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8月业务员里程数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'8月业务员里程数'!$A$1:$W$4559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Calibri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pivotButton="0" quotePrefix="0" xfId="0"/>
    <xf numFmtId="0" fontId="0" fillId="3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59"/>
  <sheetViews>
    <sheetView tabSelected="1" topLeftCell="I1" zoomScaleSheetLayoutView="60" workbookViewId="0">
      <selection activeCell="X2" sqref="X2"/>
    </sheetView>
  </sheetViews>
  <sheetFormatPr baseColWidth="8" defaultColWidth="9.81818181818182" defaultRowHeight="14" outlineLevelCol="0"/>
  <cols>
    <col width="17.3636363636364" customWidth="1" style="4" min="12" max="12"/>
    <col width="16.2727272727273" customWidth="1" style="4" min="13" max="13"/>
    <col width="15.1818181818182" customWidth="1" style="4" min="21" max="21"/>
    <col width="24.0909090909091" customWidth="1" style="4" min="22" max="22"/>
    <col width="23.8181818181818" customWidth="1" style="4" min="24" max="24"/>
  </cols>
  <sheetData>
    <row r="1">
      <c r="A1" s="0" t="inlineStr">
        <is>
          <t>id</t>
        </is>
      </c>
      <c r="B1" s="0" t="inlineStr">
        <is>
          <t>hsfk_seq_no</t>
        </is>
      </c>
      <c r="C1" s="0" t="inlineStr">
        <is>
          <t>reimbursement_no</t>
        </is>
      </c>
      <c r="D1" s="0" t="inlineStr">
        <is>
          <t>proc_status</t>
        </is>
      </c>
      <c r="E1" s="0" t="inlineStr">
        <is>
          <t>hsfk_resp_no</t>
        </is>
      </c>
      <c r="F1" s="0" t="inlineStr">
        <is>
          <t>reimbursement_name</t>
        </is>
      </c>
      <c r="G1" s="0" t="inlineStr">
        <is>
          <t>biz_user_id</t>
        </is>
      </c>
      <c r="H1" s="0" t="inlineStr">
        <is>
          <t>biz_user_name</t>
        </is>
      </c>
      <c r="I1" s="0" t="inlineStr">
        <is>
          <t>employee_id</t>
        </is>
      </c>
      <c r="J1" s="0" t="inlineStr">
        <is>
          <t>staffs_id</t>
        </is>
      </c>
      <c r="K1" s="0" t="inlineStr">
        <is>
          <t>reimbursement_type_name</t>
        </is>
      </c>
      <c r="L1" s="0" t="inlineStr">
        <is>
          <t>submit_time</t>
        </is>
      </c>
      <c r="M1" s="0" t="inlineStr">
        <is>
          <t>expense_time</t>
        </is>
      </c>
      <c r="N1" s="0" t="inlineStr">
        <is>
          <t>sum_distance</t>
        </is>
      </c>
      <c r="O1" s="0" t="inlineStr">
        <is>
          <t>valid_sum_distance</t>
        </is>
      </c>
      <c r="P1" s="0" t="inlineStr">
        <is>
          <t>invalid_sum_distance</t>
        </is>
      </c>
      <c r="Q1" s="0" t="inlineStr">
        <is>
          <t>city_list</t>
        </is>
      </c>
      <c r="R1" s="0" t="inlineStr">
        <is>
          <t>is_del</t>
        </is>
      </c>
      <c r="S1" s="0" t="inlineStr">
        <is>
          <t>create_time</t>
        </is>
      </c>
      <c r="T1" s="0" t="inlineStr">
        <is>
          <t>update_time</t>
        </is>
      </c>
      <c r="U1" s="0" t="inlineStr">
        <is>
          <t>站台</t>
        </is>
      </c>
      <c r="V1" s="5" t="inlineStr">
        <is>
          <t>是否有对应的任务</t>
        </is>
      </c>
      <c r="W1" s="0" t="inlineStr">
        <is>
          <t>业务类型</t>
        </is>
      </c>
      <c r="X1" s="5" t="inlineStr">
        <is>
          <t>有任务但是完成度不达标</t>
        </is>
      </c>
    </row>
    <row r="2">
      <c r="A2" s="0" t="n">
        <v>94150</v>
      </c>
      <c r="B2" s="0" t="inlineStr">
        <is>
          <t>PROD202608020074679</t>
        </is>
      </c>
      <c r="C2" s="0" t="inlineStr">
        <is>
          <t>PROD202608020074767</t>
        </is>
      </c>
      <c r="D2" s="0" t="n">
        <v>0</v>
      </c>
      <c r="F2" s="0" t="inlineStr">
        <is>
          <t>20260801王汝魁油费报销申请</t>
        </is>
      </c>
      <c r="G2" s="0" t="n">
        <v>1287</v>
      </c>
      <c r="H2" s="0" t="inlineStr">
        <is>
          <t>王汝魁</t>
        </is>
      </c>
      <c r="I2" s="0" t="inlineStr">
        <is>
          <t>YY13185</t>
        </is>
      </c>
      <c r="J2" s="0" t="inlineStr">
        <is>
          <t>ID01ErZ4MKgvtd:ID01SNabWkbA2X</t>
        </is>
      </c>
      <c r="K2" s="0" t="inlineStr">
        <is>
          <t>油费报销</t>
        </is>
      </c>
      <c r="L2" s="6" t="n">
        <v>46236.12528935185</v>
      </c>
      <c r="M2" s="6" t="n">
        <v>46235</v>
      </c>
      <c r="N2" s="0" t="n">
        <v>0.61</v>
      </c>
      <c r="O2" s="0" t="n">
        <v>0</v>
      </c>
      <c r="P2" s="0" t="n">
        <v>0</v>
      </c>
      <c r="Q2" s="0" t="inlineStr">
        <is>
          <t>菏泽市</t>
        </is>
      </c>
      <c r="R2" s="0" t="n">
        <v>0</v>
      </c>
      <c r="S2" s="6" t="n">
        <v>46236.12528935185</v>
      </c>
      <c r="T2" s="6" t="n">
        <v>46236.12528935185</v>
      </c>
      <c r="U2" s="6" t="inlineStr">
        <is>
          <t>鄄城站</t>
        </is>
      </c>
      <c r="W2" s="0" t="inlineStr">
        <is>
          <t>鸡窝</t>
        </is>
      </c>
    </row>
    <row r="3">
      <c r="A3" s="0" t="n">
        <v>94151</v>
      </c>
      <c r="B3" s="0" t="inlineStr">
        <is>
          <t>PROD202608020074680</t>
        </is>
      </c>
      <c r="C3" s="0" t="inlineStr">
        <is>
          <t>PROD202608020074768</t>
        </is>
      </c>
      <c r="D3" s="0" t="n">
        <v>0</v>
      </c>
      <c r="F3" s="0" t="inlineStr">
        <is>
          <t>20260801赵英凯油费报销申请</t>
        </is>
      </c>
      <c r="G3" s="0" t="n">
        <v>440</v>
      </c>
      <c r="H3" s="0" t="inlineStr">
        <is>
          <t>赵英凯</t>
        </is>
      </c>
      <c r="I3" s="0" t="inlineStr">
        <is>
          <t>YY10341</t>
        </is>
      </c>
      <c r="J3" s="0" t="inlineStr">
        <is>
          <t>ID01ErZ4MKgvtd:ID01EwjdfaUpAj</t>
        </is>
      </c>
      <c r="K3" s="0" t="inlineStr">
        <is>
          <t>油费报销</t>
        </is>
      </c>
      <c r="L3" s="6" t="n">
        <v>46236.12530092592</v>
      </c>
      <c r="M3" s="6" t="n">
        <v>46235</v>
      </c>
      <c r="N3" s="0" t="n">
        <v>0</v>
      </c>
      <c r="O3" s="0" t="n">
        <v>0</v>
      </c>
      <c r="P3" s="0" t="n">
        <v>0</v>
      </c>
      <c r="Q3" s="0" t="inlineStr">
        <is>
          <t>郑州市</t>
        </is>
      </c>
      <c r="R3" s="0" t="n">
        <v>0</v>
      </c>
      <c r="S3" s="6" t="n">
        <v>46236.12530092592</v>
      </c>
      <c r="T3" s="6" t="n">
        <v>46236.12530092592</v>
      </c>
      <c r="U3" s="6" t="inlineStr">
        <is>
          <t>豫北区域</t>
        </is>
      </c>
      <c r="W3" s="0" t="inlineStr">
        <is>
          <t>鸡窝</t>
        </is>
      </c>
    </row>
    <row r="4">
      <c r="A4" s="0" t="n">
        <v>94152</v>
      </c>
      <c r="B4" s="0" t="inlineStr">
        <is>
          <t>PROD202608020074681</t>
        </is>
      </c>
      <c r="C4" s="0" t="inlineStr">
        <is>
          <t>PROD202608020074769</t>
        </is>
      </c>
      <c r="D4" s="0" t="n">
        <v>0</v>
      </c>
      <c r="F4" s="0" t="inlineStr">
        <is>
          <t>20260801胡庆山油费报销申请</t>
        </is>
      </c>
      <c r="G4" s="0" t="n">
        <v>964</v>
      </c>
      <c r="H4" s="0" t="inlineStr">
        <is>
          <t>胡庆山</t>
        </is>
      </c>
      <c r="I4" s="0" t="inlineStr">
        <is>
          <t>YY12653</t>
        </is>
      </c>
      <c r="J4" s="0" t="inlineStr">
        <is>
          <t>ID01ErZ4MKgvtd:ID01KftAk4bcGX</t>
        </is>
      </c>
      <c r="K4" s="0" t="inlineStr">
        <is>
          <t>油费报销</t>
        </is>
      </c>
      <c r="L4" s="6" t="n">
        <v>46236.12530092592</v>
      </c>
      <c r="M4" s="6" t="n">
        <v>46235</v>
      </c>
      <c r="N4" s="0" t="n">
        <v>250.18</v>
      </c>
      <c r="O4" s="0" t="n">
        <v>250.18</v>
      </c>
      <c r="P4" s="0" t="n">
        <v>0</v>
      </c>
      <c r="Q4" s="0" t="inlineStr">
        <is>
          <t>淮南市、合肥市</t>
        </is>
      </c>
      <c r="R4" s="0" t="n">
        <v>0</v>
      </c>
      <c r="S4" s="6" t="n">
        <v>46236.12530092592</v>
      </c>
      <c r="T4" s="6" t="n">
        <v>46236.12530092592</v>
      </c>
      <c r="U4" s="6" t="inlineStr">
        <is>
          <t>霍邱站</t>
        </is>
      </c>
      <c r="W4" s="0" t="inlineStr">
        <is>
          <t>鸡窝</t>
        </is>
      </c>
    </row>
    <row r="5">
      <c r="A5" s="0" t="n">
        <v>94153</v>
      </c>
      <c r="B5" s="0" t="inlineStr">
        <is>
          <t>PROD202608020074682</t>
        </is>
      </c>
      <c r="C5" s="0" t="inlineStr">
        <is>
          <t>PROD202608020074770</t>
        </is>
      </c>
      <c r="D5" s="0" t="n">
        <v>0</v>
      </c>
      <c r="F5" s="0" t="inlineStr">
        <is>
          <t>20260801董学龙油费报销申请</t>
        </is>
      </c>
      <c r="G5" s="0" t="n">
        <v>1350</v>
      </c>
      <c r="H5" s="0" t="inlineStr">
        <is>
          <t>董学龙</t>
        </is>
      </c>
      <c r="I5" s="0" t="inlineStr">
        <is>
          <t>YY13305</t>
        </is>
      </c>
      <c r="J5" s="0" t="inlineStr">
        <is>
          <t>ID01ErZ4MKgvtd:ID01UNBMKoPjpt</t>
        </is>
      </c>
      <c r="K5" s="0" t="inlineStr">
        <is>
          <t>油费报销</t>
        </is>
      </c>
      <c r="L5" s="6" t="n">
        <v>46236.12530092592</v>
      </c>
      <c r="M5" s="6" t="n">
        <v>46235</v>
      </c>
      <c r="N5" s="0" t="n">
        <v>0</v>
      </c>
      <c r="O5" s="0" t="n">
        <v>0</v>
      </c>
      <c r="P5" s="0" t="n">
        <v>0</v>
      </c>
      <c r="Q5" s="0" t="inlineStr">
        <is>
          <t>晋中市</t>
        </is>
      </c>
      <c r="R5" s="0" t="n">
        <v>0</v>
      </c>
      <c r="S5" s="6" t="n">
        <v>46236.12530092592</v>
      </c>
      <c r="T5" s="6" t="n">
        <v>46236.12530092592</v>
      </c>
      <c r="U5" s="6" t="inlineStr">
        <is>
          <t>晋陕区域</t>
        </is>
      </c>
      <c r="V5" s="0" t="inlineStr">
        <is>
          <t>否</t>
        </is>
      </c>
      <c r="W5" s="0" t="inlineStr">
        <is>
          <t>大宗</t>
        </is>
      </c>
    </row>
    <row r="6">
      <c r="A6" s="0" t="n">
        <v>94154</v>
      </c>
      <c r="B6" s="0" t="inlineStr">
        <is>
          <t>PROD202608020074683</t>
        </is>
      </c>
      <c r="C6" s="0" t="inlineStr">
        <is>
          <t>PROD202608020074771</t>
        </is>
      </c>
      <c r="D6" s="0" t="n">
        <v>0</v>
      </c>
      <c r="F6" s="0" t="inlineStr">
        <is>
          <t>20260801王爱海油费报销申请</t>
        </is>
      </c>
      <c r="G6" s="0" t="n">
        <v>226</v>
      </c>
      <c r="H6" s="0" t="inlineStr">
        <is>
          <t>王爱海</t>
        </is>
      </c>
      <c r="I6" s="0" t="inlineStr">
        <is>
          <t>YY00519</t>
        </is>
      </c>
      <c r="J6" s="0" t="inlineStr">
        <is>
          <t>ID01ErZ4MKgvtd:epQafH4EWgoc00</t>
        </is>
      </c>
      <c r="K6" s="0" t="inlineStr">
        <is>
          <t>油费报销</t>
        </is>
      </c>
      <c r="L6" s="6" t="n">
        <v>46236.1253125</v>
      </c>
      <c r="M6" s="6" t="n">
        <v>46235</v>
      </c>
      <c r="N6" s="0" t="n">
        <v>0</v>
      </c>
      <c r="O6" s="0" t="n">
        <v>0</v>
      </c>
      <c r="P6" s="0" t="n">
        <v>0</v>
      </c>
      <c r="Q6" s="0" t="inlineStr">
        <is>
          <t>晋中市</t>
        </is>
      </c>
      <c r="R6" s="0" t="n">
        <v>0</v>
      </c>
      <c r="S6" s="6" t="n">
        <v>46236.1253125</v>
      </c>
      <c r="T6" s="6" t="n">
        <v>46236.1253125</v>
      </c>
      <c r="U6" s="6" t="inlineStr">
        <is>
          <t>北方</t>
        </is>
      </c>
      <c r="V6" s="0" t="inlineStr">
        <is>
          <t>否</t>
        </is>
      </c>
      <c r="W6" s="0" t="inlineStr">
        <is>
          <t>大宗</t>
        </is>
      </c>
    </row>
    <row r="7">
      <c r="A7" s="0" t="n">
        <v>94155</v>
      </c>
      <c r="B7" s="0" t="inlineStr">
        <is>
          <t>PROD202608020074684</t>
        </is>
      </c>
      <c r="C7" s="0" t="inlineStr">
        <is>
          <t>PROD202608020074772</t>
        </is>
      </c>
      <c r="D7" s="0" t="n">
        <v>0</v>
      </c>
      <c r="F7" s="0" t="inlineStr">
        <is>
          <t>20260801王金卫油费报销申请</t>
        </is>
      </c>
      <c r="G7" s="0" t="n">
        <v>376</v>
      </c>
      <c r="H7" s="0" t="inlineStr">
        <is>
          <t>王金卫</t>
        </is>
      </c>
      <c r="I7" s="0" t="inlineStr">
        <is>
          <t>YY01153</t>
        </is>
      </c>
      <c r="J7" s="0" t="inlineStr">
        <is>
          <t>ID01ErZ4MKgvtd:YEM9dxNjQ0g000</t>
        </is>
      </c>
      <c r="K7" s="0" t="inlineStr">
        <is>
          <t>油费报销</t>
        </is>
      </c>
      <c r="L7" s="6" t="n">
        <v>46236.1253125</v>
      </c>
      <c r="M7" s="6" t="n">
        <v>46235</v>
      </c>
      <c r="N7" s="0" t="n">
        <v>0</v>
      </c>
      <c r="O7" s="0" t="n">
        <v>0</v>
      </c>
      <c r="P7" s="0" t="n">
        <v>0</v>
      </c>
      <c r="Q7" s="0" t="inlineStr">
        <is>
          <t>仙桃市</t>
        </is>
      </c>
      <c r="R7" s="0" t="n">
        <v>0</v>
      </c>
      <c r="S7" s="6" t="n">
        <v>46236.1253125</v>
      </c>
      <c r="T7" s="6" t="n">
        <v>46236.1253125</v>
      </c>
      <c r="U7" s="6" t="inlineStr">
        <is>
          <t>天门站</t>
        </is>
      </c>
      <c r="W7" s="0" t="inlineStr">
        <is>
          <t>鸡窝</t>
        </is>
      </c>
    </row>
    <row r="8">
      <c r="A8" s="0" t="n">
        <v>94156</v>
      </c>
      <c r="B8" s="0" t="inlineStr">
        <is>
          <t>PROD202608020074685</t>
        </is>
      </c>
      <c r="C8" s="0" t="inlineStr">
        <is>
          <t>PROD202608020074773</t>
        </is>
      </c>
      <c r="D8" s="0" t="n">
        <v>0</v>
      </c>
      <c r="F8" s="0" t="inlineStr">
        <is>
          <t>20260801胡炎龙油费报销申请</t>
        </is>
      </c>
      <c r="G8" s="0" t="n">
        <v>466</v>
      </c>
      <c r="H8" s="0" t="inlineStr">
        <is>
          <t>胡炎龙</t>
        </is>
      </c>
      <c r="I8" s="0" t="inlineStr">
        <is>
          <t>YY10406</t>
        </is>
      </c>
      <c r="J8" s="0" t="inlineStr">
        <is>
          <t>ID01ErZ4MKgvtd:ID01Ewji13VSiz</t>
        </is>
      </c>
      <c r="K8" s="0" t="inlineStr">
        <is>
          <t>油费报销</t>
        </is>
      </c>
      <c r="L8" s="6" t="n">
        <v>46236.1253125</v>
      </c>
      <c r="M8" s="6" t="n">
        <v>46235</v>
      </c>
      <c r="N8" s="0" t="n">
        <v>0</v>
      </c>
      <c r="O8" s="0" t="n">
        <v>0</v>
      </c>
      <c r="P8" s="0" t="n">
        <v>0</v>
      </c>
      <c r="Q8" s="0" t="inlineStr">
        <is>
          <t>洛阳市</t>
        </is>
      </c>
      <c r="R8" s="0" t="n">
        <v>0</v>
      </c>
      <c r="S8" s="6" t="n">
        <v>46236.1253125</v>
      </c>
      <c r="T8" s="6" t="n">
        <v>46236.1253125</v>
      </c>
      <c r="U8" s="6" t="inlineStr">
        <is>
          <t>偃师站</t>
        </is>
      </c>
      <c r="W8" s="0" t="inlineStr">
        <is>
          <t>鸡窝</t>
        </is>
      </c>
    </row>
    <row r="9">
      <c r="A9" s="0" t="n">
        <v>94157</v>
      </c>
      <c r="B9" s="0" t="inlineStr">
        <is>
          <t>PROD202608020074686</t>
        </is>
      </c>
      <c r="C9" s="0" t="inlineStr">
        <is>
          <t>PROD202608020074774</t>
        </is>
      </c>
      <c r="D9" s="0" t="n">
        <v>0</v>
      </c>
      <c r="F9" s="0" t="inlineStr">
        <is>
          <t>20260801侯国英油费报销申请</t>
        </is>
      </c>
      <c r="G9" s="0" t="n">
        <v>1280</v>
      </c>
      <c r="H9" s="0" t="inlineStr">
        <is>
          <t>侯国英</t>
        </is>
      </c>
      <c r="I9" s="0" t="inlineStr">
        <is>
          <t>YY13176</t>
        </is>
      </c>
      <c r="J9" s="0" t="inlineStr">
        <is>
          <t>ID01ErZ4MKgvtd:ID01SJJGgE0MMf</t>
        </is>
      </c>
      <c r="K9" s="0" t="inlineStr">
        <is>
          <t>油费报销</t>
        </is>
      </c>
      <c r="L9" s="6" t="n">
        <v>46236.12532407408</v>
      </c>
      <c r="M9" s="6" t="n">
        <v>46235</v>
      </c>
      <c r="N9" s="0" t="n">
        <v>171.61</v>
      </c>
      <c r="O9" s="0" t="n">
        <v>171.61</v>
      </c>
      <c r="P9" s="0" t="n">
        <v>0</v>
      </c>
      <c r="Q9" s="0" t="inlineStr">
        <is>
          <t>太原市、晋中市、忻州市</t>
        </is>
      </c>
      <c r="R9" s="0" t="n">
        <v>0</v>
      </c>
      <c r="S9" s="6" t="n">
        <v>46236.12532407408</v>
      </c>
      <c r="T9" s="6" t="n">
        <v>46236.12532407408</v>
      </c>
      <c r="U9" s="6" t="inlineStr">
        <is>
          <t>晋陕区域</t>
        </is>
      </c>
      <c r="V9" s="0" t="inlineStr">
        <is>
          <t>是</t>
        </is>
      </c>
      <c r="W9" s="0" t="inlineStr">
        <is>
          <t>大宗</t>
        </is>
      </c>
    </row>
    <row r="10">
      <c r="A10" s="0" t="n">
        <v>94158</v>
      </c>
      <c r="B10" s="0" t="inlineStr">
        <is>
          <t>PROD202608020074687</t>
        </is>
      </c>
      <c r="C10" s="0" t="inlineStr">
        <is>
          <t>PROD202608020074775</t>
        </is>
      </c>
      <c r="D10" s="0" t="n">
        <v>0</v>
      </c>
      <c r="F10" s="0" t="inlineStr">
        <is>
          <t>20260801王瑞强油费报销申请</t>
        </is>
      </c>
      <c r="G10" s="0" t="n">
        <v>423</v>
      </c>
      <c r="H10" s="0" t="inlineStr">
        <is>
          <t>王瑞强</t>
        </is>
      </c>
      <c r="I10" s="0" t="inlineStr">
        <is>
          <t>YY10336</t>
        </is>
      </c>
      <c r="J10" s="0" t="inlineStr">
        <is>
          <t>ID01ErZ4MKgvtd:ID01EwjdREETzF</t>
        </is>
      </c>
      <c r="K10" s="0" t="inlineStr">
        <is>
          <t>油费报销</t>
        </is>
      </c>
      <c r="L10" s="6" t="n">
        <v>46236.12532407408</v>
      </c>
      <c r="M10" s="6" t="n">
        <v>46235</v>
      </c>
      <c r="N10" s="0" t="n">
        <v>67.72</v>
      </c>
      <c r="O10" s="0" t="n">
        <v>67.72</v>
      </c>
      <c r="P10" s="0" t="n">
        <v>0</v>
      </c>
      <c r="Q10" s="0" t="inlineStr">
        <is>
          <t>南阳市</t>
        </is>
      </c>
      <c r="R10" s="0" t="n">
        <v>0</v>
      </c>
      <c r="S10" s="6" t="n">
        <v>46236.12532407408</v>
      </c>
      <c r="T10" s="6" t="n">
        <v>46236.12532407408</v>
      </c>
      <c r="U10" s="6" t="inlineStr">
        <is>
          <t>邓州站</t>
        </is>
      </c>
      <c r="W10" s="0" t="inlineStr">
        <is>
          <t>鸡窝</t>
        </is>
      </c>
    </row>
    <row r="11">
      <c r="A11" s="0" t="n">
        <v>94159</v>
      </c>
      <c r="B11" s="0" t="inlineStr">
        <is>
          <t>PROD202608020074688</t>
        </is>
      </c>
      <c r="C11" s="0" t="inlineStr">
        <is>
          <t>PROD202608020074776</t>
        </is>
      </c>
      <c r="D11" s="0" t="n">
        <v>0</v>
      </c>
      <c r="F11" s="0" t="inlineStr">
        <is>
          <t>20260801郭兵洋油费报销申请</t>
        </is>
      </c>
      <c r="G11" s="0" t="n">
        <v>1027</v>
      </c>
      <c r="H11" s="0" t="inlineStr">
        <is>
          <t>郭兵洋</t>
        </is>
      </c>
      <c r="I11" s="0" t="inlineStr">
        <is>
          <t>YY12815</t>
        </is>
      </c>
      <c r="J11" s="0" t="inlineStr">
        <is>
          <t>ID01ErZ4MKgvtd:ID01MlhQypHpkX</t>
        </is>
      </c>
      <c r="K11" s="0" t="inlineStr">
        <is>
          <t>油费报销</t>
        </is>
      </c>
      <c r="L11" s="6" t="n">
        <v>46236.12532407408</v>
      </c>
      <c r="M11" s="6" t="n">
        <v>46235</v>
      </c>
      <c r="N11" s="0" t="n">
        <v>60.01</v>
      </c>
      <c r="O11" s="0" t="n">
        <v>60.01</v>
      </c>
      <c r="P11" s="0" t="n">
        <v>0</v>
      </c>
      <c r="Q11" s="0" t="inlineStr">
        <is>
          <t>郑州市</t>
        </is>
      </c>
      <c r="R11" s="0" t="n">
        <v>0</v>
      </c>
      <c r="S11" s="6" t="n">
        <v>46236.12532407408</v>
      </c>
      <c r="T11" s="6" t="n">
        <v>46236.12532407408</v>
      </c>
      <c r="U11" s="6" t="inlineStr">
        <is>
          <t>许昌站</t>
        </is>
      </c>
      <c r="W11" s="0" t="inlineStr">
        <is>
          <t>鸡窝</t>
        </is>
      </c>
    </row>
    <row r="12">
      <c r="A12" s="0" t="n">
        <v>94160</v>
      </c>
      <c r="B12" s="0" t="inlineStr">
        <is>
          <t>PROD202608020074689</t>
        </is>
      </c>
      <c r="C12" s="0" t="inlineStr">
        <is>
          <t>PROD202608020074777</t>
        </is>
      </c>
      <c r="D12" s="0" t="n">
        <v>0</v>
      </c>
      <c r="F12" s="0" t="inlineStr">
        <is>
          <t>20260801付智勇油费报销申请</t>
        </is>
      </c>
      <c r="G12" s="0" t="n">
        <v>518</v>
      </c>
      <c r="H12" s="0" t="inlineStr">
        <is>
          <t>付智勇</t>
        </is>
      </c>
      <c r="I12" s="0" t="inlineStr">
        <is>
          <t>YY10529</t>
        </is>
      </c>
      <c r="J12" s="0" t="inlineStr">
        <is>
          <t>ID01ErZ4MKgvtd:ID01EwjdfaRaJ9</t>
        </is>
      </c>
      <c r="K12" s="0" t="inlineStr">
        <is>
          <t>油费报销</t>
        </is>
      </c>
      <c r="L12" s="6" t="n">
        <v>46236.12533564815</v>
      </c>
      <c r="M12" s="6" t="n">
        <v>46235</v>
      </c>
      <c r="N12" s="0" t="n">
        <v>157.91</v>
      </c>
      <c r="O12" s="0" t="n">
        <v>157.91</v>
      </c>
      <c r="P12" s="0" t="n">
        <v>0</v>
      </c>
      <c r="Q12" s="0" t="inlineStr">
        <is>
          <t>九江市、南昌市</t>
        </is>
      </c>
      <c r="R12" s="0" t="n">
        <v>0</v>
      </c>
      <c r="S12" s="6" t="n">
        <v>46236.12533564815</v>
      </c>
      <c r="T12" s="6" t="n">
        <v>46236.12533564815</v>
      </c>
      <c r="U12" s="6" t="inlineStr">
        <is>
          <t>华中区域</t>
        </is>
      </c>
      <c r="V12" s="0" t="inlineStr">
        <is>
          <t>是</t>
        </is>
      </c>
      <c r="W12" s="0" t="inlineStr">
        <is>
          <t>大宗</t>
        </is>
      </c>
    </row>
    <row r="13">
      <c r="A13" s="0" t="n">
        <v>94161</v>
      </c>
      <c r="B13" s="0" t="inlineStr">
        <is>
          <t>PROD202608020074690</t>
        </is>
      </c>
      <c r="C13" s="0" t="inlineStr">
        <is>
          <t>PROD202608020074778</t>
        </is>
      </c>
      <c r="D13" s="0" t="n">
        <v>0</v>
      </c>
      <c r="F13" s="0" t="inlineStr">
        <is>
          <t>20260801王羽豪油费报销申请</t>
        </is>
      </c>
      <c r="G13" s="0" t="n">
        <v>364</v>
      </c>
      <c r="H13" s="0" t="inlineStr">
        <is>
          <t>王羽豪</t>
        </is>
      </c>
      <c r="I13" s="0" t="inlineStr">
        <is>
          <t>YY01074</t>
        </is>
      </c>
      <c r="J13" s="0" t="inlineStr">
        <is>
          <t>ID01ErZ4MKgvtd:ID01Ewj94x2ukf</t>
        </is>
      </c>
      <c r="K13" s="0" t="inlineStr">
        <is>
          <t>油费报销</t>
        </is>
      </c>
      <c r="L13" s="6" t="n">
        <v>46236.12533564815</v>
      </c>
      <c r="M13" s="6" t="n">
        <v>46235</v>
      </c>
      <c r="N13" s="0" t="n">
        <v>0</v>
      </c>
      <c r="O13" s="0" t="n">
        <v>0</v>
      </c>
      <c r="P13" s="0" t="n">
        <v>0</v>
      </c>
      <c r="Q13" s="0" t="inlineStr">
        <is>
          <t>武汉市</t>
        </is>
      </c>
      <c r="R13" s="0" t="n">
        <v>0</v>
      </c>
      <c r="S13" s="6" t="n">
        <v>46236.12533564815</v>
      </c>
      <c r="T13" s="6" t="n">
        <v>46236.12533564815</v>
      </c>
      <c r="U13" s="6" t="inlineStr">
        <is>
          <t>天门站</t>
        </is>
      </c>
      <c r="W13" s="0" t="inlineStr">
        <is>
          <t>鸡窝</t>
        </is>
      </c>
    </row>
    <row r="14">
      <c r="A14" s="0" t="n">
        <v>94162</v>
      </c>
      <c r="B14" s="0" t="inlineStr">
        <is>
          <t>PROD202608020074691</t>
        </is>
      </c>
      <c r="C14" s="0" t="inlineStr">
        <is>
          <t>PROD202608020074779</t>
        </is>
      </c>
      <c r="D14" s="0" t="n">
        <v>0</v>
      </c>
      <c r="F14" s="0" t="inlineStr">
        <is>
          <t>20260801李明明油费报销申请</t>
        </is>
      </c>
      <c r="G14" s="0" t="n">
        <v>606</v>
      </c>
      <c r="H14" s="0" t="inlineStr">
        <is>
          <t>李明明</t>
        </is>
      </c>
      <c r="I14" s="0" t="inlineStr">
        <is>
          <t>YY10711</t>
        </is>
      </c>
      <c r="J14" s="0" t="inlineStr">
        <is>
          <t>ID01ErZ4MKgvtd:ID01EwjdfaWfkH</t>
        </is>
      </c>
      <c r="K14" s="0" t="inlineStr">
        <is>
          <t>油费报销</t>
        </is>
      </c>
      <c r="L14" s="6" t="n">
        <v>46236.12533564815</v>
      </c>
      <c r="M14" s="6" t="n">
        <v>46235</v>
      </c>
      <c r="N14" s="0" t="n">
        <v>11.23</v>
      </c>
      <c r="O14" s="0" t="n">
        <v>11.23</v>
      </c>
      <c r="P14" s="0" t="n">
        <v>0</v>
      </c>
      <c r="Q14" s="0" t="inlineStr">
        <is>
          <t>洛阳市</t>
        </is>
      </c>
      <c r="R14" s="0" t="n">
        <v>0</v>
      </c>
      <c r="S14" s="6" t="n">
        <v>46236.12533564815</v>
      </c>
      <c r="T14" s="6" t="n">
        <v>46236.12533564815</v>
      </c>
      <c r="U14" s="6" t="inlineStr">
        <is>
          <t>偃师站</t>
        </is>
      </c>
      <c r="W14" s="0" t="inlineStr">
        <is>
          <t>鸡窝</t>
        </is>
      </c>
    </row>
    <row r="15">
      <c r="A15" s="0" t="n">
        <v>94163</v>
      </c>
      <c r="B15" s="0" t="inlineStr">
        <is>
          <t>PROD202608020074692</t>
        </is>
      </c>
      <c r="C15" s="0" t="inlineStr">
        <is>
          <t>PROD202608020074780</t>
        </is>
      </c>
      <c r="D15" s="0" t="n">
        <v>0</v>
      </c>
      <c r="F15" s="0" t="inlineStr">
        <is>
          <t>20260801邓兵油费报销申请</t>
        </is>
      </c>
      <c r="G15" s="0" t="n">
        <v>1357</v>
      </c>
      <c r="H15" s="0" t="inlineStr">
        <is>
          <t>邓兵</t>
        </is>
      </c>
      <c r="I15" s="0" t="inlineStr">
        <is>
          <t>YY13317</t>
        </is>
      </c>
      <c r="J15" s="0" t="inlineStr">
        <is>
          <t>ID01ErZ4MKgvtd:ID01V0UDoXDu8L</t>
        </is>
      </c>
      <c r="K15" s="0" t="inlineStr">
        <is>
          <t>油费报销</t>
        </is>
      </c>
      <c r="L15" s="6" t="n">
        <v>46236.12534722222</v>
      </c>
      <c r="M15" s="6" t="n">
        <v>46235</v>
      </c>
      <c r="N15" s="0" t="n">
        <v>0.2</v>
      </c>
      <c r="O15" s="0" t="n">
        <v>0</v>
      </c>
      <c r="P15" s="0" t="n">
        <v>0</v>
      </c>
      <c r="Q15" s="0" t="inlineStr">
        <is>
          <t>武汉市</t>
        </is>
      </c>
      <c r="R15" s="0" t="n">
        <v>0</v>
      </c>
      <c r="S15" s="6" t="n">
        <v>46236.12534722222</v>
      </c>
      <c r="T15" s="6" t="n">
        <v>46236.12534722222</v>
      </c>
      <c r="U15" s="6" t="inlineStr">
        <is>
          <t>天门站</t>
        </is>
      </c>
      <c r="W15" s="0" t="inlineStr">
        <is>
          <t>鸡窝</t>
        </is>
      </c>
    </row>
    <row r="16">
      <c r="A16" s="0" t="n">
        <v>94164</v>
      </c>
      <c r="B16" s="0" t="inlineStr">
        <is>
          <t>PROD202608020074693</t>
        </is>
      </c>
      <c r="C16" s="0" t="inlineStr">
        <is>
          <t>PROD202608020074781</t>
        </is>
      </c>
      <c r="D16" s="0" t="n">
        <v>0</v>
      </c>
      <c r="F16" s="0" t="inlineStr">
        <is>
          <t>20260801苏小雨油费报销申请</t>
        </is>
      </c>
      <c r="G16" s="0" t="n">
        <v>1318</v>
      </c>
      <c r="H16" s="0" t="inlineStr">
        <is>
          <t>苏小雨</t>
        </is>
      </c>
      <c r="I16" s="0" t="inlineStr">
        <is>
          <t>YY13241</t>
        </is>
      </c>
      <c r="J16" s="0" t="inlineStr">
        <is>
          <t>ID01ErZ4MKgvtd:ID01TGeNDk7aDt</t>
        </is>
      </c>
      <c r="K16" s="0" t="inlineStr">
        <is>
          <t>油费报销</t>
        </is>
      </c>
      <c r="L16" s="6" t="n">
        <v>46236.12534722222</v>
      </c>
      <c r="M16" s="6" t="n">
        <v>46235</v>
      </c>
      <c r="N16" s="0" t="n">
        <v>1.01</v>
      </c>
      <c r="O16" s="0" t="n">
        <v>1.01</v>
      </c>
      <c r="P16" s="0" t="n">
        <v>0</v>
      </c>
      <c r="Q16" s="0" t="inlineStr">
        <is>
          <t>巴彦淖尔市</t>
        </is>
      </c>
      <c r="R16" s="0" t="n">
        <v>0</v>
      </c>
      <c r="S16" s="6" t="n">
        <v>46236.12534722222</v>
      </c>
      <c r="T16" s="6" t="n">
        <v>46236.12534722222</v>
      </c>
      <c r="U16" s="6" t="inlineStr">
        <is>
          <t>羊窝项目组</t>
        </is>
      </c>
      <c r="V16" s="0" t="inlineStr">
        <is>
          <t>是</t>
        </is>
      </c>
      <c r="W16" s="0" t="inlineStr">
        <is>
          <t>大宗</t>
        </is>
      </c>
    </row>
    <row r="17">
      <c r="A17" s="0" t="n">
        <v>94165</v>
      </c>
      <c r="B17" s="0" t="inlineStr">
        <is>
          <t>PROD202608020074694</t>
        </is>
      </c>
      <c r="C17" s="0" t="inlineStr">
        <is>
          <t>PROD202608020074782</t>
        </is>
      </c>
      <c r="D17" s="0" t="n">
        <v>0</v>
      </c>
      <c r="F17" s="0" t="inlineStr">
        <is>
          <t>20260801杨斌油费报销申请</t>
        </is>
      </c>
      <c r="G17" s="0" t="n">
        <v>1346</v>
      </c>
      <c r="H17" s="0" t="inlineStr">
        <is>
          <t>杨斌</t>
        </is>
      </c>
      <c r="I17" s="0" t="inlineStr">
        <is>
          <t>YY13300</t>
        </is>
      </c>
      <c r="J17" s="0" t="inlineStr">
        <is>
          <t>ID01ErZ4MKgvtd:ID01UKj9Br2hPN</t>
        </is>
      </c>
      <c r="K17" s="0" t="inlineStr">
        <is>
          <t>油费报销</t>
        </is>
      </c>
      <c r="L17" s="6" t="n">
        <v>46236.12535879629</v>
      </c>
      <c r="M17" s="6" t="n">
        <v>46235</v>
      </c>
      <c r="N17" s="0" t="n">
        <v>0</v>
      </c>
      <c r="O17" s="0" t="n">
        <v>0</v>
      </c>
      <c r="P17" s="0" t="n">
        <v>0</v>
      </c>
      <c r="Q17" s="0" t="inlineStr">
        <is>
          <t>兰州市</t>
        </is>
      </c>
      <c r="R17" s="0" t="n">
        <v>0</v>
      </c>
      <c r="S17" s="6" t="n">
        <v>46236.12535879629</v>
      </c>
      <c r="T17" s="6" t="n">
        <v>46236.12535879629</v>
      </c>
      <c r="U17" s="6" t="inlineStr">
        <is>
          <t>甘宁区域</t>
        </is>
      </c>
      <c r="V17" s="0" t="inlineStr">
        <is>
          <t>是</t>
        </is>
      </c>
      <c r="W17" s="0" t="inlineStr">
        <is>
          <t>大宗</t>
        </is>
      </c>
      <c r="X17" t="inlineStr">
        <is>
          <t>未达标100%</t>
        </is>
      </c>
    </row>
    <row r="18">
      <c r="A18" s="0" t="n">
        <v>94166</v>
      </c>
      <c r="B18" s="0" t="inlineStr">
        <is>
          <t>PROD202608020074695</t>
        </is>
      </c>
      <c r="C18" s="0" t="inlineStr">
        <is>
          <t>PROD202608020074783</t>
        </is>
      </c>
      <c r="D18" s="0" t="n">
        <v>0</v>
      </c>
      <c r="F18" s="0" t="inlineStr">
        <is>
          <t>20260801孟庆鹤油费报销申请</t>
        </is>
      </c>
      <c r="G18" s="0" t="n">
        <v>1273</v>
      </c>
      <c r="H18" s="0" t="inlineStr">
        <is>
          <t>孟庆鹤</t>
        </is>
      </c>
      <c r="I18" s="0" t="inlineStr">
        <is>
          <t>YY13169</t>
        </is>
      </c>
      <c r="J18" s="0" t="inlineStr">
        <is>
          <t>ID01ErZ4MKgvtd:ID01SuQX8PouZ1</t>
        </is>
      </c>
      <c r="K18" s="0" t="inlineStr">
        <is>
          <t>油费报销</t>
        </is>
      </c>
      <c r="L18" s="6" t="n">
        <v>46236.12535879629</v>
      </c>
      <c r="M18" s="6" t="n">
        <v>46235</v>
      </c>
      <c r="N18" s="0" t="n">
        <v>0</v>
      </c>
      <c r="O18" s="0" t="n">
        <v>0</v>
      </c>
      <c r="P18" s="0" t="n">
        <v>0</v>
      </c>
      <c r="Q18" s="0" t="inlineStr">
        <is>
          <t>菏泽市</t>
        </is>
      </c>
      <c r="R18" s="0" t="n">
        <v>0</v>
      </c>
      <c r="S18" s="6" t="n">
        <v>46236.12535879629</v>
      </c>
      <c r="T18" s="6" t="n">
        <v>46236.12535879629</v>
      </c>
      <c r="U18" s="6" t="inlineStr">
        <is>
          <t>鄄城站</t>
        </is>
      </c>
      <c r="W18" s="0" t="inlineStr">
        <is>
          <t>鸡窝</t>
        </is>
      </c>
    </row>
    <row r="19">
      <c r="A19" s="0" t="n">
        <v>94167</v>
      </c>
      <c r="B19" s="0" t="inlineStr">
        <is>
          <t>PROD202608020074696</t>
        </is>
      </c>
      <c r="C19" s="0" t="inlineStr">
        <is>
          <t>PROD202608020074784</t>
        </is>
      </c>
      <c r="D19" s="0" t="n">
        <v>0</v>
      </c>
      <c r="F19" s="0" t="inlineStr">
        <is>
          <t>20260801赵亚辉油费报销申请</t>
        </is>
      </c>
      <c r="G19" s="0" t="n">
        <v>863</v>
      </c>
      <c r="H19" s="0" t="inlineStr">
        <is>
          <t>赵亚辉</t>
        </is>
      </c>
      <c r="I19" s="0" t="inlineStr">
        <is>
          <t>YY12516</t>
        </is>
      </c>
      <c r="J19" s="0" t="inlineStr">
        <is>
          <t>ID01ErZ4MKgvtd:ID01HZOjyFQfoz</t>
        </is>
      </c>
      <c r="K19" s="0" t="inlineStr">
        <is>
          <t>油费报销</t>
        </is>
      </c>
      <c r="L19" s="6" t="n">
        <v>46236.12535879629</v>
      </c>
      <c r="M19" s="6" t="n">
        <v>46235</v>
      </c>
      <c r="N19" s="0" t="n">
        <v>114.12</v>
      </c>
      <c r="O19" s="0" t="n">
        <v>114.12</v>
      </c>
      <c r="P19" s="0" t="n">
        <v>0</v>
      </c>
      <c r="Q19" s="0" t="inlineStr">
        <is>
          <t>开封市</t>
        </is>
      </c>
      <c r="R19" s="0" t="n">
        <v>0</v>
      </c>
      <c r="S19" s="6" t="n">
        <v>46236.12535879629</v>
      </c>
      <c r="T19" s="6" t="n">
        <v>46236.12535879629</v>
      </c>
      <c r="U19" s="6" t="inlineStr">
        <is>
          <t>许昌站</t>
        </is>
      </c>
      <c r="W19" s="0" t="inlineStr">
        <is>
          <t>鸡窝</t>
        </is>
      </c>
    </row>
    <row r="20">
      <c r="A20" s="0" t="n">
        <v>94168</v>
      </c>
      <c r="B20" s="0" t="inlineStr">
        <is>
          <t>PROD202608020074697</t>
        </is>
      </c>
      <c r="C20" s="0" t="inlineStr">
        <is>
          <t>PROD202608020074785</t>
        </is>
      </c>
      <c r="D20" s="0" t="n">
        <v>0</v>
      </c>
      <c r="F20" s="0" t="inlineStr">
        <is>
          <t>20260801康少皇油费报销申请</t>
        </is>
      </c>
      <c r="G20" s="0" t="n">
        <v>1325</v>
      </c>
      <c r="H20" s="0" t="inlineStr">
        <is>
          <t>康少皇</t>
        </is>
      </c>
      <c r="I20" s="0" t="inlineStr">
        <is>
          <t>YY13260</t>
        </is>
      </c>
      <c r="J20" s="0" t="inlineStr">
        <is>
          <t>ID01ErZ4MKgvtd:ID01U1nV4wLD7p</t>
        </is>
      </c>
      <c r="K20" s="0" t="inlineStr">
        <is>
          <t>油费报销</t>
        </is>
      </c>
      <c r="L20" s="6" t="n">
        <v>46236.12537037037</v>
      </c>
      <c r="M20" s="6" t="n">
        <v>46235</v>
      </c>
      <c r="N20" s="0" t="n">
        <v>0</v>
      </c>
      <c r="O20" s="0" t="n">
        <v>0</v>
      </c>
      <c r="P20" s="0" t="n">
        <v>0</v>
      </c>
      <c r="Q20" s="0" t="inlineStr">
        <is>
          <t>安阳市</t>
        </is>
      </c>
      <c r="R20" s="0" t="n">
        <v>0</v>
      </c>
      <c r="S20" s="6" t="n">
        <v>46236.12537037037</v>
      </c>
      <c r="T20" s="6" t="n">
        <v>46236.12537037037</v>
      </c>
      <c r="U20" s="6" t="inlineStr">
        <is>
          <t>安阳站</t>
        </is>
      </c>
      <c r="W20" s="0" t="inlineStr">
        <is>
          <t>鸡窝</t>
        </is>
      </c>
    </row>
    <row r="21">
      <c r="A21" s="0" t="n">
        <v>94169</v>
      </c>
      <c r="B21" s="0" t="inlineStr">
        <is>
          <t>PROD202608020074698</t>
        </is>
      </c>
      <c r="C21" s="0" t="inlineStr">
        <is>
          <t>PROD202608020074786</t>
        </is>
      </c>
      <c r="D21" s="0" t="n">
        <v>0</v>
      </c>
      <c r="F21" s="0" t="inlineStr">
        <is>
          <t>20260801朱震油费报销申请</t>
        </is>
      </c>
      <c r="G21" s="0" t="n">
        <v>574</v>
      </c>
      <c r="H21" s="0" t="inlineStr">
        <is>
          <t>朱震</t>
        </is>
      </c>
      <c r="I21" s="0" t="inlineStr">
        <is>
          <t>YY10639</t>
        </is>
      </c>
      <c r="J21" s="0" t="inlineStr">
        <is>
          <t>ID01ErZ4MKgvtd:ID01Ewjg4bUprN</t>
        </is>
      </c>
      <c r="K21" s="0" t="inlineStr">
        <is>
          <t>油费报销</t>
        </is>
      </c>
      <c r="L21" s="6" t="n">
        <v>46236.12537037037</v>
      </c>
      <c r="M21" s="6" t="n">
        <v>46235</v>
      </c>
      <c r="N21" s="0" t="n">
        <v>154.98</v>
      </c>
      <c r="O21" s="0" t="n">
        <v>154.98</v>
      </c>
      <c r="P21" s="0" t="n">
        <v>0</v>
      </c>
      <c r="Q21" s="0" t="inlineStr">
        <is>
          <t>南阳市</t>
        </is>
      </c>
      <c r="R21" s="0" t="n">
        <v>0</v>
      </c>
      <c r="S21" s="6" t="n">
        <v>46236.12537037037</v>
      </c>
      <c r="T21" s="6" t="n">
        <v>46236.12537037037</v>
      </c>
      <c r="U21" s="6" t="inlineStr">
        <is>
          <t>邓州站</t>
        </is>
      </c>
      <c r="W21" s="0" t="inlineStr">
        <is>
          <t>鸡窝</t>
        </is>
      </c>
    </row>
    <row r="22">
      <c r="A22" s="0" t="n">
        <v>94170</v>
      </c>
      <c r="B22" s="0" t="inlineStr">
        <is>
          <t>PROD202608020074699</t>
        </is>
      </c>
      <c r="C22" s="0" t="inlineStr">
        <is>
          <t>PROD202608020074787</t>
        </is>
      </c>
      <c r="D22" s="0" t="n">
        <v>0</v>
      </c>
      <c r="F22" s="0" t="inlineStr">
        <is>
          <t>20260801杨凯歌油费报销申请</t>
        </is>
      </c>
      <c r="G22" s="0" t="n">
        <v>1031</v>
      </c>
      <c r="H22" s="0" t="inlineStr">
        <is>
          <t>杨凯歌</t>
        </is>
      </c>
      <c r="I22" s="0" t="inlineStr">
        <is>
          <t>YY12819</t>
        </is>
      </c>
      <c r="J22" s="0" t="inlineStr">
        <is>
          <t>ID01ErZ4MKgvtd:ID01MomCHOuBeT</t>
        </is>
      </c>
      <c r="K22" s="0" t="inlineStr">
        <is>
          <t>油费报销</t>
        </is>
      </c>
      <c r="L22" s="6" t="n">
        <v>46236.12537037037</v>
      </c>
      <c r="M22" s="6" t="n">
        <v>46235</v>
      </c>
      <c r="N22" s="0" t="n">
        <v>100.56</v>
      </c>
      <c r="O22" s="0" t="n">
        <v>100.56</v>
      </c>
      <c r="P22" s="0" t="n">
        <v>0</v>
      </c>
      <c r="Q22" s="0" t="inlineStr">
        <is>
          <t>周口市</t>
        </is>
      </c>
      <c r="R22" s="0" t="n">
        <v>0</v>
      </c>
      <c r="S22" s="6" t="n">
        <v>46236.12537037037</v>
      </c>
      <c r="T22" s="6" t="n">
        <v>46236.12537037037</v>
      </c>
      <c r="U22" s="6" t="inlineStr">
        <is>
          <t>漯河站</t>
        </is>
      </c>
      <c r="W22" s="0" t="inlineStr">
        <is>
          <t>鸡窝</t>
        </is>
      </c>
    </row>
    <row r="23">
      <c r="A23" s="0" t="n">
        <v>94171</v>
      </c>
      <c r="B23" s="0" t="inlineStr">
        <is>
          <t>PROD202608020074700</t>
        </is>
      </c>
      <c r="C23" s="0" t="inlineStr">
        <is>
          <t>PROD202608020074788</t>
        </is>
      </c>
      <c r="D23" s="0" t="n">
        <v>0</v>
      </c>
      <c r="F23" s="0" t="inlineStr">
        <is>
          <t>20260801李迪油费报销申请</t>
        </is>
      </c>
      <c r="G23" s="0" t="n">
        <v>1277</v>
      </c>
      <c r="H23" s="0" t="inlineStr">
        <is>
          <t>李迪</t>
        </is>
      </c>
      <c r="I23" s="0" t="inlineStr">
        <is>
          <t>YY13172</t>
        </is>
      </c>
      <c r="J23" s="0" t="inlineStr">
        <is>
          <t>ID01ErZ4MKgvtd:ID01SymxaaM7Mj</t>
        </is>
      </c>
      <c r="K23" s="0" t="inlineStr">
        <is>
          <t>油费报销</t>
        </is>
      </c>
      <c r="L23" s="6" t="n">
        <v>46236.12538194445</v>
      </c>
      <c r="M23" s="6" t="n">
        <v>46235</v>
      </c>
      <c r="N23" s="0" t="n">
        <v>0</v>
      </c>
      <c r="O23" s="0" t="n">
        <v>0</v>
      </c>
      <c r="P23" s="0" t="n">
        <v>0</v>
      </c>
      <c r="Q23" s="0" t="inlineStr">
        <is>
          <t>南阳市</t>
        </is>
      </c>
      <c r="R23" s="0" t="n">
        <v>0</v>
      </c>
      <c r="S23" s="6" t="n">
        <v>46236.12538194445</v>
      </c>
      <c r="T23" s="6" t="n">
        <v>46236.12538194445</v>
      </c>
      <c r="U23" s="6" t="inlineStr">
        <is>
          <t>唐河站</t>
        </is>
      </c>
      <c r="W23" s="0" t="inlineStr">
        <is>
          <t>鸡窝</t>
        </is>
      </c>
    </row>
    <row r="24">
      <c r="A24" s="0" t="n">
        <v>94172</v>
      </c>
      <c r="B24" s="0" t="inlineStr">
        <is>
          <t>PROD202608020074701</t>
        </is>
      </c>
      <c r="C24" s="0" t="inlineStr">
        <is>
          <t>PROD202608020074789</t>
        </is>
      </c>
      <c r="D24" s="0" t="n">
        <v>0</v>
      </c>
      <c r="F24" s="0" t="inlineStr">
        <is>
          <t>20260801李心宽油费报销申请</t>
        </is>
      </c>
      <c r="G24" s="0" t="n">
        <v>1149</v>
      </c>
      <c r="H24" s="0" t="inlineStr">
        <is>
          <t>李心宽</t>
        </is>
      </c>
      <c r="I24" s="0" t="inlineStr">
        <is>
          <t>YY12956</t>
        </is>
      </c>
      <c r="J24" s="0" t="inlineStr">
        <is>
          <t>ID01ErZ4MKgvtd:ID01P1eLMfHbVJ</t>
        </is>
      </c>
      <c r="K24" s="0" t="inlineStr">
        <is>
          <t>油费报销</t>
        </is>
      </c>
      <c r="L24" s="6" t="n">
        <v>46236.12538194445</v>
      </c>
      <c r="M24" s="6" t="n">
        <v>46235</v>
      </c>
      <c r="N24" s="0" t="n">
        <v>321.8</v>
      </c>
      <c r="O24" s="0" t="n">
        <v>321.8</v>
      </c>
      <c r="P24" s="0" t="n">
        <v>0</v>
      </c>
      <c r="Q24" s="0" t="inlineStr">
        <is>
          <t>襄阳市</t>
        </is>
      </c>
      <c r="R24" s="0" t="n">
        <v>0</v>
      </c>
      <c r="S24" s="6" t="n">
        <v>46236.12538194445</v>
      </c>
      <c r="T24" s="6" t="n">
        <v>46236.12538194445</v>
      </c>
      <c r="U24" s="6" t="inlineStr">
        <is>
          <t>老河口站</t>
        </is>
      </c>
      <c r="W24" s="0" t="inlineStr">
        <is>
          <t>鸡窝</t>
        </is>
      </c>
    </row>
    <row r="25">
      <c r="A25" s="0" t="n">
        <v>94173</v>
      </c>
      <c r="B25" s="0" t="inlineStr">
        <is>
          <t>PROD202608020074702</t>
        </is>
      </c>
      <c r="C25" s="0" t="inlineStr">
        <is>
          <t>PROD202608020074790</t>
        </is>
      </c>
      <c r="D25" s="0" t="n">
        <v>0</v>
      </c>
      <c r="F25" s="0" t="inlineStr">
        <is>
          <t>20260801周新运油费报销申请</t>
        </is>
      </c>
      <c r="G25" s="0" t="n">
        <v>1332</v>
      </c>
      <c r="H25" s="0" t="inlineStr">
        <is>
          <t>周新运</t>
        </is>
      </c>
      <c r="I25" s="0" t="inlineStr">
        <is>
          <t>YY13280</t>
        </is>
      </c>
      <c r="J25" s="0" t="inlineStr">
        <is>
          <t>ID01ErZ4MKgvtd:ID01Ui4RiHKcZV</t>
        </is>
      </c>
      <c r="K25" s="0" t="inlineStr">
        <is>
          <t>油费报销</t>
        </is>
      </c>
      <c r="L25" s="6" t="n">
        <v>46236.12538194445</v>
      </c>
      <c r="M25" s="6" t="n">
        <v>46235</v>
      </c>
      <c r="N25" s="0" t="n">
        <v>59.36</v>
      </c>
      <c r="O25" s="0" t="n">
        <v>0</v>
      </c>
      <c r="P25" s="0" t="n">
        <v>0</v>
      </c>
      <c r="Q25" s="0" t="inlineStr">
        <is>
          <t>信阳市</t>
        </is>
      </c>
      <c r="R25" s="0" t="n">
        <v>0</v>
      </c>
      <c r="S25" s="6" t="n">
        <v>46236.12538194445</v>
      </c>
      <c r="T25" s="6" t="n">
        <v>46236.12538194445</v>
      </c>
      <c r="U25" s="6" t="inlineStr">
        <is>
          <t>蛋品</t>
        </is>
      </c>
      <c r="W25" s="6" t="inlineStr">
        <is>
          <t>蛋品</t>
        </is>
      </c>
    </row>
    <row r="26">
      <c r="A26" s="0" t="n">
        <v>94174</v>
      </c>
      <c r="B26" s="0" t="inlineStr">
        <is>
          <t>PROD202608020074703</t>
        </is>
      </c>
      <c r="C26" s="0" t="inlineStr">
        <is>
          <t>PROD202608020074791</t>
        </is>
      </c>
      <c r="D26" s="0" t="n">
        <v>0</v>
      </c>
      <c r="F26" s="0" t="inlineStr">
        <is>
          <t>20260801谷佳文油费报销申请</t>
        </is>
      </c>
      <c r="G26" s="0" t="n">
        <v>1131</v>
      </c>
      <c r="H26" s="0" t="inlineStr">
        <is>
          <t>谷佳文</t>
        </is>
      </c>
      <c r="I26" s="0" t="inlineStr">
        <is>
          <t>YY12927</t>
        </is>
      </c>
      <c r="J26" s="0" t="inlineStr">
        <is>
          <t>ID01ErZ4MKgvtd:ID01OhZgsAUnev</t>
        </is>
      </c>
      <c r="K26" s="0" t="inlineStr">
        <is>
          <t>油费报销</t>
        </is>
      </c>
      <c r="L26" s="6" t="n">
        <v>46236.12538194445</v>
      </c>
      <c r="M26" s="6" t="n">
        <v>46235</v>
      </c>
      <c r="N26" s="0" t="n">
        <v>160.58</v>
      </c>
      <c r="O26" s="0" t="n">
        <v>160.58</v>
      </c>
      <c r="P26" s="0" t="n">
        <v>0</v>
      </c>
      <c r="Q26" s="0" t="inlineStr">
        <is>
          <t>抚顺市、沈阳市</t>
        </is>
      </c>
      <c r="R26" s="0" t="n">
        <v>0</v>
      </c>
      <c r="S26" s="6" t="n">
        <v>46236.12538194445</v>
      </c>
      <c r="T26" s="6" t="n">
        <v>46236.12538194445</v>
      </c>
      <c r="U26" s="6" t="inlineStr">
        <is>
          <t>辽宁区域</t>
        </is>
      </c>
      <c r="V26" s="0" t="inlineStr">
        <is>
          <t>是</t>
        </is>
      </c>
      <c r="W26" s="0" t="inlineStr">
        <is>
          <t>大宗</t>
        </is>
      </c>
    </row>
    <row r="27">
      <c r="A27" s="0" t="n">
        <v>94175</v>
      </c>
      <c r="B27" s="0" t="inlineStr">
        <is>
          <t>PROD202608020074704</t>
        </is>
      </c>
      <c r="C27" s="0" t="inlineStr">
        <is>
          <t>PROD202608020074792</t>
        </is>
      </c>
      <c r="D27" s="0" t="n">
        <v>0</v>
      </c>
      <c r="F27" s="0" t="inlineStr">
        <is>
          <t>20260801聂强强油费报销申请</t>
        </is>
      </c>
      <c r="G27" s="0" t="n">
        <v>699</v>
      </c>
      <c r="H27" s="0" t="inlineStr">
        <is>
          <t>聂强强</t>
        </is>
      </c>
      <c r="I27" s="0" t="inlineStr">
        <is>
          <t>YY12194</t>
        </is>
      </c>
      <c r="J27" s="0" t="inlineStr">
        <is>
          <t>ID01ErZ4MKgvtd:ID01Ewjg4bYsnZ</t>
        </is>
      </c>
      <c r="K27" s="0" t="inlineStr">
        <is>
          <t>油费报销</t>
        </is>
      </c>
      <c r="L27" s="6" t="n">
        <v>46236.12539351852</v>
      </c>
      <c r="M27" s="6" t="n">
        <v>46235</v>
      </c>
      <c r="N27" s="0" t="n">
        <v>100.54</v>
      </c>
      <c r="O27" s="0" t="n">
        <v>100.54</v>
      </c>
      <c r="P27" s="0" t="n">
        <v>0</v>
      </c>
      <c r="Q27" s="0" t="inlineStr">
        <is>
          <t>济源市、焦作市</t>
        </is>
      </c>
      <c r="R27" s="0" t="n">
        <v>0</v>
      </c>
      <c r="S27" s="6" t="n">
        <v>46236.12539351852</v>
      </c>
      <c r="T27" s="6" t="n">
        <v>46236.12539351852</v>
      </c>
      <c r="U27" s="6" t="inlineStr">
        <is>
          <t>偃师站</t>
        </is>
      </c>
      <c r="W27" s="0" t="inlineStr">
        <is>
          <t>鸡窝</t>
        </is>
      </c>
    </row>
    <row r="28">
      <c r="A28" s="0" t="n">
        <v>94176</v>
      </c>
      <c r="B28" s="0" t="inlineStr">
        <is>
          <t>PROD202608020074705</t>
        </is>
      </c>
      <c r="C28" s="0" t="inlineStr">
        <is>
          <t>PROD202608020074793</t>
        </is>
      </c>
      <c r="D28" s="0" t="n">
        <v>0</v>
      </c>
      <c r="F28" s="0" t="inlineStr">
        <is>
          <t>20260801闻少鸽油费报销申请</t>
        </is>
      </c>
      <c r="G28" s="0" t="n">
        <v>1289</v>
      </c>
      <c r="H28" s="0" t="inlineStr">
        <is>
          <t>闻少鸽</t>
        </is>
      </c>
      <c r="I28" s="0" t="inlineStr">
        <is>
          <t>YY13188</t>
        </is>
      </c>
      <c r="J28" s="0" t="inlineStr">
        <is>
          <t>ID01ErZ4MKgvtd:ID01SOT1RStt1B</t>
        </is>
      </c>
      <c r="K28" s="0" t="inlineStr">
        <is>
          <t>油费报销</t>
        </is>
      </c>
      <c r="L28" s="6" t="n">
        <v>46236.12539351852</v>
      </c>
      <c r="M28" s="6" t="n">
        <v>46235</v>
      </c>
      <c r="N28" s="0" t="n">
        <v>0.06</v>
      </c>
      <c r="O28" s="0" t="n">
        <v>0</v>
      </c>
      <c r="P28" s="0" t="n">
        <v>0</v>
      </c>
      <c r="Q28" s="0" t="inlineStr">
        <is>
          <t>平顶山市</t>
        </is>
      </c>
      <c r="R28" s="0" t="n">
        <v>0</v>
      </c>
      <c r="S28" s="6" t="n">
        <v>46236.12539351852</v>
      </c>
      <c r="T28" s="6" t="n">
        <v>46236.12539351852</v>
      </c>
      <c r="U28" s="6" t="inlineStr">
        <is>
          <t>平顶山站</t>
        </is>
      </c>
      <c r="W28" s="0" t="inlineStr">
        <is>
          <t>鸡窝</t>
        </is>
      </c>
    </row>
    <row r="29">
      <c r="A29" s="0" t="n">
        <v>94177</v>
      </c>
      <c r="B29" s="0" t="inlineStr">
        <is>
          <t>PROD202608020074706</t>
        </is>
      </c>
      <c r="C29" s="0" t="inlineStr">
        <is>
          <t>PROD202608020074794</t>
        </is>
      </c>
      <c r="D29" s="0" t="n">
        <v>0</v>
      </c>
      <c r="F29" s="0" t="inlineStr">
        <is>
          <t>20260801付文涛油费报销申请</t>
        </is>
      </c>
      <c r="G29" s="0" t="n">
        <v>768</v>
      </c>
      <c r="H29" s="0" t="inlineStr">
        <is>
          <t>付文涛</t>
        </is>
      </c>
      <c r="I29" s="0" t="inlineStr">
        <is>
          <t>YY12288</t>
        </is>
      </c>
      <c r="J29" s="0" t="inlineStr">
        <is>
          <t>ID01ErZ4MKgvtd:ID01EwjdfaXq3B</t>
        </is>
      </c>
      <c r="K29" s="0" t="inlineStr">
        <is>
          <t>油费报销</t>
        </is>
      </c>
      <c r="L29" s="6" t="n">
        <v>46236.12540509259</v>
      </c>
      <c r="M29" s="6" t="n">
        <v>46235</v>
      </c>
      <c r="N29" s="0" t="n">
        <v>0</v>
      </c>
      <c r="O29" s="0" t="n">
        <v>0</v>
      </c>
      <c r="P29" s="0" t="n">
        <v>0</v>
      </c>
      <c r="Q29" s="0" t="inlineStr">
        <is>
          <t>周口市</t>
        </is>
      </c>
      <c r="R29" s="0" t="n">
        <v>0</v>
      </c>
      <c r="S29" s="6" t="n">
        <v>46236.12540509259</v>
      </c>
      <c r="T29" s="6" t="n">
        <v>46236.12540509259</v>
      </c>
      <c r="U29" s="6" t="inlineStr">
        <is>
          <t>预混料产品部</t>
        </is>
      </c>
      <c r="W29" s="0" t="inlineStr">
        <is>
          <t>技术老师</t>
        </is>
      </c>
    </row>
    <row r="30">
      <c r="A30" s="0" t="n">
        <v>94178</v>
      </c>
      <c r="B30" s="0" t="inlineStr">
        <is>
          <t>PROD202608020074707</t>
        </is>
      </c>
      <c r="C30" s="0" t="inlineStr">
        <is>
          <t>PROD202608020074795</t>
        </is>
      </c>
      <c r="D30" s="0" t="n">
        <v>2</v>
      </c>
      <c r="E30" s="0" t="inlineStr">
        <is>
          <t>ID01VHcmtcCFgr</t>
        </is>
      </c>
      <c r="F30" s="0" t="inlineStr">
        <is>
          <t>20260801王含欣油费报销申请</t>
        </is>
      </c>
      <c r="G30" s="0" t="n">
        <v>1341</v>
      </c>
      <c r="H30" s="0" t="inlineStr">
        <is>
          <t>王含欣</t>
        </is>
      </c>
      <c r="I30" s="0" t="inlineStr">
        <is>
          <t>YY13293</t>
        </is>
      </c>
      <c r="J30" s="0" t="inlineStr">
        <is>
          <t>ID01ErZ4MKgvtd:ID01UtREnWp9bF</t>
        </is>
      </c>
      <c r="K30" s="0" t="inlineStr">
        <is>
          <t>油费报销</t>
        </is>
      </c>
      <c r="L30" s="6" t="n">
        <v>46236.12540509259</v>
      </c>
      <c r="M30" s="6" t="n">
        <v>46235</v>
      </c>
      <c r="N30" s="0" t="n">
        <v>0</v>
      </c>
      <c r="O30" s="0" t="n">
        <v>0</v>
      </c>
      <c r="P30" s="0" t="n">
        <v>0</v>
      </c>
      <c r="Q30" s="0" t="inlineStr">
        <is>
          <t>南阳市</t>
        </is>
      </c>
      <c r="R30" s="0" t="n">
        <v>0</v>
      </c>
      <c r="S30" s="6" t="n">
        <v>46236.12540509259</v>
      </c>
      <c r="T30" s="6" t="n">
        <v>46259.12604166667</v>
      </c>
      <c r="U30" s="6" t="inlineStr">
        <is>
          <t>邓州站</t>
        </is>
      </c>
      <c r="W30" s="0" t="inlineStr">
        <is>
          <t>鸡窝</t>
        </is>
      </c>
    </row>
    <row r="31">
      <c r="A31" s="0" t="n">
        <v>94179</v>
      </c>
      <c r="B31" s="0" t="inlineStr">
        <is>
          <t>PROD202608020074708</t>
        </is>
      </c>
      <c r="C31" s="0" t="inlineStr">
        <is>
          <t>PROD202608020074796</t>
        </is>
      </c>
      <c r="D31" s="0" t="n">
        <v>0</v>
      </c>
      <c r="F31" s="0" t="inlineStr">
        <is>
          <t>20260801胡涛涛油费报销申请</t>
        </is>
      </c>
      <c r="G31" s="0" t="n">
        <v>1071</v>
      </c>
      <c r="H31" s="0" t="inlineStr">
        <is>
          <t>胡涛涛</t>
        </is>
      </c>
      <c r="I31" s="0" t="inlineStr">
        <is>
          <t>YY12864</t>
        </is>
      </c>
      <c r="J31" s="0" t="inlineStr">
        <is>
          <t>ID01ErZ4MKgvtd:ID01NfwQHxcdEr</t>
        </is>
      </c>
      <c r="K31" s="0" t="inlineStr">
        <is>
          <t>油费报销</t>
        </is>
      </c>
      <c r="L31" s="6" t="n">
        <v>46236.12540509259</v>
      </c>
      <c r="M31" s="6" t="n">
        <v>46235</v>
      </c>
      <c r="N31" s="0" t="n">
        <v>33.29</v>
      </c>
      <c r="O31" s="0" t="n">
        <v>33.29</v>
      </c>
      <c r="P31" s="0" t="n">
        <v>0</v>
      </c>
      <c r="Q31" s="0" t="inlineStr">
        <is>
          <t>周口市</t>
        </is>
      </c>
      <c r="R31" s="0" t="n">
        <v>0</v>
      </c>
      <c r="S31" s="6" t="n">
        <v>46236.12540509259</v>
      </c>
      <c r="T31" s="6" t="n">
        <v>46236.12540509259</v>
      </c>
      <c r="U31" s="6" t="inlineStr">
        <is>
          <t>周口商水站</t>
        </is>
      </c>
      <c r="W31" s="0" t="inlineStr">
        <is>
          <t>鸡窝</t>
        </is>
      </c>
    </row>
    <row r="32">
      <c r="A32" s="0" t="n">
        <v>94180</v>
      </c>
      <c r="B32" s="0" t="inlineStr">
        <is>
          <t>PROD202608020074709</t>
        </is>
      </c>
      <c r="C32" s="0" t="inlineStr">
        <is>
          <t>PROD202608020074797</t>
        </is>
      </c>
      <c r="D32" s="0" t="n">
        <v>0</v>
      </c>
      <c r="F32" s="0" t="inlineStr">
        <is>
          <t>20260801单玲玲油费报销申请</t>
        </is>
      </c>
      <c r="G32" s="0" t="n">
        <v>502</v>
      </c>
      <c r="H32" s="0" t="inlineStr">
        <is>
          <t>单玲玲</t>
        </is>
      </c>
      <c r="I32" s="0" t="inlineStr">
        <is>
          <t>YY10484</t>
        </is>
      </c>
      <c r="J32" s="0" t="inlineStr">
        <is>
          <t>ID01ErZ4MKgvtd:ID01EwjdBJhiyz</t>
        </is>
      </c>
      <c r="K32" s="0" t="inlineStr">
        <is>
          <t>油费报销</t>
        </is>
      </c>
      <c r="L32" s="6" t="n">
        <v>46236.12541666667</v>
      </c>
      <c r="M32" s="6" t="n">
        <v>46235</v>
      </c>
      <c r="N32" s="0" t="n">
        <v>43.36</v>
      </c>
      <c r="O32" s="0" t="n">
        <v>43.36</v>
      </c>
      <c r="P32" s="0" t="n">
        <v>0</v>
      </c>
      <c r="Q32" s="0" t="inlineStr">
        <is>
          <t>周口市</t>
        </is>
      </c>
      <c r="R32" s="0" t="n">
        <v>0</v>
      </c>
      <c r="S32" s="6" t="n">
        <v>46236.12541666667</v>
      </c>
      <c r="T32" s="6" t="n">
        <v>46236.12541666667</v>
      </c>
      <c r="U32" s="6" t="inlineStr">
        <is>
          <t>周口商水站</t>
        </is>
      </c>
      <c r="W32" s="0" t="inlineStr">
        <is>
          <t>鸡窝</t>
        </is>
      </c>
    </row>
    <row r="33">
      <c r="A33" s="0" t="n">
        <v>94181</v>
      </c>
      <c r="B33" s="0" t="inlineStr">
        <is>
          <t>PROD202608020074710</t>
        </is>
      </c>
      <c r="C33" s="0" t="inlineStr">
        <is>
          <t>PROD202608020074798</t>
        </is>
      </c>
      <c r="D33" s="0" t="n">
        <v>0</v>
      </c>
      <c r="F33" s="0" t="inlineStr">
        <is>
          <t>20260801阙宗林油费报销申请</t>
        </is>
      </c>
      <c r="G33" s="0" t="n">
        <v>1248</v>
      </c>
      <c r="H33" s="0" t="inlineStr">
        <is>
          <t>阙宗林</t>
        </is>
      </c>
      <c r="I33" s="0" t="inlineStr">
        <is>
          <t>YY13124</t>
        </is>
      </c>
      <c r="J33" s="0" t="inlineStr">
        <is>
          <t>ID01ErZ4MKgvtd:ID01RQzijtBtoj</t>
        </is>
      </c>
      <c r="K33" s="0" t="inlineStr">
        <is>
          <t>油费报销</t>
        </is>
      </c>
      <c r="L33" s="6" t="n">
        <v>46236.12541666667</v>
      </c>
      <c r="M33" s="6" t="n">
        <v>46235</v>
      </c>
      <c r="N33" s="0" t="n">
        <v>0</v>
      </c>
      <c r="O33" s="0" t="n">
        <v>0</v>
      </c>
      <c r="P33" s="0" t="n">
        <v>0</v>
      </c>
      <c r="Q33" s="0" t="inlineStr">
        <is>
          <t>玉林市</t>
        </is>
      </c>
      <c r="R33" s="0" t="n">
        <v>0</v>
      </c>
      <c r="S33" s="6" t="n">
        <v>46236.12541666667</v>
      </c>
      <c r="T33" s="6" t="n">
        <v>46236.12541666667</v>
      </c>
      <c r="U33" s="6" t="inlineStr">
        <is>
          <t>华南区域</t>
        </is>
      </c>
      <c r="V33" s="0" t="inlineStr">
        <is>
          <t>是</t>
        </is>
      </c>
      <c r="W33" s="0" t="inlineStr">
        <is>
          <t>大宗</t>
        </is>
      </c>
    </row>
    <row r="34">
      <c r="A34" s="0" t="n">
        <v>94182</v>
      </c>
      <c r="B34" s="0" t="inlineStr">
        <is>
          <t>PROD202608020074711</t>
        </is>
      </c>
      <c r="C34" s="0" t="inlineStr">
        <is>
          <t>PROD202608020074799</t>
        </is>
      </c>
      <c r="D34" s="0" t="n">
        <v>0</v>
      </c>
      <c r="F34" s="0" t="inlineStr">
        <is>
          <t>20260801王园康油费报销申请</t>
        </is>
      </c>
      <c r="G34" s="0" t="n">
        <v>1082</v>
      </c>
      <c r="H34" s="0" t="inlineStr">
        <is>
          <t>王园康</t>
        </is>
      </c>
      <c r="I34" s="0" t="inlineStr">
        <is>
          <t>YY12876</t>
        </is>
      </c>
      <c r="J34" s="0" t="inlineStr">
        <is>
          <t>ID01ErZ4MKgvtd:ID01Nw78uvvC7d</t>
        </is>
      </c>
      <c r="K34" s="0" t="inlineStr">
        <is>
          <t>油费报销</t>
        </is>
      </c>
      <c r="L34" s="6" t="n">
        <v>46236.12541666667</v>
      </c>
      <c r="M34" s="6" t="n">
        <v>46235</v>
      </c>
      <c r="N34" s="0" t="n">
        <v>165.71</v>
      </c>
      <c r="O34" s="0" t="n">
        <v>165.71</v>
      </c>
      <c r="P34" s="0" t="n">
        <v>0</v>
      </c>
      <c r="Q34" s="0" t="inlineStr">
        <is>
          <t>亳州市、阜阳市</t>
        </is>
      </c>
      <c r="R34" s="0" t="n">
        <v>0</v>
      </c>
      <c r="S34" s="6" t="n">
        <v>46236.12541666667</v>
      </c>
      <c r="T34" s="6" t="n">
        <v>46236.12541666667</v>
      </c>
      <c r="U34" s="6" t="inlineStr">
        <is>
          <t>阜阳站</t>
        </is>
      </c>
      <c r="W34" s="0" t="inlineStr">
        <is>
          <t>鸡窝</t>
        </is>
      </c>
    </row>
    <row r="35">
      <c r="A35" s="0" t="n">
        <v>94183</v>
      </c>
      <c r="B35" s="0" t="inlineStr">
        <is>
          <t>PROD202608020074712</t>
        </is>
      </c>
      <c r="C35" s="0" t="inlineStr">
        <is>
          <t>PROD202608020074800</t>
        </is>
      </c>
      <c r="D35" s="0" t="n">
        <v>5</v>
      </c>
      <c r="E35" s="0" t="inlineStr">
        <is>
          <t>hsfk_employeeid_not_exists</t>
        </is>
      </c>
      <c r="F35" s="0" t="inlineStr">
        <is>
          <t>20260801王映武油费报销申请</t>
        </is>
      </c>
      <c r="G35" s="0" t="n">
        <v>963</v>
      </c>
      <c r="H35" s="0" t="inlineStr">
        <is>
          <t>王映武</t>
        </is>
      </c>
      <c r="I35" s="0" t="inlineStr">
        <is>
          <t>YY12641</t>
        </is>
      </c>
      <c r="J35" s="0" t="inlineStr">
        <is>
          <t>ID01ErZ4MKgvtd:ID01K74OE5oQPl</t>
        </is>
      </c>
      <c r="K35" s="0" t="inlineStr">
        <is>
          <t>油费报销</t>
        </is>
      </c>
      <c r="L35" s="6" t="n">
        <v>46236.12542824074</v>
      </c>
      <c r="M35" s="6" t="n">
        <v>46235</v>
      </c>
      <c r="N35" s="0" t="n">
        <v>53.37</v>
      </c>
      <c r="O35" s="0" t="n">
        <v>53.37</v>
      </c>
      <c r="P35" s="0" t="n">
        <v>0</v>
      </c>
      <c r="Q35" s="0" t="inlineStr">
        <is>
          <t>仙桃市</t>
        </is>
      </c>
      <c r="R35" s="0" t="n">
        <v>0</v>
      </c>
      <c r="S35" s="6" t="n">
        <v>46236.12542824074</v>
      </c>
      <c r="T35" s="6" t="n">
        <v>46254.12605324074</v>
      </c>
      <c r="U35" s="6" t="inlineStr">
        <is>
          <t>天门站</t>
        </is>
      </c>
      <c r="W35" s="0" t="inlineStr">
        <is>
          <t>鸡窝</t>
        </is>
      </c>
    </row>
    <row r="36">
      <c r="A36" s="0" t="n">
        <v>94184</v>
      </c>
      <c r="B36" s="0" t="inlineStr">
        <is>
          <t>PROD202608020074713</t>
        </is>
      </c>
      <c r="C36" s="0" t="inlineStr">
        <is>
          <t>PROD202608020074801</t>
        </is>
      </c>
      <c r="D36" s="0" t="n">
        <v>0</v>
      </c>
      <c r="F36" s="0" t="inlineStr">
        <is>
          <t>20260801吕红宾油费报销申请</t>
        </is>
      </c>
      <c r="G36" s="0" t="n">
        <v>1186</v>
      </c>
      <c r="H36" s="0" t="inlineStr">
        <is>
          <t>吕红宾</t>
        </is>
      </c>
      <c r="I36" s="0" t="inlineStr">
        <is>
          <t>YY13002</t>
        </is>
      </c>
      <c r="J36" s="0" t="inlineStr">
        <is>
          <t>ID01ErZ4MKgvtd:ID01QkFMetsrh5</t>
        </is>
      </c>
      <c r="K36" s="0" t="inlineStr">
        <is>
          <t>油费报销</t>
        </is>
      </c>
      <c r="L36" s="6" t="n">
        <v>46236.12542824074</v>
      </c>
      <c r="M36" s="6" t="n">
        <v>46235</v>
      </c>
      <c r="N36" s="0" t="n">
        <v>67.14</v>
      </c>
      <c r="O36" s="0" t="n">
        <v>67.14</v>
      </c>
      <c r="P36" s="0" t="n">
        <v>0</v>
      </c>
      <c r="Q36" s="0" t="inlineStr">
        <is>
          <t>平顶山市</t>
        </is>
      </c>
      <c r="R36" s="0" t="n">
        <v>0</v>
      </c>
      <c r="S36" s="6" t="n">
        <v>46236.12542824074</v>
      </c>
      <c r="T36" s="6" t="n">
        <v>46236.12542824074</v>
      </c>
      <c r="U36" s="6" t="inlineStr">
        <is>
          <t>平顶山站</t>
        </is>
      </c>
      <c r="W36" s="0" t="inlineStr">
        <is>
          <t>鸡窝</t>
        </is>
      </c>
    </row>
    <row r="37">
      <c r="A37" s="0" t="n">
        <v>94185</v>
      </c>
      <c r="B37" s="0" t="inlineStr">
        <is>
          <t>PROD202608020074714</t>
        </is>
      </c>
      <c r="C37" s="0" t="inlineStr">
        <is>
          <t>PROD202608020074802</t>
        </is>
      </c>
      <c r="D37" s="0" t="n">
        <v>0</v>
      </c>
      <c r="F37" s="0" t="inlineStr">
        <is>
          <t>20260801袁亮油费报销申请</t>
        </is>
      </c>
      <c r="G37" s="0" t="n">
        <v>593</v>
      </c>
      <c r="H37" s="0" t="inlineStr">
        <is>
          <t>袁亮</t>
        </is>
      </c>
      <c r="I37" s="0" t="inlineStr">
        <is>
          <t>YY10689</t>
        </is>
      </c>
      <c r="J37" s="0" t="inlineStr">
        <is>
          <t>ID01ErZ4MKgvtd:ID01EwjdfaSNGL</t>
        </is>
      </c>
      <c r="K37" s="0" t="inlineStr">
        <is>
          <t>油费报销</t>
        </is>
      </c>
      <c r="L37" s="6" t="n">
        <v>46236.12542824074</v>
      </c>
      <c r="M37" s="6" t="n">
        <v>46235</v>
      </c>
      <c r="N37" s="0" t="n">
        <v>78.56999999999999</v>
      </c>
      <c r="O37" s="0" t="n">
        <v>78.56999999999999</v>
      </c>
      <c r="P37" s="0" t="n">
        <v>0</v>
      </c>
      <c r="Q37" s="0" t="inlineStr">
        <is>
          <t>南阳市</t>
        </is>
      </c>
      <c r="R37" s="0" t="n">
        <v>0</v>
      </c>
      <c r="S37" s="6" t="n">
        <v>46236.12542824074</v>
      </c>
      <c r="T37" s="6" t="n">
        <v>46236.12542824074</v>
      </c>
      <c r="U37" s="6" t="inlineStr">
        <is>
          <t>唐河站</t>
        </is>
      </c>
      <c r="W37" s="0" t="inlineStr">
        <is>
          <t>鸡窝</t>
        </is>
      </c>
    </row>
    <row r="38">
      <c r="A38" s="0" t="n">
        <v>94186</v>
      </c>
      <c r="B38" s="0" t="inlineStr">
        <is>
          <t>PROD202608020074715</t>
        </is>
      </c>
      <c r="C38" s="0" t="inlineStr">
        <is>
          <t>PROD202608020074803</t>
        </is>
      </c>
      <c r="D38" s="0" t="n">
        <v>0</v>
      </c>
      <c r="F38" s="0" t="inlineStr">
        <is>
          <t>20260801郭成志油费报销申请</t>
        </is>
      </c>
      <c r="G38" s="0" t="n">
        <v>971</v>
      </c>
      <c r="H38" s="0" t="inlineStr">
        <is>
          <t>郭成志</t>
        </is>
      </c>
      <c r="I38" s="0" t="inlineStr">
        <is>
          <t>YY12679</t>
        </is>
      </c>
      <c r="J38" s="0" t="inlineStr">
        <is>
          <t>ID01ErZ4MKgvtd:ID01Krw4CXxJXV</t>
        </is>
      </c>
      <c r="K38" s="0" t="inlineStr">
        <is>
          <t>油费报销</t>
        </is>
      </c>
      <c r="L38" s="6" t="n">
        <v>46236.12543981482</v>
      </c>
      <c r="M38" s="6" t="n">
        <v>46235</v>
      </c>
      <c r="N38" s="0" t="n">
        <v>86.52</v>
      </c>
      <c r="O38" s="0" t="n">
        <v>86.52</v>
      </c>
      <c r="P38" s="0" t="n">
        <v>0</v>
      </c>
      <c r="Q38" s="0" t="inlineStr">
        <is>
          <t>阜阳市</t>
        </is>
      </c>
      <c r="R38" s="0" t="n">
        <v>0</v>
      </c>
      <c r="S38" s="6" t="n">
        <v>46236.12543981482</v>
      </c>
      <c r="T38" s="6" t="n">
        <v>46236.12543981482</v>
      </c>
      <c r="U38" s="6" t="inlineStr">
        <is>
          <t>阜阳站</t>
        </is>
      </c>
      <c r="W38" s="0" t="inlineStr">
        <is>
          <t>鸡窝</t>
        </is>
      </c>
    </row>
    <row r="39">
      <c r="A39" s="0" t="n">
        <v>94187</v>
      </c>
      <c r="B39" s="0" t="inlineStr">
        <is>
          <t>PROD202608020074716</t>
        </is>
      </c>
      <c r="C39" s="0" t="inlineStr">
        <is>
          <t>PROD202608020074804</t>
        </is>
      </c>
      <c r="D39" s="0" t="n">
        <v>0</v>
      </c>
      <c r="F39" s="0" t="inlineStr">
        <is>
          <t>20260801谢冉油费报销申请</t>
        </is>
      </c>
      <c r="G39" s="0" t="n">
        <v>672</v>
      </c>
      <c r="H39" s="0" t="inlineStr">
        <is>
          <t>谢冉</t>
        </is>
      </c>
      <c r="I39" s="0" t="inlineStr">
        <is>
          <t>YY10910</t>
        </is>
      </c>
      <c r="J39" s="0" t="inlineStr">
        <is>
          <t>ID01ErZ4MKgvtd:ID01Ewj7stsdNt</t>
        </is>
      </c>
      <c r="K39" s="0" t="inlineStr">
        <is>
          <t>油费报销</t>
        </is>
      </c>
      <c r="L39" s="6" t="n">
        <v>46236.12543981482</v>
      </c>
      <c r="M39" s="6" t="n">
        <v>46235</v>
      </c>
      <c r="N39" s="0" t="n">
        <v>83.51000000000001</v>
      </c>
      <c r="O39" s="0" t="n">
        <v>83.51000000000001</v>
      </c>
      <c r="P39" s="0" t="n">
        <v>0</v>
      </c>
      <c r="Q39" s="0" t="inlineStr">
        <is>
          <t>南阳市</t>
        </is>
      </c>
      <c r="R39" s="0" t="n">
        <v>0</v>
      </c>
      <c r="S39" s="6" t="n">
        <v>46236.12543981482</v>
      </c>
      <c r="T39" s="6" t="n">
        <v>46236.12543981482</v>
      </c>
      <c r="U39" s="6" t="inlineStr">
        <is>
          <t>邓州站</t>
        </is>
      </c>
      <c r="W39" s="0" t="inlineStr">
        <is>
          <t>鸡窝</t>
        </is>
      </c>
    </row>
    <row r="40">
      <c r="A40" s="0" t="n">
        <v>94188</v>
      </c>
      <c r="B40" s="0" t="inlineStr">
        <is>
          <t>PROD202608020074717</t>
        </is>
      </c>
      <c r="C40" s="0" t="inlineStr">
        <is>
          <t>PROD202608020074805</t>
        </is>
      </c>
      <c r="D40" s="0" t="n">
        <v>0</v>
      </c>
      <c r="F40" s="0" t="inlineStr">
        <is>
          <t>20260801蔡世强油费报销申请</t>
        </is>
      </c>
      <c r="G40" s="0" t="n">
        <v>1241</v>
      </c>
      <c r="H40" s="0" t="inlineStr">
        <is>
          <t>蔡世强</t>
        </is>
      </c>
      <c r="I40" s="0" t="inlineStr">
        <is>
          <t>YY13113</t>
        </is>
      </c>
      <c r="J40" s="0" t="inlineStr">
        <is>
          <t>ID01ErZ4MKgvtd:ID01RLAiGcJXSD</t>
        </is>
      </c>
      <c r="K40" s="0" t="inlineStr">
        <is>
          <t>油费报销</t>
        </is>
      </c>
      <c r="L40" s="6" t="n">
        <v>46236.12543981482</v>
      </c>
      <c r="M40" s="6" t="n">
        <v>46235</v>
      </c>
      <c r="N40" s="0" t="n">
        <v>0</v>
      </c>
      <c r="O40" s="0" t="n">
        <v>0</v>
      </c>
      <c r="P40" s="0" t="n">
        <v>0</v>
      </c>
      <c r="Q40" s="0" t="inlineStr">
        <is>
          <t>成都市</t>
        </is>
      </c>
      <c r="R40" s="0" t="n">
        <v>0</v>
      </c>
      <c r="S40" s="6" t="n">
        <v>46236.12543981482</v>
      </c>
      <c r="T40" s="6" t="n">
        <v>46236.12543981482</v>
      </c>
      <c r="U40" s="6" t="inlineStr">
        <is>
          <t>川渝区域</t>
        </is>
      </c>
      <c r="V40" s="0" t="inlineStr">
        <is>
          <t>否</t>
        </is>
      </c>
      <c r="W40" s="0" t="inlineStr">
        <is>
          <t>大宗</t>
        </is>
      </c>
    </row>
    <row r="41">
      <c r="A41" s="0" t="n">
        <v>94189</v>
      </c>
      <c r="B41" s="0" t="inlineStr">
        <is>
          <t>PROD202608020074718</t>
        </is>
      </c>
      <c r="C41" s="0" t="inlineStr">
        <is>
          <t>PROD202608020074806</t>
        </is>
      </c>
      <c r="D41" s="0" t="n">
        <v>0</v>
      </c>
      <c r="F41" s="0" t="inlineStr">
        <is>
          <t>20260801石尚油费报销申请</t>
        </is>
      </c>
      <c r="G41" s="0" t="n">
        <v>1337</v>
      </c>
      <c r="H41" s="0" t="inlineStr">
        <is>
          <t>石尚</t>
        </is>
      </c>
      <c r="I41" s="0" t="inlineStr">
        <is>
          <t>YY13287</t>
        </is>
      </c>
      <c r="J41" s="0" t="inlineStr">
        <is>
          <t>ID01ErZ4MKgvtd:ID01CeZ67mrCHB</t>
        </is>
      </c>
      <c r="K41" s="0" t="inlineStr">
        <is>
          <t>油费报销</t>
        </is>
      </c>
      <c r="L41" s="6" t="n">
        <v>46236.12545138889</v>
      </c>
      <c r="M41" s="6" t="n">
        <v>46235</v>
      </c>
      <c r="N41" s="0" t="n">
        <v>0</v>
      </c>
      <c r="O41" s="0" t="n">
        <v>0</v>
      </c>
      <c r="P41" s="0" t="n">
        <v>0</v>
      </c>
      <c r="Q41" s="0" t="inlineStr">
        <is>
          <t>阜阳市</t>
        </is>
      </c>
      <c r="R41" s="0" t="n">
        <v>0</v>
      </c>
      <c r="S41" s="6" t="n">
        <v>46236.12545138889</v>
      </c>
      <c r="T41" s="6" t="n">
        <v>46236.12545138889</v>
      </c>
      <c r="U41" s="6" t="inlineStr">
        <is>
          <t>霍邱站</t>
        </is>
      </c>
      <c r="W41" s="0" t="inlineStr">
        <is>
          <t>鸡窝</t>
        </is>
      </c>
    </row>
    <row r="42">
      <c r="A42" s="0" t="n">
        <v>94190</v>
      </c>
      <c r="B42" s="0" t="inlineStr">
        <is>
          <t>PROD202608020074719</t>
        </is>
      </c>
      <c r="C42" s="0" t="inlineStr">
        <is>
          <t>PROD202608020074807</t>
        </is>
      </c>
      <c r="D42" s="0" t="n">
        <v>0</v>
      </c>
      <c r="F42" s="0" t="inlineStr">
        <is>
          <t>20260801张智勇油费报销申请</t>
        </is>
      </c>
      <c r="G42" s="0" t="n">
        <v>1167</v>
      </c>
      <c r="H42" s="0" t="inlineStr">
        <is>
          <t>张智勇</t>
        </is>
      </c>
      <c r="I42" s="0" t="inlineStr">
        <is>
          <t>YY12973</t>
        </is>
      </c>
      <c r="J42" s="0" t="inlineStr">
        <is>
          <t>ID01ErZ4MKgvtd:ID01PLG3NWDftl</t>
        </is>
      </c>
      <c r="K42" s="0" t="inlineStr">
        <is>
          <t>油费报销</t>
        </is>
      </c>
      <c r="L42" s="6" t="n">
        <v>46236.12545138889</v>
      </c>
      <c r="M42" s="6" t="n">
        <v>46235</v>
      </c>
      <c r="N42" s="0" t="n">
        <v>22.5</v>
      </c>
      <c r="O42" s="0" t="n">
        <v>22.5</v>
      </c>
      <c r="P42" s="0" t="n">
        <v>0</v>
      </c>
      <c r="Q42" s="0" t="inlineStr">
        <is>
          <t>鹤壁市</t>
        </is>
      </c>
      <c r="R42" s="0" t="n">
        <v>0</v>
      </c>
      <c r="S42" s="6" t="n">
        <v>46236.12545138889</v>
      </c>
      <c r="T42" s="6" t="n">
        <v>46236.12545138889</v>
      </c>
      <c r="U42" s="6" t="inlineStr">
        <is>
          <t>新乡站</t>
        </is>
      </c>
      <c r="W42" s="0" t="inlineStr">
        <is>
          <t>鸡窝</t>
        </is>
      </c>
    </row>
    <row r="43">
      <c r="A43" s="0" t="n">
        <v>94191</v>
      </c>
      <c r="B43" s="0" t="inlineStr">
        <is>
          <t>PROD202608020074720</t>
        </is>
      </c>
      <c r="C43" s="0" t="inlineStr">
        <is>
          <t>PROD202608020074808</t>
        </is>
      </c>
      <c r="D43" s="0" t="n">
        <v>0</v>
      </c>
      <c r="F43" s="0" t="inlineStr">
        <is>
          <t>20260801吕伟伟油费报销申请</t>
        </is>
      </c>
      <c r="G43" s="0" t="n">
        <v>1160</v>
      </c>
      <c r="H43" s="0" t="inlineStr">
        <is>
          <t>吕伟伟</t>
        </is>
      </c>
      <c r="I43" s="0" t="inlineStr">
        <is>
          <t>YY12969</t>
        </is>
      </c>
      <c r="J43" s="0" t="inlineStr">
        <is>
          <t>ID01ErZ4MKgvtd:ID01PIu9AXBeLZ</t>
        </is>
      </c>
      <c r="K43" s="0" t="inlineStr">
        <is>
          <t>油费报销</t>
        </is>
      </c>
      <c r="L43" s="6" t="n">
        <v>46236.12545138889</v>
      </c>
      <c r="M43" s="6" t="n">
        <v>46235</v>
      </c>
      <c r="N43" s="0" t="n">
        <v>80.52</v>
      </c>
      <c r="O43" s="0" t="n">
        <v>80.52</v>
      </c>
      <c r="P43" s="0" t="n">
        <v>0</v>
      </c>
      <c r="Q43" s="0" t="inlineStr">
        <is>
          <t>晋城市、焦作市</t>
        </is>
      </c>
      <c r="R43" s="0" t="n">
        <v>0</v>
      </c>
      <c r="S43" s="6" t="n">
        <v>46236.12545138889</v>
      </c>
      <c r="T43" s="6" t="n">
        <v>46236.12545138889</v>
      </c>
      <c r="U43" s="6" t="inlineStr">
        <is>
          <t>河南区域</t>
        </is>
      </c>
      <c r="V43" s="0" t="inlineStr">
        <is>
          <t>是</t>
        </is>
      </c>
      <c r="W43" s="0" t="inlineStr">
        <is>
          <t>大宗</t>
        </is>
      </c>
    </row>
    <row r="44">
      <c r="A44" s="0" t="n">
        <v>94192</v>
      </c>
      <c r="B44" s="0" t="inlineStr">
        <is>
          <t>PROD202608020074721</t>
        </is>
      </c>
      <c r="C44" s="0" t="inlineStr">
        <is>
          <t>PROD202608020074809</t>
        </is>
      </c>
      <c r="D44" s="0" t="n">
        <v>4</v>
      </c>
      <c r="F44" s="0" t="inlineStr">
        <is>
          <t>20260801薄明彬油费报销申请</t>
        </is>
      </c>
      <c r="G44" s="0" t="n">
        <v>669</v>
      </c>
      <c r="H44" s="0" t="inlineStr">
        <is>
          <t>薄明彬</t>
        </is>
      </c>
      <c r="I44" s="0" t="inlineStr">
        <is>
          <t>YY10896</t>
        </is>
      </c>
      <c r="J44" s="0" t="inlineStr">
        <is>
          <t>ID01ErZ4MKgvtd:ID01Ewji13T0SP</t>
        </is>
      </c>
      <c r="K44" s="0" t="inlineStr">
        <is>
          <t>油费报销</t>
        </is>
      </c>
      <c r="L44" s="6" t="n">
        <v>46236.12546296296</v>
      </c>
      <c r="M44" s="6" t="n">
        <v>46235</v>
      </c>
      <c r="N44" s="0" t="n">
        <v>44.49</v>
      </c>
      <c r="O44" s="0" t="n">
        <v>44.17</v>
      </c>
      <c r="P44" s="0" t="n">
        <v>0</v>
      </c>
      <c r="Q44" s="0" t="inlineStr">
        <is>
          <t>许昌市</t>
        </is>
      </c>
      <c r="R44" s="0" t="n">
        <v>0</v>
      </c>
      <c r="S44" s="6" t="n">
        <v>46236.12546296296</v>
      </c>
      <c r="T44" s="6" t="n">
        <v>46237.12527777778</v>
      </c>
      <c r="U44" s="6" t="inlineStr">
        <is>
          <t>许昌站</t>
        </is>
      </c>
      <c r="W44" s="0" t="inlineStr">
        <is>
          <t>鸡窝</t>
        </is>
      </c>
    </row>
    <row r="45">
      <c r="A45" s="0" t="n">
        <v>94193</v>
      </c>
      <c r="B45" s="0" t="inlineStr">
        <is>
          <t>PROD202608020074722</t>
        </is>
      </c>
      <c r="C45" s="0" t="inlineStr">
        <is>
          <t>PROD202608020074810</t>
        </is>
      </c>
      <c r="D45" s="0" t="n">
        <v>0</v>
      </c>
      <c r="F45" s="0" t="inlineStr">
        <is>
          <t>20260801刘克强油费报销申请</t>
        </is>
      </c>
      <c r="G45" s="0" t="n">
        <v>1294</v>
      </c>
      <c r="H45" s="0" t="inlineStr">
        <is>
          <t>刘克强</t>
        </is>
      </c>
      <c r="I45" s="0" t="inlineStr">
        <is>
          <t>YY13198</t>
        </is>
      </c>
      <c r="J45" s="0" t="inlineStr">
        <is>
          <t>ID01ErZ4MKgvtd:ID01T62OQyXud9</t>
        </is>
      </c>
      <c r="K45" s="0" t="inlineStr">
        <is>
          <t>油费报销</t>
        </is>
      </c>
      <c r="L45" s="6" t="n">
        <v>46236.12546296296</v>
      </c>
      <c r="M45" s="6" t="n">
        <v>46235</v>
      </c>
      <c r="N45" s="0" t="n">
        <v>11.42</v>
      </c>
      <c r="O45" s="0" t="n">
        <v>11.42</v>
      </c>
      <c r="P45" s="0" t="n">
        <v>0</v>
      </c>
      <c r="Q45" s="0" t="inlineStr">
        <is>
          <t>郑州市</t>
        </is>
      </c>
      <c r="R45" s="0" t="n">
        <v>0</v>
      </c>
      <c r="S45" s="6" t="n">
        <v>46236.12546296296</v>
      </c>
      <c r="T45" s="6" t="n">
        <v>46236.12546296296</v>
      </c>
      <c r="U45" s="6" t="inlineStr">
        <is>
          <t>许昌站</t>
        </is>
      </c>
      <c r="W45" s="0" t="inlineStr">
        <is>
          <t>鸡窝</t>
        </is>
      </c>
    </row>
    <row r="46">
      <c r="A46" s="0" t="n">
        <v>94194</v>
      </c>
      <c r="B46" s="0" t="inlineStr">
        <is>
          <t>PROD202608020074723</t>
        </is>
      </c>
      <c r="C46" s="0" t="inlineStr">
        <is>
          <t>PROD202608020074811</t>
        </is>
      </c>
      <c r="D46" s="0" t="n">
        <v>0</v>
      </c>
      <c r="F46" s="0" t="inlineStr">
        <is>
          <t>20260801许冠杰油费报销申请</t>
        </is>
      </c>
      <c r="G46" s="0" t="n">
        <v>772</v>
      </c>
      <c r="H46" s="0" t="inlineStr">
        <is>
          <t>许冠杰</t>
        </is>
      </c>
      <c r="I46" s="0" t="inlineStr">
        <is>
          <t>YY12318</t>
        </is>
      </c>
      <c r="J46" s="0" t="inlineStr">
        <is>
          <t>ID01ErZ4MKgvtd:ID01Ewjfbi2Tld</t>
        </is>
      </c>
      <c r="K46" s="0" t="inlineStr">
        <is>
          <t>油费报销</t>
        </is>
      </c>
      <c r="L46" s="6" t="n">
        <v>46236.12546296296</v>
      </c>
      <c r="M46" s="6" t="n">
        <v>46235</v>
      </c>
      <c r="N46" s="0" t="n">
        <v>110.6</v>
      </c>
      <c r="O46" s="0" t="n">
        <v>110.6</v>
      </c>
      <c r="P46" s="0" t="n">
        <v>0</v>
      </c>
      <c r="Q46" s="0" t="inlineStr">
        <is>
          <t>商丘市</t>
        </is>
      </c>
      <c r="R46" s="0" t="n">
        <v>0</v>
      </c>
      <c r="S46" s="6" t="n">
        <v>46236.12546296296</v>
      </c>
      <c r="T46" s="6" t="n">
        <v>46236.12546296296</v>
      </c>
      <c r="U46" s="6" t="inlineStr">
        <is>
          <t>商丘夏邑站</t>
        </is>
      </c>
      <c r="W46" s="0" t="inlineStr">
        <is>
          <t>鸡窝</t>
        </is>
      </c>
    </row>
    <row r="47">
      <c r="A47" s="0" t="n">
        <v>94195</v>
      </c>
      <c r="B47" s="0" t="inlineStr">
        <is>
          <t>PROD202608020074724</t>
        </is>
      </c>
      <c r="C47" s="0" t="inlineStr">
        <is>
          <t>PROD202608020074812</t>
        </is>
      </c>
      <c r="D47" s="0" t="n">
        <v>0</v>
      </c>
      <c r="F47" s="0" t="inlineStr">
        <is>
          <t>20260801陈方圆油费报销申请</t>
        </is>
      </c>
      <c r="G47" s="0" t="n">
        <v>1349</v>
      </c>
      <c r="H47" s="0" t="inlineStr">
        <is>
          <t>陈方圆</t>
        </is>
      </c>
      <c r="I47" s="0" t="inlineStr">
        <is>
          <t>YY13304</t>
        </is>
      </c>
      <c r="J47" s="0" t="inlineStr">
        <is>
          <t>ID01ErZ4MKgvtd:ID01ULyatqCBkj</t>
        </is>
      </c>
      <c r="K47" s="0" t="inlineStr">
        <is>
          <t>油费报销</t>
        </is>
      </c>
      <c r="L47" s="6" t="n">
        <v>46236.12547453704</v>
      </c>
      <c r="M47" s="6" t="n">
        <v>46235</v>
      </c>
      <c r="N47" s="0" t="n">
        <v>4.5</v>
      </c>
      <c r="O47" s="0" t="n">
        <v>0</v>
      </c>
      <c r="P47" s="0" t="n">
        <v>0</v>
      </c>
      <c r="Q47" s="0" t="inlineStr">
        <is>
          <t>菏泽市</t>
        </is>
      </c>
      <c r="R47" s="0" t="n">
        <v>0</v>
      </c>
      <c r="S47" s="6" t="n">
        <v>46236.12547453704</v>
      </c>
      <c r="T47" s="6" t="n">
        <v>46236.12547453704</v>
      </c>
      <c r="U47" s="6" t="inlineStr">
        <is>
          <t>巨野站</t>
        </is>
      </c>
      <c r="W47" s="0" t="inlineStr">
        <is>
          <t>鸡窝</t>
        </is>
      </c>
    </row>
    <row r="48">
      <c r="A48" s="0" t="n">
        <v>94196</v>
      </c>
      <c r="B48" s="0" t="inlineStr">
        <is>
          <t>PROD202608020074725</t>
        </is>
      </c>
      <c r="C48" s="0" t="inlineStr">
        <is>
          <t>PROD202608020074813</t>
        </is>
      </c>
      <c r="D48" s="0" t="n">
        <v>2</v>
      </c>
      <c r="E48" s="0" t="inlineStr">
        <is>
          <t>ID01VUtuoHt5AX</t>
        </is>
      </c>
      <c r="F48" s="0" t="inlineStr">
        <is>
          <t>20260801廖俊油费报销申请</t>
        </is>
      </c>
      <c r="G48" s="0" t="n">
        <v>1233</v>
      </c>
      <c r="H48" s="0" t="inlineStr">
        <is>
          <t>廖俊</t>
        </is>
      </c>
      <c r="I48" s="0" t="inlineStr">
        <is>
          <t>YY13101</t>
        </is>
      </c>
      <c r="J48" s="0" t="inlineStr">
        <is>
          <t>ID01ErZ4MKgvtd:ID01RA6EcIpZ1B</t>
        </is>
      </c>
      <c r="K48" s="0" t="inlineStr">
        <is>
          <t>油费报销</t>
        </is>
      </c>
      <c r="L48" s="6" t="n">
        <v>46236.12547453704</v>
      </c>
      <c r="M48" s="6" t="n">
        <v>46235</v>
      </c>
      <c r="N48" s="0" t="n">
        <v>75</v>
      </c>
      <c r="O48" s="0" t="n">
        <v>75</v>
      </c>
      <c r="P48" s="0" t="n">
        <v>0</v>
      </c>
      <c r="Q48" s="0" t="inlineStr">
        <is>
          <t>湛江市</t>
        </is>
      </c>
      <c r="R48" s="0" t="n">
        <v>0</v>
      </c>
      <c r="S48" s="6" t="n">
        <v>46236.12547453704</v>
      </c>
      <c r="T48" s="6" t="n">
        <v>46267.1258912037</v>
      </c>
      <c r="U48" s="6" t="inlineStr">
        <is>
          <t>华南区域</t>
        </is>
      </c>
      <c r="V48" s="0" t="inlineStr">
        <is>
          <t>是</t>
        </is>
      </c>
      <c r="W48" s="0" t="inlineStr">
        <is>
          <t>大宗</t>
        </is>
      </c>
    </row>
    <row r="49">
      <c r="A49" s="0" t="n">
        <v>94197</v>
      </c>
      <c r="B49" s="0" t="inlineStr">
        <is>
          <t>PROD202608020074726</t>
        </is>
      </c>
      <c r="C49" s="0" t="inlineStr">
        <is>
          <t>PROD202608020074814</t>
        </is>
      </c>
      <c r="D49" s="0" t="n">
        <v>0</v>
      </c>
      <c r="F49" s="0" t="inlineStr">
        <is>
          <t>20260801贾先朋油费报销申请</t>
        </is>
      </c>
      <c r="G49" s="0" t="n">
        <v>467</v>
      </c>
      <c r="H49" s="0" t="inlineStr">
        <is>
          <t>贾先朋</t>
        </is>
      </c>
      <c r="I49" s="0" t="inlineStr">
        <is>
          <t>YY10403</t>
        </is>
      </c>
      <c r="J49" s="0" t="inlineStr">
        <is>
          <t>ID01ErZ4MKgvtd:ID01EwjdBJea5N</t>
        </is>
      </c>
      <c r="K49" s="0" t="inlineStr">
        <is>
          <t>油费报销</t>
        </is>
      </c>
      <c r="L49" s="6" t="n">
        <v>46236.12547453704</v>
      </c>
      <c r="M49" s="6" t="n">
        <v>46235</v>
      </c>
      <c r="N49" s="0" t="n">
        <v>65.94</v>
      </c>
      <c r="O49" s="0" t="n">
        <v>65.94</v>
      </c>
      <c r="P49" s="0" t="n">
        <v>0</v>
      </c>
      <c r="Q49" s="0" t="inlineStr">
        <is>
          <t>六安市</t>
        </is>
      </c>
      <c r="R49" s="0" t="n">
        <v>0</v>
      </c>
      <c r="S49" s="6" t="n">
        <v>46236.12547453704</v>
      </c>
      <c r="T49" s="6" t="n">
        <v>46236.12547453704</v>
      </c>
      <c r="U49" s="6" t="inlineStr">
        <is>
          <t>霍邱站</t>
        </is>
      </c>
      <c r="W49" s="0" t="inlineStr">
        <is>
          <t>鸡窝</t>
        </is>
      </c>
    </row>
    <row r="50">
      <c r="A50" s="0" t="n">
        <v>94198</v>
      </c>
      <c r="B50" s="0" t="inlineStr">
        <is>
          <t>PROD202608020074727</t>
        </is>
      </c>
      <c r="C50" s="0" t="inlineStr">
        <is>
          <t>PROD202608020074815</t>
        </is>
      </c>
      <c r="D50" s="0" t="n">
        <v>0</v>
      </c>
      <c r="F50" s="0" t="inlineStr">
        <is>
          <t>20260801吕邵伟油费报销申请</t>
        </is>
      </c>
      <c r="G50" s="0" t="n">
        <v>853</v>
      </c>
      <c r="H50" s="0" t="inlineStr">
        <is>
          <t>吕邵伟</t>
        </is>
      </c>
      <c r="I50" s="0" t="inlineStr">
        <is>
          <t>YY12499</t>
        </is>
      </c>
      <c r="J50" s="0" t="inlineStr">
        <is>
          <t>ID01ErZ4MKgvtd:ID01HOoBz46l9d</t>
        </is>
      </c>
      <c r="K50" s="0" t="inlineStr">
        <is>
          <t>油费报销</t>
        </is>
      </c>
      <c r="L50" s="6" t="n">
        <v>46236.12548611111</v>
      </c>
      <c r="M50" s="6" t="n">
        <v>46235</v>
      </c>
      <c r="N50" s="0" t="n">
        <v>286.86</v>
      </c>
      <c r="O50" s="0" t="n">
        <v>286.86</v>
      </c>
      <c r="P50" s="0" t="n">
        <v>0</v>
      </c>
      <c r="Q50" s="0" t="inlineStr">
        <is>
          <t>亳州市、阜阳市</t>
        </is>
      </c>
      <c r="R50" s="0" t="n">
        <v>0</v>
      </c>
      <c r="S50" s="6" t="n">
        <v>46236.12548611111</v>
      </c>
      <c r="T50" s="6" t="n">
        <v>46236.12548611111</v>
      </c>
      <c r="U50" s="6" t="inlineStr">
        <is>
          <t>阜阳站</t>
        </is>
      </c>
      <c r="W50" s="0" t="inlineStr">
        <is>
          <t>鸡窝</t>
        </is>
      </c>
    </row>
    <row r="51">
      <c r="A51" s="0" t="n">
        <v>94199</v>
      </c>
      <c r="B51" s="0" t="inlineStr">
        <is>
          <t>PROD202608020074728</t>
        </is>
      </c>
      <c r="C51" s="0" t="inlineStr">
        <is>
          <t>PROD202608020074816</t>
        </is>
      </c>
      <c r="D51" s="0" t="n">
        <v>0</v>
      </c>
      <c r="F51" s="0" t="inlineStr">
        <is>
          <t>20260801张俊辉油费报销申请</t>
        </is>
      </c>
      <c r="G51" s="0" t="n">
        <v>303</v>
      </c>
      <c r="H51" s="0" t="inlineStr">
        <is>
          <t>张俊辉</t>
        </is>
      </c>
      <c r="I51" s="0" t="inlineStr">
        <is>
          <t>YY00823</t>
        </is>
      </c>
      <c r="J51" s="0" t="inlineStr">
        <is>
          <t>ID01ErZ4MKgvtd:ID01EwjdfaWnAH</t>
        </is>
      </c>
      <c r="K51" s="0" t="inlineStr">
        <is>
          <t>油费报销</t>
        </is>
      </c>
      <c r="L51" s="6" t="n">
        <v>46236.12548611111</v>
      </c>
      <c r="M51" s="6" t="n">
        <v>46235</v>
      </c>
      <c r="N51" s="0" t="n">
        <v>64.92</v>
      </c>
      <c r="O51" s="0" t="n">
        <v>64.92</v>
      </c>
      <c r="P51" s="0" t="n">
        <v>0</v>
      </c>
      <c r="Q51" s="0" t="inlineStr">
        <is>
          <t>驻马店市</t>
        </is>
      </c>
      <c r="R51" s="0" t="n">
        <v>0</v>
      </c>
      <c r="S51" s="6" t="n">
        <v>46236.12548611111</v>
      </c>
      <c r="T51" s="6" t="n">
        <v>46236.12548611111</v>
      </c>
      <c r="U51" s="6" t="inlineStr">
        <is>
          <t>确山站</t>
        </is>
      </c>
      <c r="W51" s="0" t="inlineStr">
        <is>
          <t>鸡窝</t>
        </is>
      </c>
    </row>
    <row r="52">
      <c r="A52" s="0" t="n">
        <v>94200</v>
      </c>
      <c r="B52" s="0" t="inlineStr">
        <is>
          <t>PROD202608020074729</t>
        </is>
      </c>
      <c r="C52" s="0" t="inlineStr">
        <is>
          <t>PROD202608020074817</t>
        </is>
      </c>
      <c r="D52" s="0" t="n">
        <v>0</v>
      </c>
      <c r="F52" s="0" t="inlineStr">
        <is>
          <t>20260801伍光昭油费报销申请</t>
        </is>
      </c>
      <c r="G52" s="0" t="n">
        <v>1023</v>
      </c>
      <c r="H52" s="0" t="inlineStr">
        <is>
          <t>伍光昭</t>
        </is>
      </c>
      <c r="I52" s="0" t="inlineStr">
        <is>
          <t>YY12811</t>
        </is>
      </c>
      <c r="J52" s="0" t="inlineStr">
        <is>
          <t>ID01ErZ4MKgvtd:ID01MjuEqBcplB</t>
        </is>
      </c>
      <c r="K52" s="0" t="inlineStr">
        <is>
          <t>油费报销</t>
        </is>
      </c>
      <c r="L52" s="6" t="n">
        <v>46236.12548611111</v>
      </c>
      <c r="M52" s="6" t="n">
        <v>46235</v>
      </c>
      <c r="N52" s="0" t="n">
        <v>3.33</v>
      </c>
      <c r="O52" s="0" t="n">
        <v>0</v>
      </c>
      <c r="P52" s="0" t="n">
        <v>0</v>
      </c>
      <c r="Q52" s="0" t="inlineStr">
        <is>
          <t>信阳市</t>
        </is>
      </c>
      <c r="R52" s="0" t="n">
        <v>0</v>
      </c>
      <c r="S52" s="6" t="n">
        <v>46236.12548611111</v>
      </c>
      <c r="T52" s="6" t="n">
        <v>46236.12548611111</v>
      </c>
      <c r="U52" s="6" t="inlineStr">
        <is>
          <t>蛋品</t>
        </is>
      </c>
      <c r="W52" s="6" t="inlineStr">
        <is>
          <t>蛋品</t>
        </is>
      </c>
    </row>
    <row r="53">
      <c r="A53" s="0" t="n">
        <v>94201</v>
      </c>
      <c r="B53" s="0" t="inlineStr">
        <is>
          <t>PROD202608020074730</t>
        </is>
      </c>
      <c r="C53" s="0" t="inlineStr">
        <is>
          <t>PROD202608020074818</t>
        </is>
      </c>
      <c r="D53" s="0" t="n">
        <v>0</v>
      </c>
      <c r="F53" s="0" t="inlineStr">
        <is>
          <t>20260801廖永顺油费报销申请</t>
        </is>
      </c>
      <c r="G53" s="0" t="n">
        <v>486</v>
      </c>
      <c r="H53" s="0" t="inlineStr">
        <is>
          <t>廖永顺</t>
        </is>
      </c>
      <c r="I53" s="0" t="inlineStr">
        <is>
          <t>YY10440</t>
        </is>
      </c>
      <c r="J53" s="0" t="inlineStr">
        <is>
          <t>ID01ErZ4MKgvtd:ID01EwjdfaUHXV</t>
        </is>
      </c>
      <c r="K53" s="0" t="inlineStr">
        <is>
          <t>油费报销</t>
        </is>
      </c>
      <c r="L53" s="6" t="n">
        <v>46236.12549768519</v>
      </c>
      <c r="M53" s="6" t="n">
        <v>46235</v>
      </c>
      <c r="N53" s="0" t="n">
        <v>19.8</v>
      </c>
      <c r="O53" s="0" t="n">
        <v>19.8</v>
      </c>
      <c r="P53" s="0" t="n">
        <v>0</v>
      </c>
      <c r="Q53" s="0" t="inlineStr">
        <is>
          <t>信阳市</t>
        </is>
      </c>
      <c r="R53" s="0" t="n">
        <v>0</v>
      </c>
      <c r="S53" s="6" t="n">
        <v>46236.12549768519</v>
      </c>
      <c r="T53" s="6" t="n">
        <v>46236.12549768519</v>
      </c>
      <c r="U53" s="6" t="inlineStr">
        <is>
          <t>固始站</t>
        </is>
      </c>
      <c r="W53" s="0" t="inlineStr">
        <is>
          <t>鸡窝</t>
        </is>
      </c>
    </row>
    <row r="54">
      <c r="A54" s="0" t="n">
        <v>94202</v>
      </c>
      <c r="B54" s="0" t="inlineStr">
        <is>
          <t>PROD202608020074731</t>
        </is>
      </c>
      <c r="C54" s="0" t="inlineStr">
        <is>
          <t>PROD202608020074819</t>
        </is>
      </c>
      <c r="D54" s="0" t="n">
        <v>0</v>
      </c>
      <c r="F54" s="0" t="inlineStr">
        <is>
          <t>20260801申元广油费报销申请</t>
        </is>
      </c>
      <c r="G54" s="0" t="n">
        <v>872</v>
      </c>
      <c r="H54" s="0" t="inlineStr">
        <is>
          <t>申元广</t>
        </is>
      </c>
      <c r="I54" s="0" t="inlineStr">
        <is>
          <t>YY12530</t>
        </is>
      </c>
      <c r="J54" s="0" t="inlineStr">
        <is>
          <t>ID01ErZ4MKgvtd:ID01I3b7aXTpKL</t>
        </is>
      </c>
      <c r="K54" s="0" t="inlineStr">
        <is>
          <t>油费报销</t>
        </is>
      </c>
      <c r="L54" s="6" t="n">
        <v>46236.12549768519</v>
      </c>
      <c r="M54" s="6" t="n">
        <v>46235</v>
      </c>
      <c r="N54" s="0" t="n">
        <v>57.37</v>
      </c>
      <c r="O54" s="0" t="n">
        <v>57.37</v>
      </c>
      <c r="P54" s="0" t="n">
        <v>0</v>
      </c>
      <c r="Q54" s="0" t="inlineStr">
        <is>
          <t>濮阳市</t>
        </is>
      </c>
      <c r="R54" s="0" t="n">
        <v>0</v>
      </c>
      <c r="S54" s="6" t="n">
        <v>46236.12549768519</v>
      </c>
      <c r="T54" s="6" t="n">
        <v>46236.12549768519</v>
      </c>
      <c r="U54" s="6" t="inlineStr">
        <is>
          <t>安阳站</t>
        </is>
      </c>
      <c r="W54" s="0" t="inlineStr">
        <is>
          <t>鸡窝</t>
        </is>
      </c>
    </row>
    <row r="55">
      <c r="A55" s="0" t="n">
        <v>94203</v>
      </c>
      <c r="B55" s="0" t="inlineStr">
        <is>
          <t>PROD202608020074732</t>
        </is>
      </c>
      <c r="C55" s="0" t="inlineStr">
        <is>
          <t>PROD202608020074820</t>
        </is>
      </c>
      <c r="D55" s="0" t="n">
        <v>0</v>
      </c>
      <c r="F55" s="0" t="inlineStr">
        <is>
          <t>20260801李建军油费报销申请</t>
        </is>
      </c>
      <c r="G55" s="0" t="n">
        <v>1226</v>
      </c>
      <c r="H55" s="0" t="inlineStr">
        <is>
          <t>李建军</t>
        </is>
      </c>
      <c r="I55" s="0" t="inlineStr">
        <is>
          <t>YY13048</t>
        </is>
      </c>
      <c r="J55" s="0" t="inlineStr">
        <is>
          <t>ID01ErZ4MKgvtd:ID01RounthZl0j</t>
        </is>
      </c>
      <c r="K55" s="0" t="inlineStr">
        <is>
          <t>油费报销</t>
        </is>
      </c>
      <c r="L55" s="6" t="n">
        <v>46236.12549768519</v>
      </c>
      <c r="M55" s="6" t="n">
        <v>46235</v>
      </c>
      <c r="N55" s="0" t="n">
        <v>69.47</v>
      </c>
      <c r="O55" s="0" t="n">
        <v>69.47</v>
      </c>
      <c r="P55" s="0" t="n">
        <v>0</v>
      </c>
      <c r="Q55" s="0" t="inlineStr">
        <is>
          <t>阜阳市</t>
        </is>
      </c>
      <c r="R55" s="0" t="n">
        <v>0</v>
      </c>
      <c r="S55" s="6" t="n">
        <v>46236.12549768519</v>
      </c>
      <c r="T55" s="6" t="n">
        <v>46236.12549768519</v>
      </c>
      <c r="U55" s="6" t="inlineStr">
        <is>
          <t>阜阳站</t>
        </is>
      </c>
      <c r="W55" s="0" t="inlineStr">
        <is>
          <t>鸡窝</t>
        </is>
      </c>
    </row>
    <row r="56">
      <c r="A56" s="0" t="n">
        <v>94204</v>
      </c>
      <c r="B56" s="0" t="inlineStr">
        <is>
          <t>PROD202608020074733</t>
        </is>
      </c>
      <c r="C56" s="0" t="inlineStr">
        <is>
          <t>PROD202608020074821</t>
        </is>
      </c>
      <c r="D56" s="0" t="n">
        <v>0</v>
      </c>
      <c r="F56" s="0" t="inlineStr">
        <is>
          <t>20260801苏志壮油费报销申请</t>
        </is>
      </c>
      <c r="G56" s="0" t="n">
        <v>1244</v>
      </c>
      <c r="H56" s="0" t="inlineStr">
        <is>
          <t>苏志壮</t>
        </is>
      </c>
      <c r="I56" s="0" t="inlineStr">
        <is>
          <t>YY13117</t>
        </is>
      </c>
      <c r="J56" s="0" t="inlineStr">
        <is>
          <t>ID01ErZ4MKgvtd:ID01RNLieOITWD</t>
        </is>
      </c>
      <c r="K56" s="0" t="inlineStr">
        <is>
          <t>油费报销</t>
        </is>
      </c>
      <c r="L56" s="6" t="n">
        <v>46236.12550925926</v>
      </c>
      <c r="M56" s="6" t="n">
        <v>46235</v>
      </c>
      <c r="N56" s="0" t="n">
        <v>0</v>
      </c>
      <c r="O56" s="0" t="n">
        <v>0</v>
      </c>
      <c r="P56" s="0" t="n">
        <v>0</v>
      </c>
      <c r="Q56" s="0" t="inlineStr">
        <is>
          <t>菏泽市</t>
        </is>
      </c>
      <c r="R56" s="0" t="n">
        <v>0</v>
      </c>
      <c r="S56" s="6" t="n">
        <v>46236.12550925926</v>
      </c>
      <c r="T56" s="6" t="n">
        <v>46236.12550925926</v>
      </c>
      <c r="U56" s="6" t="inlineStr">
        <is>
          <t>鄄城站</t>
        </is>
      </c>
      <c r="W56" s="0" t="inlineStr">
        <is>
          <t>鸡窝</t>
        </is>
      </c>
    </row>
    <row r="57">
      <c r="A57" s="0" t="n">
        <v>94205</v>
      </c>
      <c r="B57" s="0" t="inlineStr">
        <is>
          <t>PROD202608020074734</t>
        </is>
      </c>
      <c r="C57" s="0" t="inlineStr">
        <is>
          <t>PROD202608020074822</t>
        </is>
      </c>
      <c r="D57" s="0" t="n">
        <v>0</v>
      </c>
      <c r="F57" s="0" t="inlineStr">
        <is>
          <t>20260801袁晓栋油费报销申请</t>
        </is>
      </c>
      <c r="G57" s="0" t="n">
        <v>633</v>
      </c>
      <c r="H57" s="0" t="inlineStr">
        <is>
          <t>袁晓栋</t>
        </is>
      </c>
      <c r="I57" s="0" t="inlineStr">
        <is>
          <t>YY10818</t>
        </is>
      </c>
      <c r="J57" s="0" t="inlineStr">
        <is>
          <t>ID01ErZ4MKgvtd:ID01Ewjfbi4DLh</t>
        </is>
      </c>
      <c r="K57" s="0" t="inlineStr">
        <is>
          <t>油费报销</t>
        </is>
      </c>
      <c r="L57" s="6" t="n">
        <v>46236.12550925926</v>
      </c>
      <c r="M57" s="6" t="n">
        <v>46235</v>
      </c>
      <c r="N57" s="0" t="n">
        <v>20.86</v>
      </c>
      <c r="O57" s="0" t="n">
        <v>20.86</v>
      </c>
      <c r="P57" s="0" t="n">
        <v>0</v>
      </c>
      <c r="Q57" s="0" t="inlineStr">
        <is>
          <t>安阳市</t>
        </is>
      </c>
      <c r="R57" s="0" t="n">
        <v>0</v>
      </c>
      <c r="S57" s="6" t="n">
        <v>46236.12550925926</v>
      </c>
      <c r="T57" s="6" t="n">
        <v>46236.12550925926</v>
      </c>
      <c r="U57" s="6" t="inlineStr">
        <is>
          <t>安阳站</t>
        </is>
      </c>
      <c r="W57" s="0" t="inlineStr">
        <is>
          <t>鸡窝</t>
        </is>
      </c>
    </row>
    <row r="58">
      <c r="A58" s="0" t="n">
        <v>94206</v>
      </c>
      <c r="B58" s="0" t="inlineStr">
        <is>
          <t>PROD202608020074735</t>
        </is>
      </c>
      <c r="C58" s="0" t="inlineStr">
        <is>
          <t>PROD202608020074823</t>
        </is>
      </c>
      <c r="D58" s="0" t="n">
        <v>0</v>
      </c>
      <c r="F58" s="0" t="inlineStr">
        <is>
          <t>20260801王智华油费报销申请</t>
        </is>
      </c>
      <c r="G58" s="0" t="n">
        <v>718</v>
      </c>
      <c r="H58" s="0" t="inlineStr">
        <is>
          <t>王智华</t>
        </is>
      </c>
      <c r="I58" s="0" t="inlineStr">
        <is>
          <t>YY12235</t>
        </is>
      </c>
      <c r="J58" s="0" t="inlineStr">
        <is>
          <t>ID01ErZ4MKgvtd:ID01EwjdREH7Px</t>
        </is>
      </c>
      <c r="K58" s="0" t="inlineStr">
        <is>
          <t>油费报销</t>
        </is>
      </c>
      <c r="L58" s="6" t="n">
        <v>46236.12550925926</v>
      </c>
      <c r="M58" s="6" t="n">
        <v>46235</v>
      </c>
      <c r="N58" s="0" t="n">
        <v>129.51</v>
      </c>
      <c r="O58" s="0" t="n">
        <v>129.51</v>
      </c>
      <c r="P58" s="0" t="n">
        <v>0</v>
      </c>
      <c r="Q58" s="0" t="inlineStr">
        <is>
          <t>商丘市</t>
        </is>
      </c>
      <c r="R58" s="0" t="n">
        <v>0</v>
      </c>
      <c r="S58" s="6" t="n">
        <v>46236.12550925926</v>
      </c>
      <c r="T58" s="6" t="n">
        <v>46236.12550925926</v>
      </c>
      <c r="U58" s="6" t="inlineStr">
        <is>
          <t>商丘宁陵站</t>
        </is>
      </c>
      <c r="W58" s="0" t="inlineStr">
        <is>
          <t>鸡窝</t>
        </is>
      </c>
    </row>
    <row r="59">
      <c r="A59" s="0" t="n">
        <v>94207</v>
      </c>
      <c r="B59" s="0" t="inlineStr">
        <is>
          <t>PROD202608020074736</t>
        </is>
      </c>
      <c r="C59" s="0" t="inlineStr">
        <is>
          <t>PROD202608020074824</t>
        </is>
      </c>
      <c r="D59" s="0" t="n">
        <v>0</v>
      </c>
      <c r="F59" s="0" t="inlineStr">
        <is>
          <t>20260801井开进油费报销申请</t>
        </is>
      </c>
      <c r="G59" s="0" t="n">
        <v>1303</v>
      </c>
      <c r="H59" s="0" t="inlineStr">
        <is>
          <t>井开进</t>
        </is>
      </c>
      <c r="I59" s="0" t="inlineStr">
        <is>
          <t>YY13227</t>
        </is>
      </c>
      <c r="J59" s="0" t="inlineStr">
        <is>
          <t>ID01ErZ4MKgvtd:ID01Tr5Kq39rJ5</t>
        </is>
      </c>
      <c r="K59" s="0" t="inlineStr">
        <is>
          <t>油费报销</t>
        </is>
      </c>
      <c r="L59" s="6" t="n">
        <v>46236.12552083333</v>
      </c>
      <c r="M59" s="6" t="n">
        <v>46235</v>
      </c>
      <c r="N59" s="0" t="n">
        <v>0</v>
      </c>
      <c r="O59" s="0" t="n">
        <v>0</v>
      </c>
      <c r="P59" s="0" t="n">
        <v>0</v>
      </c>
      <c r="Q59" s="0" t="inlineStr">
        <is>
          <t>合肥市</t>
        </is>
      </c>
      <c r="R59" s="0" t="n">
        <v>0</v>
      </c>
      <c r="S59" s="6" t="n">
        <v>46236.12552083333</v>
      </c>
      <c r="T59" s="6" t="n">
        <v>46236.12552083333</v>
      </c>
      <c r="U59" s="6" t="inlineStr">
        <is>
          <t>霍邱站</t>
        </is>
      </c>
      <c r="W59" s="0" t="inlineStr">
        <is>
          <t>鸡窝</t>
        </is>
      </c>
    </row>
    <row r="60">
      <c r="A60" s="0" t="n">
        <v>94208</v>
      </c>
      <c r="B60" s="0" t="inlineStr">
        <is>
          <t>PROD202608020074737</t>
        </is>
      </c>
      <c r="C60" s="0" t="inlineStr">
        <is>
          <t>PROD202608020074825</t>
        </is>
      </c>
      <c r="D60" s="0" t="n">
        <v>0</v>
      </c>
      <c r="F60" s="0" t="inlineStr">
        <is>
          <t>20260801翟传博油费报销申请</t>
        </is>
      </c>
      <c r="G60" s="0" t="n">
        <v>1331</v>
      </c>
      <c r="H60" s="0" t="inlineStr">
        <is>
          <t>翟传博</t>
        </is>
      </c>
      <c r="I60" s="0" t="inlineStr">
        <is>
          <t>YY13274</t>
        </is>
      </c>
      <c r="J60" s="0" t="inlineStr">
        <is>
          <t>ID01ErZ4MKgvtd:ID01UgnJyclkar</t>
        </is>
      </c>
      <c r="K60" s="0" t="inlineStr">
        <is>
          <t>油费报销</t>
        </is>
      </c>
      <c r="L60" s="6" t="n">
        <v>46236.12552083333</v>
      </c>
      <c r="M60" s="6" t="n">
        <v>46235</v>
      </c>
      <c r="N60" s="0" t="n">
        <v>0</v>
      </c>
      <c r="O60" s="0" t="n">
        <v>0</v>
      </c>
      <c r="P60" s="0" t="n">
        <v>0</v>
      </c>
      <c r="Q60" s="0" t="inlineStr">
        <is>
          <t>信阳市</t>
        </is>
      </c>
      <c r="R60" s="0" t="n">
        <v>0</v>
      </c>
      <c r="S60" s="6" t="n">
        <v>46236.12552083333</v>
      </c>
      <c r="T60" s="6" t="n">
        <v>46236.12552083333</v>
      </c>
      <c r="U60" s="6" t="inlineStr">
        <is>
          <t>固始站</t>
        </is>
      </c>
      <c r="W60" s="0" t="inlineStr">
        <is>
          <t>鸡窝</t>
        </is>
      </c>
    </row>
    <row r="61">
      <c r="A61" s="0" t="n">
        <v>94209</v>
      </c>
      <c r="B61" s="0" t="inlineStr">
        <is>
          <t>PROD202608020074738</t>
        </is>
      </c>
      <c r="C61" s="0" t="inlineStr">
        <is>
          <t>PROD202608020074826</t>
        </is>
      </c>
      <c r="D61" s="0" t="n">
        <v>0</v>
      </c>
      <c r="F61" s="0" t="inlineStr">
        <is>
          <t>20260801张园园油费报销申请</t>
        </is>
      </c>
      <c r="G61" s="0" t="n">
        <v>1178</v>
      </c>
      <c r="H61" s="0" t="inlineStr">
        <is>
          <t>张园园</t>
        </is>
      </c>
      <c r="I61" s="0" t="inlineStr">
        <is>
          <t>YY12995</t>
        </is>
      </c>
      <c r="J61" s="0" t="inlineStr">
        <is>
          <t>ID01ErZ4MKgvtd:ID01QfEO1xmyVF</t>
        </is>
      </c>
      <c r="K61" s="0" t="inlineStr">
        <is>
          <t>油费报销</t>
        </is>
      </c>
      <c r="L61" s="6" t="n">
        <v>46236.12553240741</v>
      </c>
      <c r="M61" s="6" t="n">
        <v>46235</v>
      </c>
      <c r="N61" s="0" t="n">
        <v>139.04</v>
      </c>
      <c r="O61" s="0" t="n">
        <v>139.04</v>
      </c>
      <c r="P61" s="0" t="n">
        <v>0</v>
      </c>
      <c r="Q61" s="0" t="inlineStr">
        <is>
          <t>漯河市、驻马店市</t>
        </is>
      </c>
      <c r="R61" s="0" t="n">
        <v>0</v>
      </c>
      <c r="S61" s="6" t="n">
        <v>46236.12553240741</v>
      </c>
      <c r="T61" s="6" t="n">
        <v>46236.12553240741</v>
      </c>
      <c r="U61" s="6" t="inlineStr">
        <is>
          <t>漯河站</t>
        </is>
      </c>
      <c r="W61" s="0" t="inlineStr">
        <is>
          <t>鸡窝</t>
        </is>
      </c>
    </row>
    <row r="62">
      <c r="A62" s="0" t="n">
        <v>94210</v>
      </c>
      <c r="B62" s="0" t="inlineStr">
        <is>
          <t>PROD202608020074739</t>
        </is>
      </c>
      <c r="C62" s="0" t="inlineStr">
        <is>
          <t>PROD202608020074827</t>
        </is>
      </c>
      <c r="D62" s="0" t="n">
        <v>0</v>
      </c>
      <c r="F62" s="0" t="inlineStr">
        <is>
          <t>20260801吴克信油费报销申请</t>
        </is>
      </c>
      <c r="G62" s="0" t="n">
        <v>1141</v>
      </c>
      <c r="H62" s="0" t="inlineStr">
        <is>
          <t>吴克信</t>
        </is>
      </c>
      <c r="I62" s="0" t="inlineStr">
        <is>
          <t>YY12938</t>
        </is>
      </c>
      <c r="J62" s="0" t="inlineStr">
        <is>
          <t>ID01ErZ4MKgvtd:ID01OzankDdmFx</t>
        </is>
      </c>
      <c r="K62" s="0" t="inlineStr">
        <is>
          <t>油费报销</t>
        </is>
      </c>
      <c r="L62" s="6" t="n">
        <v>46236.12553240741</v>
      </c>
      <c r="M62" s="6" t="n">
        <v>46235</v>
      </c>
      <c r="N62" s="0" t="n">
        <v>41.26</v>
      </c>
      <c r="O62" s="0" t="n">
        <v>41.26</v>
      </c>
      <c r="P62" s="0" t="n">
        <v>0</v>
      </c>
      <c r="Q62" s="0" t="inlineStr">
        <is>
          <t>漯河市</t>
        </is>
      </c>
      <c r="R62" s="0" t="n">
        <v>0</v>
      </c>
      <c r="S62" s="6" t="n">
        <v>46236.12553240741</v>
      </c>
      <c r="T62" s="6" t="n">
        <v>46236.12553240741</v>
      </c>
      <c r="U62" s="6" t="inlineStr">
        <is>
          <t>漯河站</t>
        </is>
      </c>
      <c r="W62" s="0" t="inlineStr">
        <is>
          <t>鸡窝</t>
        </is>
      </c>
    </row>
    <row r="63">
      <c r="A63" s="0" t="n">
        <v>94211</v>
      </c>
      <c r="B63" s="0" t="inlineStr">
        <is>
          <t>PROD202608020074740</t>
        </is>
      </c>
      <c r="C63" s="0" t="inlineStr">
        <is>
          <t>PROD202608020074828</t>
        </is>
      </c>
      <c r="D63" s="0" t="n">
        <v>0</v>
      </c>
      <c r="F63" s="0" t="inlineStr">
        <is>
          <t>20260801王亚超油费报销申请</t>
        </is>
      </c>
      <c r="G63" s="0" t="n">
        <v>1096</v>
      </c>
      <c r="H63" s="0" t="inlineStr">
        <is>
          <t>王亚超</t>
        </is>
      </c>
      <c r="I63" s="0" t="inlineStr">
        <is>
          <t>YY12894</t>
        </is>
      </c>
      <c r="J63" s="0" t="inlineStr">
        <is>
          <t>ID01ErZ4MKgvtd:ID01NIYNMJnP3h</t>
        </is>
      </c>
      <c r="K63" s="0" t="inlineStr">
        <is>
          <t>油费报销</t>
        </is>
      </c>
      <c r="L63" s="6" t="n">
        <v>46236.12553240741</v>
      </c>
      <c r="M63" s="6" t="n">
        <v>46235</v>
      </c>
      <c r="N63" s="0" t="n">
        <v>108.11</v>
      </c>
      <c r="O63" s="0" t="n">
        <v>108.11</v>
      </c>
      <c r="P63" s="0" t="n">
        <v>0</v>
      </c>
      <c r="Q63" s="0" t="inlineStr">
        <is>
          <t>菏泽市</t>
        </is>
      </c>
      <c r="R63" s="0" t="n">
        <v>0</v>
      </c>
      <c r="S63" s="6" t="n">
        <v>46236.12553240741</v>
      </c>
      <c r="T63" s="6" t="n">
        <v>46236.12553240741</v>
      </c>
      <c r="U63" s="6" t="inlineStr">
        <is>
          <t>巨野站</t>
        </is>
      </c>
      <c r="W63" s="0" t="inlineStr">
        <is>
          <t>鸡窝</t>
        </is>
      </c>
    </row>
    <row r="64">
      <c r="A64" s="0" t="n">
        <v>94212</v>
      </c>
      <c r="B64" s="0" t="inlineStr">
        <is>
          <t>PROD202608020074741</t>
        </is>
      </c>
      <c r="C64" s="0" t="inlineStr">
        <is>
          <t>PROD202608020074829</t>
        </is>
      </c>
      <c r="D64" s="0" t="n">
        <v>0</v>
      </c>
      <c r="F64" s="0" t="inlineStr">
        <is>
          <t>20260801张圆圆油费报销申请</t>
        </is>
      </c>
      <c r="G64" s="0" t="n">
        <v>1348</v>
      </c>
      <c r="H64" s="0" t="inlineStr">
        <is>
          <t>张圆圆</t>
        </is>
      </c>
      <c r="I64" s="0" t="inlineStr">
        <is>
          <t>YY13303</t>
        </is>
      </c>
      <c r="J64" s="0" t="inlineStr">
        <is>
          <t>ID01ErZ4MKgvtd:ID01ULCDYU2etN</t>
        </is>
      </c>
      <c r="K64" s="0" t="inlineStr">
        <is>
          <t>油费报销</t>
        </is>
      </c>
      <c r="L64" s="6" t="n">
        <v>46236.12553240741</v>
      </c>
      <c r="M64" s="6" t="n">
        <v>46235</v>
      </c>
      <c r="N64" s="0" t="n">
        <v>0</v>
      </c>
      <c r="O64" s="0" t="n">
        <v>0</v>
      </c>
      <c r="P64" s="0" t="n">
        <v>0</v>
      </c>
      <c r="Q64" s="0" t="inlineStr">
        <is>
          <t>平顶山市</t>
        </is>
      </c>
      <c r="R64" s="0" t="n">
        <v>0</v>
      </c>
      <c r="S64" s="6" t="n">
        <v>46236.12553240741</v>
      </c>
      <c r="T64" s="6" t="n">
        <v>46236.12553240741</v>
      </c>
      <c r="U64" s="6" t="inlineStr">
        <is>
          <t>伊川站</t>
        </is>
      </c>
      <c r="W64" s="0" t="inlineStr">
        <is>
          <t>鸡窝</t>
        </is>
      </c>
    </row>
    <row r="65">
      <c r="A65" s="0" t="n">
        <v>94213</v>
      </c>
      <c r="B65" s="0" t="inlineStr">
        <is>
          <t>PROD202608020074742</t>
        </is>
      </c>
      <c r="C65" s="0" t="inlineStr">
        <is>
          <t>PROD202608020074830</t>
        </is>
      </c>
      <c r="D65" s="0" t="n">
        <v>0</v>
      </c>
      <c r="F65" s="0" t="inlineStr">
        <is>
          <t>20260801赵明辉油费报销申请</t>
        </is>
      </c>
      <c r="G65" s="0" t="n">
        <v>570</v>
      </c>
      <c r="H65" s="0" t="inlineStr">
        <is>
          <t>赵明辉</t>
        </is>
      </c>
      <c r="I65" s="0" t="inlineStr">
        <is>
          <t>YY10631</t>
        </is>
      </c>
      <c r="J65" s="0" t="inlineStr">
        <is>
          <t>ID01ErZ4MKgvtd:ID01Ewjfbi33Jl</t>
        </is>
      </c>
      <c r="K65" s="0" t="inlineStr">
        <is>
          <t>油费报销</t>
        </is>
      </c>
      <c r="L65" s="6" t="n">
        <v>46236.12554398148</v>
      </c>
      <c r="M65" s="6" t="n">
        <v>46235</v>
      </c>
      <c r="N65" s="0" t="n">
        <v>21.26</v>
      </c>
      <c r="O65" s="0" t="n">
        <v>21.26</v>
      </c>
      <c r="P65" s="0" t="n">
        <v>0</v>
      </c>
      <c r="Q65" s="0" t="inlineStr">
        <is>
          <t>洛阳市</t>
        </is>
      </c>
      <c r="R65" s="0" t="n">
        <v>0</v>
      </c>
      <c r="S65" s="6" t="n">
        <v>46236.12554398148</v>
      </c>
      <c r="T65" s="6" t="n">
        <v>46236.12554398148</v>
      </c>
      <c r="U65" s="6" t="inlineStr">
        <is>
          <t>伊川站</t>
        </is>
      </c>
      <c r="W65" s="0" t="inlineStr">
        <is>
          <t>鸡窝</t>
        </is>
      </c>
    </row>
    <row r="66">
      <c r="A66" s="0" t="n">
        <v>94214</v>
      </c>
      <c r="B66" s="0" t="inlineStr">
        <is>
          <t>PROD202608020074743</t>
        </is>
      </c>
      <c r="C66" s="0" t="inlineStr">
        <is>
          <t>PROD202608020074831</t>
        </is>
      </c>
      <c r="D66" s="0" t="n">
        <v>0</v>
      </c>
      <c r="F66" s="0" t="inlineStr">
        <is>
          <t>20260801刘攀油费报销申请</t>
        </is>
      </c>
      <c r="G66" s="0" t="n">
        <v>715</v>
      </c>
      <c r="H66" s="0" t="inlineStr">
        <is>
          <t>刘攀</t>
        </is>
      </c>
      <c r="I66" s="0" t="inlineStr">
        <is>
          <t>YY12222</t>
        </is>
      </c>
      <c r="J66" s="0" t="inlineStr">
        <is>
          <t>ID01ErZ4MKgvtd:ID01Ewji13WEft</t>
        </is>
      </c>
      <c r="K66" s="0" t="inlineStr">
        <is>
          <t>油费报销</t>
        </is>
      </c>
      <c r="L66" s="6" t="n">
        <v>46236.12554398148</v>
      </c>
      <c r="M66" s="6" t="n">
        <v>46235</v>
      </c>
      <c r="N66" s="0" t="n">
        <v>119.92</v>
      </c>
      <c r="O66" s="0" t="n">
        <v>119.92</v>
      </c>
      <c r="P66" s="0" t="n">
        <v>0</v>
      </c>
      <c r="Q66" s="0" t="inlineStr">
        <is>
          <t>周口市</t>
        </is>
      </c>
      <c r="R66" s="0" t="n">
        <v>0</v>
      </c>
      <c r="S66" s="6" t="n">
        <v>46236.12554398148</v>
      </c>
      <c r="T66" s="6" t="n">
        <v>46236.12554398148</v>
      </c>
      <c r="U66" s="6" t="inlineStr">
        <is>
          <t>周口商水站</t>
        </is>
      </c>
      <c r="W66" s="0" t="inlineStr">
        <is>
          <t>鸡窝</t>
        </is>
      </c>
    </row>
    <row r="67">
      <c r="A67" s="0" t="n">
        <v>94215</v>
      </c>
      <c r="B67" s="0" t="inlineStr">
        <is>
          <t>PROD202608020074744</t>
        </is>
      </c>
      <c r="C67" s="0" t="inlineStr">
        <is>
          <t>PROD202608020074832</t>
        </is>
      </c>
      <c r="D67" s="0" t="n">
        <v>4</v>
      </c>
      <c r="F67" s="0" t="inlineStr">
        <is>
          <t>20260801李勇油费报销申请</t>
        </is>
      </c>
      <c r="G67" s="0" t="n">
        <v>1355</v>
      </c>
      <c r="H67" s="0" t="inlineStr">
        <is>
          <t>李勇</t>
        </is>
      </c>
      <c r="I67" s="0" t="inlineStr">
        <is>
          <t>YY13314</t>
        </is>
      </c>
      <c r="J67" s="0" t="inlineStr">
        <is>
          <t>ID01ErZ4MKgvtd:ID01V0PCr1DTSn</t>
        </is>
      </c>
      <c r="K67" s="0" t="inlineStr">
        <is>
          <t>油费报销</t>
        </is>
      </c>
      <c r="L67" s="6" t="n">
        <v>46236.12555555555</v>
      </c>
      <c r="M67" s="6" t="n">
        <v>46235</v>
      </c>
      <c r="N67" s="0" t="n">
        <v>0</v>
      </c>
      <c r="O67" s="0" t="n">
        <v>0</v>
      </c>
      <c r="P67" s="0" t="n">
        <v>0</v>
      </c>
      <c r="Q67" s="0" t="inlineStr">
        <is>
          <t>齐齐哈尔市</t>
        </is>
      </c>
      <c r="R67" s="0" t="n">
        <v>0</v>
      </c>
      <c r="S67" s="6" t="n">
        <v>46236.12555555555</v>
      </c>
      <c r="T67" s="6" t="n">
        <v>46238.1253125</v>
      </c>
      <c r="U67" s="6" t="inlineStr">
        <is>
          <t>黑吉区域</t>
        </is>
      </c>
      <c r="V67" s="0" t="inlineStr">
        <is>
          <t>否</t>
        </is>
      </c>
      <c r="W67" s="0" t="inlineStr">
        <is>
          <t>大宗</t>
        </is>
      </c>
    </row>
    <row r="68">
      <c r="A68" s="0" t="n">
        <v>94216</v>
      </c>
      <c r="B68" s="0" t="inlineStr">
        <is>
          <t>PROD202608020074745</t>
        </is>
      </c>
      <c r="C68" s="0" t="inlineStr">
        <is>
          <t>PROD202608020074833</t>
        </is>
      </c>
      <c r="D68" s="0" t="n">
        <v>0</v>
      </c>
      <c r="F68" s="0" t="inlineStr">
        <is>
          <t>20260801赵昂油费报销申请</t>
        </is>
      </c>
      <c r="G68" s="0" t="n">
        <v>726</v>
      </c>
      <c r="H68" s="0" t="inlineStr">
        <is>
          <t>赵昂</t>
        </is>
      </c>
      <c r="I68" s="0" t="inlineStr">
        <is>
          <t>YY12240</t>
        </is>
      </c>
      <c r="J68" s="0" t="inlineStr">
        <is>
          <t>ID01ErZ4MKgvtd:ID01Ewja1YNdCv</t>
        </is>
      </c>
      <c r="K68" s="0" t="inlineStr">
        <is>
          <t>油费报销</t>
        </is>
      </c>
      <c r="L68" s="6" t="n">
        <v>46236.12555555555</v>
      </c>
      <c r="M68" s="6" t="n">
        <v>46235</v>
      </c>
      <c r="N68" s="0" t="n">
        <v>72.36</v>
      </c>
      <c r="O68" s="0" t="n">
        <v>72.36</v>
      </c>
      <c r="P68" s="0" t="n">
        <v>0</v>
      </c>
      <c r="Q68" s="0" t="inlineStr">
        <is>
          <t>漯河市</t>
        </is>
      </c>
      <c r="R68" s="0" t="n">
        <v>0</v>
      </c>
      <c r="S68" s="6" t="n">
        <v>46236.12555555555</v>
      </c>
      <c r="T68" s="6" t="n">
        <v>46236.12555555555</v>
      </c>
      <c r="U68" s="6" t="inlineStr">
        <is>
          <t>漯河站</t>
        </is>
      </c>
      <c r="W68" s="0" t="inlineStr">
        <is>
          <t>鸡窝</t>
        </is>
      </c>
    </row>
    <row r="69">
      <c r="A69" s="0" t="n">
        <v>94217</v>
      </c>
      <c r="B69" s="0" t="inlineStr">
        <is>
          <t>PROD202608020074746</t>
        </is>
      </c>
      <c r="C69" s="0" t="inlineStr">
        <is>
          <t>PROD202608020074834</t>
        </is>
      </c>
      <c r="D69" s="0" t="n">
        <v>0</v>
      </c>
      <c r="F69" s="0" t="inlineStr">
        <is>
          <t>20260801石建欣油费报销申请</t>
        </is>
      </c>
      <c r="G69" s="0" t="n">
        <v>688</v>
      </c>
      <c r="H69" s="0" t="inlineStr">
        <is>
          <t>石建欣</t>
        </is>
      </c>
      <c r="I69" s="0" t="inlineStr">
        <is>
          <t>YY12173</t>
        </is>
      </c>
      <c r="J69" s="0" t="inlineStr">
        <is>
          <t>ID01ErZ4MKgvtd:ID01EwjfbhZSBp</t>
        </is>
      </c>
      <c r="K69" s="0" t="inlineStr">
        <is>
          <t>油费报销</t>
        </is>
      </c>
      <c r="L69" s="6" t="n">
        <v>46236.12555555555</v>
      </c>
      <c r="M69" s="6" t="n">
        <v>46235</v>
      </c>
      <c r="N69" s="0" t="n">
        <v>0</v>
      </c>
      <c r="O69" s="0" t="n">
        <v>0</v>
      </c>
      <c r="P69" s="0" t="n">
        <v>0</v>
      </c>
      <c r="Q69" s="0" t="inlineStr">
        <is>
          <t>银川市</t>
        </is>
      </c>
      <c r="R69" s="0" t="n">
        <v>0</v>
      </c>
      <c r="S69" s="6" t="n">
        <v>46236.12555555555</v>
      </c>
      <c r="T69" s="6" t="n">
        <v>46236.12555555555</v>
      </c>
      <c r="U69" s="6" t="inlineStr">
        <is>
          <t>谷物采购</t>
        </is>
      </c>
      <c r="V69" s="0" t="inlineStr">
        <is>
          <t>否</t>
        </is>
      </c>
      <c r="W69" s="0" t="inlineStr">
        <is>
          <t>大宗</t>
        </is>
      </c>
    </row>
    <row r="70">
      <c r="A70" s="0" t="n">
        <v>94218</v>
      </c>
      <c r="B70" s="0" t="inlineStr">
        <is>
          <t>PROD202608020074747</t>
        </is>
      </c>
      <c r="C70" s="0" t="inlineStr">
        <is>
          <t>PROD202608020074835</t>
        </is>
      </c>
      <c r="D70" s="0" t="n">
        <v>0</v>
      </c>
      <c r="F70" s="0" t="inlineStr">
        <is>
          <t>20260801丹清油费报销申请</t>
        </is>
      </c>
      <c r="G70" s="0" t="n">
        <v>1185</v>
      </c>
      <c r="H70" s="0" t="inlineStr">
        <is>
          <t>丹清</t>
        </is>
      </c>
      <c r="I70" s="0" t="inlineStr">
        <is>
          <t>YY13003</t>
        </is>
      </c>
      <c r="J70" s="0" t="inlineStr">
        <is>
          <t>ID01ErZ4MKgvtd:ID01QlGzDnTN8P</t>
        </is>
      </c>
      <c r="K70" s="0" t="inlineStr">
        <is>
          <t>油费报销</t>
        </is>
      </c>
      <c r="L70" s="6" t="n">
        <v>46236.12556712963</v>
      </c>
      <c r="M70" s="6" t="n">
        <v>46235</v>
      </c>
      <c r="N70" s="0" t="n">
        <v>4.35</v>
      </c>
      <c r="O70" s="0" t="n">
        <v>4.35</v>
      </c>
      <c r="P70" s="0" t="n">
        <v>0</v>
      </c>
      <c r="Q70" s="0" t="inlineStr">
        <is>
          <t>商丘市</t>
        </is>
      </c>
      <c r="R70" s="0" t="n">
        <v>0</v>
      </c>
      <c r="S70" s="6" t="n">
        <v>46236.12556712963</v>
      </c>
      <c r="T70" s="6" t="n">
        <v>46236.12556712963</v>
      </c>
      <c r="U70" s="6" t="inlineStr">
        <is>
          <t>商丘宁陵站</t>
        </is>
      </c>
      <c r="W70" s="0" t="inlineStr">
        <is>
          <t>鸡窝</t>
        </is>
      </c>
    </row>
    <row r="71">
      <c r="A71" s="0" t="n">
        <v>94219</v>
      </c>
      <c r="B71" s="0" t="inlineStr">
        <is>
          <t>PROD202608020074748</t>
        </is>
      </c>
      <c r="C71" s="0" t="inlineStr">
        <is>
          <t>PROD202608020074836</t>
        </is>
      </c>
      <c r="D71" s="0" t="n">
        <v>0</v>
      </c>
      <c r="F71" s="0" t="inlineStr">
        <is>
          <t>20260801卢正昕油费报销申请</t>
        </is>
      </c>
      <c r="G71" s="0" t="n">
        <v>1345</v>
      </c>
      <c r="H71" s="0" t="inlineStr">
        <is>
          <t>卢正昕</t>
        </is>
      </c>
      <c r="I71" s="0" t="inlineStr">
        <is>
          <t>YY13302</t>
        </is>
      </c>
      <c r="J71" s="0" t="inlineStr">
        <is>
          <t>ID01ErZ4MKgvtd:ID01UKh7mfmU35</t>
        </is>
      </c>
      <c r="K71" s="0" t="inlineStr">
        <is>
          <t>油费报销</t>
        </is>
      </c>
      <c r="L71" s="6" t="n">
        <v>46236.12556712963</v>
      </c>
      <c r="M71" s="6" t="n">
        <v>46235</v>
      </c>
      <c r="N71" s="0" t="n">
        <v>0.3</v>
      </c>
      <c r="O71" s="0" t="n">
        <v>0</v>
      </c>
      <c r="P71" s="0" t="n">
        <v>0</v>
      </c>
      <c r="Q71" s="0" t="inlineStr">
        <is>
          <t>张掖市</t>
        </is>
      </c>
      <c r="R71" s="0" t="n">
        <v>0</v>
      </c>
      <c r="S71" s="6" t="n">
        <v>46236.12556712963</v>
      </c>
      <c r="T71" s="6" t="n">
        <v>46236.12556712963</v>
      </c>
      <c r="U71" s="6" t="inlineStr">
        <is>
          <t>甘宁区域</t>
        </is>
      </c>
      <c r="V71" s="0" t="inlineStr">
        <is>
          <t>是</t>
        </is>
      </c>
      <c r="W71" s="0" t="inlineStr">
        <is>
          <t>大宗</t>
        </is>
      </c>
      <c r="X71" t="inlineStr">
        <is>
          <t>未达标100%</t>
        </is>
      </c>
    </row>
    <row r="72">
      <c r="A72" s="0" t="n">
        <v>94220</v>
      </c>
      <c r="B72" s="0" t="inlineStr">
        <is>
          <t>PROD202608020074749</t>
        </is>
      </c>
      <c r="C72" s="0" t="inlineStr">
        <is>
          <t>PROD202608020074837</t>
        </is>
      </c>
      <c r="D72" s="0" t="n">
        <v>0</v>
      </c>
      <c r="F72" s="0" t="inlineStr">
        <is>
          <t>20260801朱宗鑫油费报销申请</t>
        </is>
      </c>
      <c r="G72" s="0" t="n">
        <v>1003</v>
      </c>
      <c r="H72" s="0" t="inlineStr">
        <is>
          <t>朱宗鑫</t>
        </is>
      </c>
      <c r="I72" s="0" t="inlineStr">
        <is>
          <t>YY12764</t>
        </is>
      </c>
      <c r="J72" s="0" t="inlineStr">
        <is>
          <t>ID01ErZ4MKgvtd:ID01LCvtrkrcZ1</t>
        </is>
      </c>
      <c r="K72" s="0" t="inlineStr">
        <is>
          <t>油费报销</t>
        </is>
      </c>
      <c r="L72" s="6" t="n">
        <v>46236.12556712963</v>
      </c>
      <c r="M72" s="6" t="n">
        <v>46235</v>
      </c>
      <c r="N72" s="0" t="n">
        <v>1.33</v>
      </c>
      <c r="O72" s="0" t="n">
        <v>0</v>
      </c>
      <c r="P72" s="0" t="n">
        <v>0</v>
      </c>
      <c r="Q72" s="0" t="inlineStr">
        <is>
          <t>玉溪市</t>
        </is>
      </c>
      <c r="R72" s="0" t="n">
        <v>0</v>
      </c>
      <c r="S72" s="6" t="n">
        <v>46236.12556712963</v>
      </c>
      <c r="T72" s="6" t="n">
        <v>46236.12556712963</v>
      </c>
      <c r="U72" s="6" t="inlineStr">
        <is>
          <t>云贵区域</t>
        </is>
      </c>
      <c r="V72" s="0" t="inlineStr">
        <is>
          <t>否</t>
        </is>
      </c>
      <c r="W72" s="0" t="inlineStr">
        <is>
          <t>大宗</t>
        </is>
      </c>
    </row>
    <row r="73">
      <c r="A73" s="0" t="n">
        <v>94221</v>
      </c>
      <c r="B73" s="0" t="inlineStr">
        <is>
          <t>PROD202608020074750</t>
        </is>
      </c>
      <c r="C73" s="0" t="inlineStr">
        <is>
          <t>PROD202608020074838</t>
        </is>
      </c>
      <c r="D73" s="0" t="n">
        <v>0</v>
      </c>
      <c r="F73" s="0" t="inlineStr">
        <is>
          <t>20260801狄灰灰油费报销申请</t>
        </is>
      </c>
      <c r="G73" s="0" t="n">
        <v>1090</v>
      </c>
      <c r="H73" s="0" t="inlineStr">
        <is>
          <t>狄灰灰</t>
        </is>
      </c>
      <c r="I73" s="0" t="inlineStr">
        <is>
          <t>YY12885</t>
        </is>
      </c>
      <c r="J73" s="0" t="inlineStr">
        <is>
          <t>ID01ErZ4MKgvtd:ID01NE3KrqmhT9</t>
        </is>
      </c>
      <c r="K73" s="0" t="inlineStr">
        <is>
          <t>油费报销</t>
        </is>
      </c>
      <c r="L73" s="6" t="n">
        <v>46236.1255787037</v>
      </c>
      <c r="M73" s="6" t="n">
        <v>46235</v>
      </c>
      <c r="N73" s="0" t="n">
        <v>38.02</v>
      </c>
      <c r="O73" s="0" t="n">
        <v>38.02</v>
      </c>
      <c r="P73" s="0" t="n">
        <v>0</v>
      </c>
      <c r="Q73" s="0" t="inlineStr">
        <is>
          <t>漯河市、驻马店市</t>
        </is>
      </c>
      <c r="R73" s="0" t="n">
        <v>0</v>
      </c>
      <c r="S73" s="6" t="n">
        <v>46236.1255787037</v>
      </c>
      <c r="T73" s="6" t="n">
        <v>46236.1255787037</v>
      </c>
      <c r="U73" s="6" t="inlineStr">
        <is>
          <t>漯河站</t>
        </is>
      </c>
      <c r="W73" s="0" t="inlineStr">
        <is>
          <t>鸡窝</t>
        </is>
      </c>
    </row>
    <row r="74">
      <c r="A74" s="0" t="n">
        <v>94222</v>
      </c>
      <c r="B74" s="0" t="inlineStr">
        <is>
          <t>PROD202608020074751</t>
        </is>
      </c>
      <c r="C74" s="0" t="inlineStr">
        <is>
          <t>PROD202608020074839</t>
        </is>
      </c>
      <c r="D74" s="0" t="n">
        <v>0</v>
      </c>
      <c r="F74" s="0" t="inlineStr">
        <is>
          <t>20260801黄铭越油费报销申请</t>
        </is>
      </c>
      <c r="G74" s="0" t="n">
        <v>890</v>
      </c>
      <c r="H74" s="0" t="inlineStr">
        <is>
          <t>黄铭越</t>
        </is>
      </c>
      <c r="I74" s="0" t="inlineStr">
        <is>
          <t>YY12554</t>
        </is>
      </c>
      <c r="J74" s="0" t="inlineStr">
        <is>
          <t>ID01ErZ4MKgvtd:ID01IDPjnmNNev</t>
        </is>
      </c>
      <c r="K74" s="0" t="inlineStr">
        <is>
          <t>油费报销</t>
        </is>
      </c>
      <c r="L74" s="6" t="n">
        <v>46236.1255787037</v>
      </c>
      <c r="M74" s="6" t="n">
        <v>46235</v>
      </c>
      <c r="N74" s="0" t="n">
        <v>0</v>
      </c>
      <c r="O74" s="0" t="n">
        <v>0</v>
      </c>
      <c r="P74" s="0" t="n">
        <v>0</v>
      </c>
      <c r="Q74" s="0" t="inlineStr">
        <is>
          <t>重庆市</t>
        </is>
      </c>
      <c r="R74" s="0" t="n">
        <v>0</v>
      </c>
      <c r="S74" s="6" t="n">
        <v>46236.1255787037</v>
      </c>
      <c r="T74" s="6" t="n">
        <v>46236.1255787037</v>
      </c>
      <c r="U74" s="6" t="inlineStr">
        <is>
          <t>川渝区域</t>
        </is>
      </c>
      <c r="V74" s="0" t="inlineStr">
        <is>
          <t>否</t>
        </is>
      </c>
      <c r="W74" s="0" t="inlineStr">
        <is>
          <t>大宗</t>
        </is>
      </c>
    </row>
    <row r="75">
      <c r="A75" s="0" t="n">
        <v>94223</v>
      </c>
      <c r="B75" s="0" t="inlineStr">
        <is>
          <t>PROD202608020074752</t>
        </is>
      </c>
      <c r="C75" s="0" t="inlineStr">
        <is>
          <t>PROD202608020074840</t>
        </is>
      </c>
      <c r="D75" s="0" t="n">
        <v>0</v>
      </c>
      <c r="F75" s="0" t="inlineStr">
        <is>
          <t>20260801赵泽国油费报销申请</t>
        </is>
      </c>
      <c r="G75" s="0" t="n">
        <v>1156</v>
      </c>
      <c r="H75" s="0" t="inlineStr">
        <is>
          <t>赵泽国</t>
        </is>
      </c>
      <c r="I75" s="0" t="inlineStr">
        <is>
          <t>YY12963</t>
        </is>
      </c>
      <c r="J75" s="0" t="inlineStr">
        <is>
          <t>ID01ErZ4MKgvtd:ID01PodpIfgaKz</t>
        </is>
      </c>
      <c r="K75" s="0" t="inlineStr">
        <is>
          <t>油费报销</t>
        </is>
      </c>
      <c r="L75" s="6" t="n">
        <v>46236.1255787037</v>
      </c>
      <c r="M75" s="6" t="n">
        <v>46235</v>
      </c>
      <c r="N75" s="0" t="n">
        <v>37.94</v>
      </c>
      <c r="O75" s="0" t="n">
        <v>37.94</v>
      </c>
      <c r="P75" s="0" t="n">
        <v>0</v>
      </c>
      <c r="Q75" s="0" t="inlineStr">
        <is>
          <t>商丘市</t>
        </is>
      </c>
      <c r="R75" s="0" t="n">
        <v>0</v>
      </c>
      <c r="S75" s="6" t="n">
        <v>46236.1255787037</v>
      </c>
      <c r="T75" s="6" t="n">
        <v>46236.1255787037</v>
      </c>
      <c r="U75" s="6" t="inlineStr">
        <is>
          <t>商丘宁陵站</t>
        </is>
      </c>
      <c r="W75" s="0" t="inlineStr">
        <is>
          <t>鸡窝</t>
        </is>
      </c>
    </row>
    <row r="76">
      <c r="A76" s="0" t="n">
        <v>94224</v>
      </c>
      <c r="B76" s="0" t="inlineStr">
        <is>
          <t>PROD202608020074753</t>
        </is>
      </c>
      <c r="C76" s="0" t="inlineStr">
        <is>
          <t>PROD202608020074841</t>
        </is>
      </c>
      <c r="D76" s="0" t="n">
        <v>0</v>
      </c>
      <c r="F76" s="0" t="inlineStr">
        <is>
          <t>20260801陈耀宾油费报销申请</t>
        </is>
      </c>
      <c r="G76" s="0" t="n">
        <v>991</v>
      </c>
      <c r="H76" s="0" t="inlineStr">
        <is>
          <t>陈耀宾</t>
        </is>
      </c>
      <c r="I76" s="0" t="inlineStr">
        <is>
          <t>YY12739</t>
        </is>
      </c>
      <c r="J76" s="0" t="inlineStr">
        <is>
          <t>ID01ErZ4MKgvtd:ID01L1uAqeq73F</t>
        </is>
      </c>
      <c r="K76" s="0" t="inlineStr">
        <is>
          <t>油费报销</t>
        </is>
      </c>
      <c r="L76" s="6" t="n">
        <v>46236.12559027778</v>
      </c>
      <c r="M76" s="6" t="n">
        <v>46235</v>
      </c>
      <c r="N76" s="0" t="n">
        <v>0</v>
      </c>
      <c r="O76" s="0" t="n">
        <v>0</v>
      </c>
      <c r="P76" s="0" t="n">
        <v>0</v>
      </c>
      <c r="Q76" s="0" t="inlineStr">
        <is>
          <t>固原市</t>
        </is>
      </c>
      <c r="R76" s="0" t="n">
        <v>0</v>
      </c>
      <c r="S76" s="6" t="n">
        <v>46236.12559027778</v>
      </c>
      <c r="T76" s="6" t="n">
        <v>46236.12559027778</v>
      </c>
      <c r="U76" s="6" t="inlineStr">
        <is>
          <t>羊窝项目组</t>
        </is>
      </c>
      <c r="V76" s="0" t="inlineStr">
        <is>
          <t>是</t>
        </is>
      </c>
      <c r="W76" s="0" t="inlineStr">
        <is>
          <t>大宗</t>
        </is>
      </c>
    </row>
    <row r="77">
      <c r="A77" s="0" t="n">
        <v>94225</v>
      </c>
      <c r="B77" s="0" t="inlineStr">
        <is>
          <t>PROD202608020074754</t>
        </is>
      </c>
      <c r="C77" s="0" t="inlineStr">
        <is>
          <t>PROD202608020074842</t>
        </is>
      </c>
      <c r="D77" s="0" t="n">
        <v>0</v>
      </c>
      <c r="F77" s="0" t="inlineStr">
        <is>
          <t>20260801闫凯油费报销申请</t>
        </is>
      </c>
      <c r="G77" s="0" t="n">
        <v>281</v>
      </c>
      <c r="H77" s="0" t="inlineStr">
        <is>
          <t>闫凯</t>
        </is>
      </c>
      <c r="I77" s="0" t="inlineStr">
        <is>
          <t>YY00649</t>
        </is>
      </c>
      <c r="J77" s="0" t="inlineStr">
        <is>
          <t>ID01ErZ4MKgvtd:ID01Ewja1YOPw3</t>
        </is>
      </c>
      <c r="K77" s="0" t="inlineStr">
        <is>
          <t>油费报销</t>
        </is>
      </c>
      <c r="L77" s="6" t="n">
        <v>46236.12559027778</v>
      </c>
      <c r="M77" s="6" t="n">
        <v>46235</v>
      </c>
      <c r="N77" s="0" t="n">
        <v>25.11</v>
      </c>
      <c r="O77" s="0" t="n">
        <v>25.11</v>
      </c>
      <c r="P77" s="0" t="n">
        <v>0</v>
      </c>
      <c r="Q77" s="0" t="inlineStr">
        <is>
          <t>淮北市</t>
        </is>
      </c>
      <c r="R77" s="0" t="n">
        <v>0</v>
      </c>
      <c r="S77" s="6" t="n">
        <v>46236.12559027778</v>
      </c>
      <c r="T77" s="6" t="n">
        <v>46236.12559027778</v>
      </c>
      <c r="U77" s="6" t="inlineStr">
        <is>
          <t>谷物采购</t>
        </is>
      </c>
      <c r="W77" s="0" t="inlineStr">
        <is>
          <t>采购</t>
        </is>
      </c>
    </row>
    <row r="78">
      <c r="A78" s="0" t="n">
        <v>94226</v>
      </c>
      <c r="B78" s="0" t="inlineStr">
        <is>
          <t>PROD202608020074755</t>
        </is>
      </c>
      <c r="C78" s="0" t="inlineStr">
        <is>
          <t>PROD202608020074843</t>
        </is>
      </c>
      <c r="D78" s="0" t="n">
        <v>0</v>
      </c>
      <c r="F78" s="0" t="inlineStr">
        <is>
          <t>20260801牛晓东油费报销申请</t>
        </is>
      </c>
      <c r="G78" s="0" t="n">
        <v>925</v>
      </c>
      <c r="H78" s="0" t="inlineStr">
        <is>
          <t>牛晓东</t>
        </is>
      </c>
      <c r="I78" s="0" t="inlineStr">
        <is>
          <t>YY12573</t>
        </is>
      </c>
      <c r="J78" s="0" t="inlineStr">
        <is>
          <t>ID01ErZ4MKgvtd:ID01IZVP6egfcb</t>
        </is>
      </c>
      <c r="K78" s="0" t="inlineStr">
        <is>
          <t>油费报销</t>
        </is>
      </c>
      <c r="L78" s="6" t="n">
        <v>46236.12559027778</v>
      </c>
      <c r="M78" s="6" t="n">
        <v>46235</v>
      </c>
      <c r="N78" s="0" t="n">
        <v>24.29</v>
      </c>
      <c r="O78" s="0" t="n">
        <v>24.29</v>
      </c>
      <c r="P78" s="0" t="n">
        <v>0</v>
      </c>
      <c r="Q78" s="0" t="inlineStr">
        <is>
          <t>石家庄市</t>
        </is>
      </c>
      <c r="R78" s="0" t="n">
        <v>0</v>
      </c>
      <c r="S78" s="6" t="n">
        <v>46236.12559027778</v>
      </c>
      <c r="T78" s="6" t="n">
        <v>46236.12559027778</v>
      </c>
      <c r="U78" s="6" t="inlineStr">
        <is>
          <t>河北区域</t>
        </is>
      </c>
      <c r="V78" s="0" t="inlineStr">
        <is>
          <t>是</t>
        </is>
      </c>
      <c r="W78" s="0" t="inlineStr">
        <is>
          <t>大宗</t>
        </is>
      </c>
    </row>
    <row r="79">
      <c r="A79" s="0" t="n">
        <v>94227</v>
      </c>
      <c r="B79" s="0" t="inlineStr">
        <is>
          <t>PROD202608020074756</t>
        </is>
      </c>
      <c r="C79" s="0" t="inlineStr">
        <is>
          <t>PROD202608020074844</t>
        </is>
      </c>
      <c r="D79" s="0" t="n">
        <v>0</v>
      </c>
      <c r="F79" s="0" t="inlineStr">
        <is>
          <t>20260801张百雨油费报销申请</t>
        </is>
      </c>
      <c r="G79" s="0" t="n">
        <v>802</v>
      </c>
      <c r="H79" s="0" t="inlineStr">
        <is>
          <t>张百雨</t>
        </is>
      </c>
      <c r="I79" s="0" t="inlineStr">
        <is>
          <t>YY12416</t>
        </is>
      </c>
      <c r="J79" s="0" t="inlineStr">
        <is>
          <t>ID01ErZ4MKgvtd:ID01G9oudC90Yf</t>
        </is>
      </c>
      <c r="K79" s="0" t="inlineStr">
        <is>
          <t>油费报销</t>
        </is>
      </c>
      <c r="L79" s="6" t="n">
        <v>46236.12560185185</v>
      </c>
      <c r="M79" s="6" t="n">
        <v>46235</v>
      </c>
      <c r="N79" s="0" t="n">
        <v>235.75</v>
      </c>
      <c r="O79" s="0" t="n">
        <v>235.75</v>
      </c>
      <c r="P79" s="0" t="n">
        <v>0</v>
      </c>
      <c r="Q79" s="0" t="inlineStr">
        <is>
          <t>漯河市、阜阳市</t>
        </is>
      </c>
      <c r="R79" s="0" t="n">
        <v>0</v>
      </c>
      <c r="S79" s="6" t="n">
        <v>46236.12560185185</v>
      </c>
      <c r="T79" s="6" t="n">
        <v>46236.12560185185</v>
      </c>
      <c r="U79" s="6" t="inlineStr">
        <is>
          <t>山东组</t>
        </is>
      </c>
      <c r="W79" s="0" t="inlineStr">
        <is>
          <t>采购</t>
        </is>
      </c>
    </row>
    <row r="80">
      <c r="A80" s="0" t="n">
        <v>94228</v>
      </c>
      <c r="B80" s="0" t="inlineStr">
        <is>
          <t>PROD202608020074757</t>
        </is>
      </c>
      <c r="C80" s="0" t="inlineStr">
        <is>
          <t>PROD202608020074845</t>
        </is>
      </c>
      <c r="D80" s="0" t="n">
        <v>0</v>
      </c>
      <c r="F80" s="0" t="inlineStr">
        <is>
          <t>20260801尹世鹏油费报销申请</t>
        </is>
      </c>
      <c r="G80" s="0" t="n">
        <v>605</v>
      </c>
      <c r="H80" s="0" t="inlineStr">
        <is>
          <t>尹世鹏</t>
        </is>
      </c>
      <c r="I80" s="0" t="inlineStr">
        <is>
          <t>YY10714</t>
        </is>
      </c>
      <c r="J80" s="0" t="inlineStr">
        <is>
          <t>ID01ErZ4MKgvtd:ID01Ewjfbi1wTB</t>
        </is>
      </c>
      <c r="K80" s="0" t="inlineStr">
        <is>
          <t>油费报销</t>
        </is>
      </c>
      <c r="L80" s="6" t="n">
        <v>46236.12560185185</v>
      </c>
      <c r="M80" s="6" t="n">
        <v>46235</v>
      </c>
      <c r="N80" s="0" t="n">
        <v>26</v>
      </c>
      <c r="O80" s="0" t="n">
        <v>26</v>
      </c>
      <c r="P80" s="0" t="n">
        <v>0</v>
      </c>
      <c r="Q80" s="0" t="inlineStr">
        <is>
          <t>洛阳市</t>
        </is>
      </c>
      <c r="R80" s="0" t="n">
        <v>0</v>
      </c>
      <c r="S80" s="6" t="n">
        <v>46236.12560185185</v>
      </c>
      <c r="T80" s="6" t="n">
        <v>46236.12560185185</v>
      </c>
      <c r="U80" s="6" t="inlineStr">
        <is>
          <t>伊川站</t>
        </is>
      </c>
      <c r="W80" s="0" t="inlineStr">
        <is>
          <t>鸡窝</t>
        </is>
      </c>
    </row>
    <row r="81">
      <c r="A81" s="0" t="n">
        <v>94229</v>
      </c>
      <c r="B81" s="0" t="inlineStr">
        <is>
          <t>PROD202608020074758</t>
        </is>
      </c>
      <c r="C81" s="0" t="inlineStr">
        <is>
          <t>PROD202608020074846</t>
        </is>
      </c>
      <c r="D81" s="0" t="n">
        <v>0</v>
      </c>
      <c r="F81" s="0" t="inlineStr">
        <is>
          <t>20260801庞博油费报销申请</t>
        </is>
      </c>
      <c r="G81" s="0" t="n">
        <v>1102</v>
      </c>
      <c r="H81" s="0" t="inlineStr">
        <is>
          <t>庞博</t>
        </is>
      </c>
      <c r="I81" s="0" t="inlineStr">
        <is>
          <t>YY12897</t>
        </is>
      </c>
      <c r="J81" s="0" t="inlineStr">
        <is>
          <t>ID01ErZ4MKgvtd:ID01NPIvlGg0tF</t>
        </is>
      </c>
      <c r="K81" s="0" t="inlineStr">
        <is>
          <t>油费报销</t>
        </is>
      </c>
      <c r="L81" s="6" t="n">
        <v>46236.12560185185</v>
      </c>
      <c r="M81" s="6" t="n">
        <v>46235</v>
      </c>
      <c r="N81" s="0" t="n">
        <v>41.6</v>
      </c>
      <c r="O81" s="0" t="n">
        <v>0</v>
      </c>
      <c r="P81" s="0" t="n">
        <v>0</v>
      </c>
      <c r="Q81" s="0" t="inlineStr">
        <is>
          <t>商丘市</t>
        </is>
      </c>
      <c r="R81" s="0" t="n">
        <v>0</v>
      </c>
      <c r="S81" s="6" t="n">
        <v>46236.12560185185</v>
      </c>
      <c r="T81" s="6" t="n">
        <v>46236.12560185185</v>
      </c>
      <c r="U81" s="6" t="inlineStr">
        <is>
          <t>商丘宁陵站</t>
        </is>
      </c>
      <c r="W81" s="0" t="inlineStr">
        <is>
          <t>鸡窝</t>
        </is>
      </c>
    </row>
    <row r="82">
      <c r="A82" s="0" t="n">
        <v>94230</v>
      </c>
      <c r="B82" s="0" t="inlineStr">
        <is>
          <t>PROD202608020074759</t>
        </is>
      </c>
      <c r="C82" s="0" t="inlineStr">
        <is>
          <t>PROD202608020074847</t>
        </is>
      </c>
      <c r="D82" s="0" t="n">
        <v>0</v>
      </c>
      <c r="F82" s="0" t="inlineStr">
        <is>
          <t>20260801袁冬雨油费报销申请</t>
        </is>
      </c>
      <c r="G82" s="0" t="n">
        <v>1335</v>
      </c>
      <c r="H82" s="0" t="inlineStr">
        <is>
          <t>袁冬雨</t>
        </is>
      </c>
      <c r="I82" s="0" t="inlineStr">
        <is>
          <t>YY13284</t>
        </is>
      </c>
      <c r="J82" s="0" t="inlineStr">
        <is>
          <t>ID01ErZ4MKgvtd:ID01UmZ6G3SMx1</t>
        </is>
      </c>
      <c r="K82" s="0" t="inlineStr">
        <is>
          <t>油费报销</t>
        </is>
      </c>
      <c r="L82" s="6" t="n">
        <v>46236.12561342592</v>
      </c>
      <c r="M82" s="6" t="n">
        <v>46235</v>
      </c>
      <c r="N82" s="0" t="n">
        <v>132.86</v>
      </c>
      <c r="O82" s="0" t="n">
        <v>0</v>
      </c>
      <c r="P82" s="0" t="n">
        <v>0</v>
      </c>
      <c r="Q82" s="0" t="inlineStr">
        <is>
          <t>宿州市、商丘市</t>
        </is>
      </c>
      <c r="R82" s="0" t="n">
        <v>0</v>
      </c>
      <c r="S82" s="6" t="n">
        <v>46236.12561342592</v>
      </c>
      <c r="T82" s="6" t="n">
        <v>46236.12561342592</v>
      </c>
      <c r="U82" s="6" t="inlineStr">
        <is>
          <t>鸭料项目组</t>
        </is>
      </c>
      <c r="W82" s="0" t="inlineStr">
        <is>
          <t>鸡窝</t>
        </is>
      </c>
    </row>
    <row r="83">
      <c r="A83" s="0" t="n">
        <v>94231</v>
      </c>
      <c r="B83" s="0" t="inlineStr">
        <is>
          <t>PROD202608020074760</t>
        </is>
      </c>
      <c r="C83" s="0" t="inlineStr">
        <is>
          <t>PROD202608020074848</t>
        </is>
      </c>
      <c r="D83" s="0" t="n">
        <v>0</v>
      </c>
      <c r="F83" s="0" t="inlineStr">
        <is>
          <t>20260801康学磊油费报销申请</t>
        </is>
      </c>
      <c r="G83" s="0" t="n">
        <v>1095</v>
      </c>
      <c r="H83" s="0" t="inlineStr">
        <is>
          <t>康学磊</t>
        </is>
      </c>
      <c r="I83" s="0" t="inlineStr">
        <is>
          <t>YY12890</t>
        </is>
      </c>
      <c r="J83" s="0" t="inlineStr">
        <is>
          <t>ID01ErZ4MKgvtd:ID01NFIv657K0v</t>
        </is>
      </c>
      <c r="K83" s="0" t="inlineStr">
        <is>
          <t>油费报销</t>
        </is>
      </c>
      <c r="L83" s="6" t="n">
        <v>46236.12561342592</v>
      </c>
      <c r="M83" s="6" t="n">
        <v>46235</v>
      </c>
      <c r="N83" s="0" t="n">
        <v>32.98</v>
      </c>
      <c r="O83" s="0" t="n">
        <v>32.98</v>
      </c>
      <c r="P83" s="0" t="n">
        <v>0</v>
      </c>
      <c r="Q83" s="0" t="inlineStr">
        <is>
          <t>张家口市</t>
        </is>
      </c>
      <c r="R83" s="0" t="n">
        <v>0</v>
      </c>
      <c r="S83" s="6" t="n">
        <v>46236.12561342592</v>
      </c>
      <c r="T83" s="6" t="n">
        <v>46236.12561342592</v>
      </c>
      <c r="U83" s="6" t="inlineStr">
        <is>
          <t>晋陕区域</t>
        </is>
      </c>
      <c r="V83" s="0" t="inlineStr">
        <is>
          <t>是</t>
        </is>
      </c>
      <c r="W83" s="0" t="inlineStr">
        <is>
          <t>大宗</t>
        </is>
      </c>
    </row>
    <row r="84">
      <c r="A84" s="0" t="n">
        <v>94232</v>
      </c>
      <c r="B84" s="0" t="inlineStr">
        <is>
          <t>PROD202608020074761</t>
        </is>
      </c>
      <c r="C84" s="0" t="inlineStr">
        <is>
          <t>PROD202608020074849</t>
        </is>
      </c>
      <c r="D84" s="0" t="n">
        <v>0</v>
      </c>
      <c r="F84" s="0" t="inlineStr">
        <is>
          <t>20260801熊雄油费报销申请</t>
        </is>
      </c>
      <c r="G84" s="0" t="n">
        <v>497</v>
      </c>
      <c r="H84" s="0" t="inlineStr">
        <is>
          <t>熊雄</t>
        </is>
      </c>
      <c r="I84" s="0" t="inlineStr">
        <is>
          <t>YY10459</t>
        </is>
      </c>
      <c r="J84" s="0" t="inlineStr">
        <is>
          <t>ID01ErZ4MKgvtd:ID01Ewjg4bUFXN</t>
        </is>
      </c>
      <c r="K84" s="0" t="inlineStr">
        <is>
          <t>油费报销</t>
        </is>
      </c>
      <c r="L84" s="6" t="n">
        <v>46236.12561342592</v>
      </c>
      <c r="M84" s="6" t="n">
        <v>46235</v>
      </c>
      <c r="N84" s="0" t="n">
        <v>83.54000000000001</v>
      </c>
      <c r="O84" s="0" t="n">
        <v>83.54000000000001</v>
      </c>
      <c r="P84" s="0" t="n">
        <v>0</v>
      </c>
      <c r="Q84" s="0" t="inlineStr">
        <is>
          <t>荆州市、荆门市</t>
        </is>
      </c>
      <c r="R84" s="0" t="n">
        <v>0</v>
      </c>
      <c r="S84" s="6" t="n">
        <v>46236.12561342592</v>
      </c>
      <c r="T84" s="6" t="n">
        <v>46236.12561342592</v>
      </c>
      <c r="U84" s="6" t="inlineStr">
        <is>
          <t>华中区域</t>
        </is>
      </c>
      <c r="V84" s="0" t="inlineStr">
        <is>
          <t>是</t>
        </is>
      </c>
      <c r="W84" s="0" t="inlineStr">
        <is>
          <t>大宗</t>
        </is>
      </c>
    </row>
    <row r="85">
      <c r="A85" s="0" t="n">
        <v>94233</v>
      </c>
      <c r="B85" s="0" t="inlineStr">
        <is>
          <t>PROD202608020074762</t>
        </is>
      </c>
      <c r="C85" s="0" t="inlineStr">
        <is>
          <t>PROD202608020074850</t>
        </is>
      </c>
      <c r="D85" s="0" t="n">
        <v>0</v>
      </c>
      <c r="F85" s="0" t="inlineStr">
        <is>
          <t>20260801李三洋油费报销申请</t>
        </is>
      </c>
      <c r="G85" s="0" t="n">
        <v>1125</v>
      </c>
      <c r="H85" s="0" t="inlineStr">
        <is>
          <t>李三洋</t>
        </is>
      </c>
      <c r="I85" s="0" t="inlineStr">
        <is>
          <t>YY12925</t>
        </is>
      </c>
      <c r="J85" s="0" t="inlineStr">
        <is>
          <t>ID01ErZ4MKgvtd:ID01OdvOYk8FSD</t>
        </is>
      </c>
      <c r="K85" s="0" t="inlineStr">
        <is>
          <t>油费报销</t>
        </is>
      </c>
      <c r="L85" s="6" t="n">
        <v>46236.125625</v>
      </c>
      <c r="M85" s="6" t="n">
        <v>46235</v>
      </c>
      <c r="N85" s="0" t="n">
        <v>100.82</v>
      </c>
      <c r="O85" s="0" t="n">
        <v>100.82</v>
      </c>
      <c r="P85" s="0" t="n">
        <v>0</v>
      </c>
      <c r="Q85" s="0" t="inlineStr">
        <is>
          <t>周口市、商丘市</t>
        </is>
      </c>
      <c r="R85" s="0" t="n">
        <v>0</v>
      </c>
      <c r="S85" s="6" t="n">
        <v>46236.125625</v>
      </c>
      <c r="T85" s="6" t="n">
        <v>46236.125625</v>
      </c>
      <c r="U85" s="6" t="inlineStr">
        <is>
          <t>周口商水站</t>
        </is>
      </c>
      <c r="W85" s="0" t="inlineStr">
        <is>
          <t>鸡窝</t>
        </is>
      </c>
    </row>
    <row r="86">
      <c r="A86" s="0" t="n">
        <v>94234</v>
      </c>
      <c r="B86" s="0" t="inlineStr">
        <is>
          <t>PROD202608020074763</t>
        </is>
      </c>
      <c r="C86" s="0" t="inlineStr">
        <is>
          <t>PROD202608020074851</t>
        </is>
      </c>
      <c r="D86" s="0" t="n">
        <v>0</v>
      </c>
      <c r="F86" s="0" t="inlineStr">
        <is>
          <t>20260801和刚油费报销申请</t>
        </is>
      </c>
      <c r="G86" s="0" t="n">
        <v>645</v>
      </c>
      <c r="H86" s="0" t="inlineStr">
        <is>
          <t>和刚</t>
        </is>
      </c>
      <c r="I86" s="0" t="inlineStr">
        <is>
          <t>YY10654</t>
        </is>
      </c>
      <c r="J86" s="0" t="inlineStr">
        <is>
          <t>ID01ErZ4MKgvtd:ID01Ewji13TxUP</t>
        </is>
      </c>
      <c r="K86" s="0" t="inlineStr">
        <is>
          <t>油费报销</t>
        </is>
      </c>
      <c r="L86" s="6" t="n">
        <v>46236.125625</v>
      </c>
      <c r="M86" s="6" t="n">
        <v>46235</v>
      </c>
      <c r="N86" s="0" t="n">
        <v>62.64</v>
      </c>
      <c r="O86" s="0" t="n">
        <v>0</v>
      </c>
      <c r="P86" s="0" t="n">
        <v>0</v>
      </c>
      <c r="Q86" s="0" t="inlineStr">
        <is>
          <t>郑州市</t>
        </is>
      </c>
      <c r="R86" s="0" t="n">
        <v>0</v>
      </c>
      <c r="S86" s="6" t="n">
        <v>46236.125625</v>
      </c>
      <c r="T86" s="6" t="n">
        <v>46236.125625</v>
      </c>
      <c r="U86" s="6" t="inlineStr">
        <is>
          <t>hr</t>
        </is>
      </c>
      <c r="W86" s="0" t="inlineStr">
        <is>
          <t>鸡窝</t>
        </is>
      </c>
    </row>
    <row r="87">
      <c r="A87" s="0" t="n">
        <v>94235</v>
      </c>
      <c r="B87" s="0" t="inlineStr">
        <is>
          <t>PROD202608020074764</t>
        </is>
      </c>
      <c r="C87" s="0" t="inlineStr">
        <is>
          <t>PROD202608020074852</t>
        </is>
      </c>
      <c r="D87" s="0" t="n">
        <v>0</v>
      </c>
      <c r="F87" s="0" t="inlineStr">
        <is>
          <t>20260801王真华油费报销申请</t>
        </is>
      </c>
      <c r="G87" s="0" t="n">
        <v>683</v>
      </c>
      <c r="H87" s="0" t="inlineStr">
        <is>
          <t>王真华</t>
        </is>
      </c>
      <c r="I87" s="0" t="inlineStr">
        <is>
          <t>YY12161</t>
        </is>
      </c>
      <c r="J87" s="0" t="inlineStr">
        <is>
          <t>ID01ErZ4MKgvtd:ID01EwjdRECSU7</t>
        </is>
      </c>
      <c r="K87" s="0" t="inlineStr">
        <is>
          <t>油费报销</t>
        </is>
      </c>
      <c r="L87" s="6" t="n">
        <v>46236.125625</v>
      </c>
      <c r="M87" s="6" t="n">
        <v>46235</v>
      </c>
      <c r="N87" s="0" t="n">
        <v>229.33</v>
      </c>
      <c r="O87" s="0" t="n">
        <v>229.33</v>
      </c>
      <c r="P87" s="0" t="n">
        <v>0</v>
      </c>
      <c r="Q87" s="0" t="inlineStr">
        <is>
          <t>赣州市</t>
        </is>
      </c>
      <c r="R87" s="0" t="n">
        <v>0</v>
      </c>
      <c r="S87" s="6" t="n">
        <v>46236.125625</v>
      </c>
      <c r="T87" s="6" t="n">
        <v>46236.125625</v>
      </c>
      <c r="U87" s="6" t="inlineStr">
        <is>
          <t>华中区域</t>
        </is>
      </c>
      <c r="V87" s="0" t="inlineStr">
        <is>
          <t>是</t>
        </is>
      </c>
      <c r="W87" s="0" t="inlineStr">
        <is>
          <t>大宗</t>
        </is>
      </c>
    </row>
    <row r="88">
      <c r="A88" s="0" t="n">
        <v>94236</v>
      </c>
      <c r="B88" s="0" t="inlineStr">
        <is>
          <t>PROD202608020074765</t>
        </is>
      </c>
      <c r="C88" s="0" t="inlineStr">
        <is>
          <t>PROD202608020074853</t>
        </is>
      </c>
      <c r="D88" s="0" t="n">
        <v>0</v>
      </c>
      <c r="F88" s="0" t="inlineStr">
        <is>
          <t>20260801李云鹤油费报销申请</t>
        </is>
      </c>
      <c r="G88" s="0" t="n">
        <v>980</v>
      </c>
      <c r="H88" s="0" t="inlineStr">
        <is>
          <t>李云鹤</t>
        </is>
      </c>
      <c r="I88" s="0" t="inlineStr">
        <is>
          <t>YY12692</t>
        </is>
      </c>
      <c r="J88" s="0" t="inlineStr">
        <is>
          <t>ID01ErZ4MKgvtd:ID01Ky1xaRsnLh</t>
        </is>
      </c>
      <c r="K88" s="0" t="inlineStr">
        <is>
          <t>油费报销</t>
        </is>
      </c>
      <c r="L88" s="6" t="n">
        <v>46236.12563657408</v>
      </c>
      <c r="M88" s="6" t="n">
        <v>46235</v>
      </c>
      <c r="N88" s="0" t="n">
        <v>7.65</v>
      </c>
      <c r="O88" s="0" t="n">
        <v>7.65</v>
      </c>
      <c r="P88" s="0" t="n">
        <v>0</v>
      </c>
      <c r="Q88" s="0" t="inlineStr">
        <is>
          <t>赤峰市</t>
        </is>
      </c>
      <c r="R88" s="0" t="n">
        <v>0</v>
      </c>
      <c r="S88" s="6" t="n">
        <v>46236.12563657408</v>
      </c>
      <c r="T88" s="6" t="n">
        <v>46236.12563657408</v>
      </c>
      <c r="U88" s="6" t="inlineStr">
        <is>
          <t>黑吉区域</t>
        </is>
      </c>
      <c r="V88" s="0" t="inlineStr">
        <is>
          <t>是</t>
        </is>
      </c>
      <c r="W88" s="0" t="inlineStr">
        <is>
          <t>大宗</t>
        </is>
      </c>
      <c r="X88" t="inlineStr">
        <is>
          <t>未达标100%</t>
        </is>
      </c>
    </row>
    <row r="89">
      <c r="A89" s="0" t="n">
        <v>94237</v>
      </c>
      <c r="B89" s="0" t="inlineStr">
        <is>
          <t>PROD202608020074766</t>
        </is>
      </c>
      <c r="C89" s="0" t="inlineStr">
        <is>
          <t>PROD202608020074854</t>
        </is>
      </c>
      <c r="D89" s="0" t="n">
        <v>0</v>
      </c>
      <c r="F89" s="0" t="inlineStr">
        <is>
          <t>20260801岳未郅油费报销申请</t>
        </is>
      </c>
      <c r="G89" s="0" t="n">
        <v>1301</v>
      </c>
      <c r="H89" s="0" t="inlineStr">
        <is>
          <t>岳未郅</t>
        </is>
      </c>
      <c r="I89" s="0" t="inlineStr">
        <is>
          <t>YY13216</t>
        </is>
      </c>
      <c r="J89" s="0" t="inlineStr">
        <is>
          <t>ID01ErZ4MKgvtd:ID01TkuMx52bFR</t>
        </is>
      </c>
      <c r="K89" s="0" t="inlineStr">
        <is>
          <t>油费报销</t>
        </is>
      </c>
      <c r="L89" s="6" t="n">
        <v>46236.12563657408</v>
      </c>
      <c r="M89" s="6" t="n">
        <v>46235</v>
      </c>
      <c r="N89" s="0" t="n">
        <v>192.88</v>
      </c>
      <c r="O89" s="0" t="n">
        <v>192.88</v>
      </c>
      <c r="P89" s="0" t="n">
        <v>0</v>
      </c>
      <c r="Q89" s="0" t="inlineStr">
        <is>
          <t>包头市、巴彦淖尔市</t>
        </is>
      </c>
      <c r="R89" s="0" t="n">
        <v>0</v>
      </c>
      <c r="S89" s="6" t="n">
        <v>46236.12563657408</v>
      </c>
      <c r="T89" s="6" t="n">
        <v>46236.12563657408</v>
      </c>
      <c r="U89" s="6" t="inlineStr">
        <is>
          <t>羊窝项目组</t>
        </is>
      </c>
      <c r="V89" s="0" t="inlineStr">
        <is>
          <t>是</t>
        </is>
      </c>
      <c r="W89" s="0" t="inlineStr">
        <is>
          <t>大宗</t>
        </is>
      </c>
    </row>
    <row r="90">
      <c r="A90" s="0" t="n">
        <v>94238</v>
      </c>
      <c r="B90" s="0" t="inlineStr">
        <is>
          <t>PROD202608020074767</t>
        </is>
      </c>
      <c r="C90" s="0" t="inlineStr">
        <is>
          <t>PROD202608020074855</t>
        </is>
      </c>
      <c r="D90" s="0" t="n">
        <v>0</v>
      </c>
      <c r="F90" s="0" t="inlineStr">
        <is>
          <t>20260801燕站强油费报销申请</t>
        </is>
      </c>
      <c r="G90" s="0" t="n">
        <v>635</v>
      </c>
      <c r="H90" s="0" t="inlineStr">
        <is>
          <t>燕站强</t>
        </is>
      </c>
      <c r="I90" s="0" t="inlineStr">
        <is>
          <t>YY10817</t>
        </is>
      </c>
      <c r="J90" s="0" t="inlineStr">
        <is>
          <t>ID01ErZ4MKgvtd:ID01Ewji13WYeb</t>
        </is>
      </c>
      <c r="K90" s="0" t="inlineStr">
        <is>
          <t>油费报销</t>
        </is>
      </c>
      <c r="L90" s="6" t="n">
        <v>46236.12563657408</v>
      </c>
      <c r="M90" s="6" t="n">
        <v>46235</v>
      </c>
      <c r="N90" s="0" t="n">
        <v>0</v>
      </c>
      <c r="O90" s="0" t="n">
        <v>0</v>
      </c>
      <c r="P90" s="0" t="n">
        <v>0</v>
      </c>
      <c r="Q90" s="0" t="inlineStr">
        <is>
          <t>安阳市</t>
        </is>
      </c>
      <c r="R90" s="0" t="n">
        <v>0</v>
      </c>
      <c r="S90" s="6" t="n">
        <v>46236.12563657408</v>
      </c>
      <c r="T90" s="6" t="n">
        <v>46236.12563657408</v>
      </c>
      <c r="U90" s="6" t="inlineStr">
        <is>
          <t>新乡站</t>
        </is>
      </c>
      <c r="W90" s="0" t="inlineStr">
        <is>
          <t>鸡窝</t>
        </is>
      </c>
    </row>
    <row r="91">
      <c r="A91" s="0" t="n">
        <v>94239</v>
      </c>
      <c r="B91" s="0" t="inlineStr">
        <is>
          <t>PROD202608020074768</t>
        </is>
      </c>
      <c r="C91" s="0" t="inlineStr">
        <is>
          <t>PROD202608020074856</t>
        </is>
      </c>
      <c r="D91" s="0" t="n">
        <v>0</v>
      </c>
      <c r="F91" s="0" t="inlineStr">
        <is>
          <t>20260801和庆朋油费报销申请</t>
        </is>
      </c>
      <c r="G91" s="0" t="n">
        <v>262</v>
      </c>
      <c r="H91" s="0" t="inlineStr">
        <is>
          <t>和庆朋</t>
        </is>
      </c>
      <c r="I91" s="0" t="inlineStr">
        <is>
          <t>YY00683</t>
        </is>
      </c>
      <c r="J91" s="0" t="inlineStr">
        <is>
          <t>ID01ErZ4MKgvtd:brAL2bbEiikKCFmVTNAGNiSwiEiE</t>
        </is>
      </c>
      <c r="K91" s="0" t="inlineStr">
        <is>
          <t>油费报销</t>
        </is>
      </c>
      <c r="L91" s="6" t="n">
        <v>46236.12564814815</v>
      </c>
      <c r="M91" s="6" t="n">
        <v>46235</v>
      </c>
      <c r="N91" s="0" t="n">
        <v>94.48</v>
      </c>
      <c r="O91" s="0" t="n">
        <v>94.48</v>
      </c>
      <c r="P91" s="0" t="n">
        <v>0</v>
      </c>
      <c r="Q91" s="0" t="inlineStr">
        <is>
          <t>襄阳市</t>
        </is>
      </c>
      <c r="R91" s="0" t="n">
        <v>0</v>
      </c>
      <c r="S91" s="6" t="n">
        <v>46236.12564814815</v>
      </c>
      <c r="T91" s="6" t="n">
        <v>46236.12564814815</v>
      </c>
      <c r="U91" s="6" t="inlineStr">
        <is>
          <t>鄂北区域</t>
        </is>
      </c>
      <c r="W91" s="0" t="inlineStr">
        <is>
          <t>鸡窝</t>
        </is>
      </c>
    </row>
    <row r="92">
      <c r="A92" s="0" t="n">
        <v>94240</v>
      </c>
      <c r="B92" s="0" t="inlineStr">
        <is>
          <t>PROD202608020074769</t>
        </is>
      </c>
      <c r="C92" s="0" t="inlineStr">
        <is>
          <t>PROD202608020074857</t>
        </is>
      </c>
      <c r="D92" s="0" t="n">
        <v>0</v>
      </c>
      <c r="F92" s="0" t="inlineStr">
        <is>
          <t>20260801高飞油费报销申请</t>
        </is>
      </c>
      <c r="G92" s="0" t="n">
        <v>1080</v>
      </c>
      <c r="H92" s="0" t="inlineStr">
        <is>
          <t>高飞</t>
        </is>
      </c>
      <c r="I92" s="0" t="inlineStr">
        <is>
          <t>YY12875</t>
        </is>
      </c>
      <c r="J92" s="0" t="inlineStr">
        <is>
          <t>ID01ErZ4MKgvtd:ID01NvHuFypuWj</t>
        </is>
      </c>
      <c r="K92" s="0" t="inlineStr">
        <is>
          <t>油费报销</t>
        </is>
      </c>
      <c r="L92" s="6" t="n">
        <v>46236.12564814815</v>
      </c>
      <c r="M92" s="6" t="n">
        <v>46235</v>
      </c>
      <c r="N92" s="0" t="n">
        <v>0</v>
      </c>
      <c r="O92" s="0" t="n">
        <v>0</v>
      </c>
      <c r="P92" s="0" t="n">
        <v>0</v>
      </c>
      <c r="Q92" s="0" t="inlineStr">
        <is>
          <t>洛阳市</t>
        </is>
      </c>
      <c r="R92" s="0" t="n">
        <v>0</v>
      </c>
      <c r="S92" s="6" t="n">
        <v>46236.12564814815</v>
      </c>
      <c r="T92" s="6" t="n">
        <v>46236.12564814815</v>
      </c>
      <c r="U92" s="6" t="inlineStr">
        <is>
          <t>伊川站</t>
        </is>
      </c>
      <c r="W92" s="0" t="inlineStr">
        <is>
          <t>鸡窝</t>
        </is>
      </c>
    </row>
    <row r="93">
      <c r="A93" s="0" t="n">
        <v>94241</v>
      </c>
      <c r="B93" s="0" t="inlineStr">
        <is>
          <t>PROD202608020074770</t>
        </is>
      </c>
      <c r="C93" s="0" t="inlineStr">
        <is>
          <t>PROD202608020074858</t>
        </is>
      </c>
      <c r="D93" s="0" t="n">
        <v>0</v>
      </c>
      <c r="F93" s="0" t="inlineStr">
        <is>
          <t>20260801郭磊刚油费报销申请</t>
        </is>
      </c>
      <c r="G93" s="0" t="n">
        <v>1351</v>
      </c>
      <c r="H93" s="0" t="inlineStr">
        <is>
          <t>郭磊刚</t>
        </is>
      </c>
      <c r="I93" s="0" t="inlineStr">
        <is>
          <t>YY13309</t>
        </is>
      </c>
      <c r="J93" s="0" t="inlineStr">
        <is>
          <t>ID01ErZ4MKgvtd:ID01UQZ6CZY7PF</t>
        </is>
      </c>
      <c r="K93" s="0" t="inlineStr">
        <is>
          <t>油费报销</t>
        </is>
      </c>
      <c r="L93" s="6" t="n">
        <v>46236.12564814815</v>
      </c>
      <c r="M93" s="6" t="n">
        <v>46235</v>
      </c>
      <c r="N93" s="0" t="n">
        <v>70.14</v>
      </c>
      <c r="O93" s="0" t="n">
        <v>0</v>
      </c>
      <c r="P93" s="0" t="n">
        <v>0</v>
      </c>
      <c r="Q93" s="0" t="inlineStr">
        <is>
          <t>商丘市</t>
        </is>
      </c>
      <c r="R93" s="0" t="n">
        <v>0</v>
      </c>
      <c r="S93" s="6" t="n">
        <v>46236.12564814815</v>
      </c>
      <c r="T93" s="6" t="n">
        <v>46236.12564814815</v>
      </c>
      <c r="U93" s="6" t="inlineStr">
        <is>
          <t>商丘宁陵站</t>
        </is>
      </c>
      <c r="W93" s="0" t="inlineStr">
        <is>
          <t>鸡窝</t>
        </is>
      </c>
    </row>
    <row r="94">
      <c r="A94" s="0" t="n">
        <v>94242</v>
      </c>
      <c r="B94" s="0" t="inlineStr">
        <is>
          <t>PROD202608020074771</t>
        </is>
      </c>
      <c r="C94" s="0" t="inlineStr">
        <is>
          <t>PROD202608020074859</t>
        </is>
      </c>
      <c r="D94" s="0" t="n">
        <v>0</v>
      </c>
      <c r="F94" s="0" t="inlineStr">
        <is>
          <t>20260801王希然油费报销申请</t>
        </is>
      </c>
      <c r="G94" s="0" t="n">
        <v>710</v>
      </c>
      <c r="H94" s="0" t="inlineStr">
        <is>
          <t>王希然</t>
        </is>
      </c>
      <c r="I94" s="0" t="inlineStr">
        <is>
          <t>YY12202</t>
        </is>
      </c>
      <c r="J94" s="0" t="inlineStr">
        <is>
          <t>ID01ErZ4MKgvtd:ID01Ewja1YNghF</t>
        </is>
      </c>
      <c r="K94" s="0" t="inlineStr">
        <is>
          <t>油费报销</t>
        </is>
      </c>
      <c r="L94" s="6" t="n">
        <v>46236.12565972222</v>
      </c>
      <c r="M94" s="6" t="n">
        <v>46235</v>
      </c>
      <c r="N94" s="0" t="n">
        <v>112.39</v>
      </c>
      <c r="O94" s="0" t="n">
        <v>112.39</v>
      </c>
      <c r="P94" s="0" t="n">
        <v>0</v>
      </c>
      <c r="Q94" s="0" t="inlineStr">
        <is>
          <t>昆明市、玉溪市</t>
        </is>
      </c>
      <c r="R94" s="0" t="n">
        <v>0</v>
      </c>
      <c r="S94" s="6" t="n">
        <v>46236.12565972222</v>
      </c>
      <c r="T94" s="6" t="n">
        <v>46236.12565972222</v>
      </c>
      <c r="U94" s="6" t="inlineStr">
        <is>
          <t>云贵区域</t>
        </is>
      </c>
      <c r="V94" s="0" t="inlineStr">
        <is>
          <t>是</t>
        </is>
      </c>
      <c r="W94" s="0" t="inlineStr">
        <is>
          <t>大宗</t>
        </is>
      </c>
    </row>
    <row r="95">
      <c r="A95" s="0" t="n">
        <v>94243</v>
      </c>
      <c r="B95" s="0" t="inlineStr">
        <is>
          <t>PROD202608020074772</t>
        </is>
      </c>
      <c r="C95" s="0" t="inlineStr">
        <is>
          <t>PROD202608020074860</t>
        </is>
      </c>
      <c r="D95" s="0" t="n">
        <v>4</v>
      </c>
      <c r="F95" s="0" t="inlineStr">
        <is>
          <t>20260801赵鸿星油费报销申请</t>
        </is>
      </c>
      <c r="G95" s="0" t="n">
        <v>1315</v>
      </c>
      <c r="H95" s="0" t="inlineStr">
        <is>
          <t>赵鸿星</t>
        </is>
      </c>
      <c r="I95" s="0" t="inlineStr">
        <is>
          <t>YY13237</t>
        </is>
      </c>
      <c r="J95" s="0" t="inlineStr">
        <is>
          <t>ID01ErZ4MKgvtd:ID01TCwpz6lEPd</t>
        </is>
      </c>
      <c r="K95" s="0" t="inlineStr">
        <is>
          <t>油费报销</t>
        </is>
      </c>
      <c r="L95" s="6" t="n">
        <v>46236.12565972222</v>
      </c>
      <c r="M95" s="6" t="n">
        <v>46235</v>
      </c>
      <c r="N95" s="0" t="n">
        <v>11.99</v>
      </c>
      <c r="O95" s="0" t="n">
        <v>11.99</v>
      </c>
      <c r="P95" s="0" t="n">
        <v>0</v>
      </c>
      <c r="Q95" s="0" t="inlineStr">
        <is>
          <t>廊坊市</t>
        </is>
      </c>
      <c r="R95" s="0" t="n">
        <v>0</v>
      </c>
      <c r="S95" s="6" t="n">
        <v>46236.12565972222</v>
      </c>
      <c r="T95" s="6" t="n">
        <v>46238.1253125</v>
      </c>
      <c r="U95" s="6" t="inlineStr">
        <is>
          <t>河北区域</t>
        </is>
      </c>
      <c r="V95" s="0" t="inlineStr">
        <is>
          <t>是</t>
        </is>
      </c>
      <c r="W95" s="0" t="inlineStr">
        <is>
          <t>大宗</t>
        </is>
      </c>
    </row>
    <row r="96">
      <c r="A96" s="0" t="n">
        <v>94244</v>
      </c>
      <c r="B96" s="0" t="inlineStr">
        <is>
          <t>PROD202608020074773</t>
        </is>
      </c>
      <c r="C96" s="0" t="inlineStr">
        <is>
          <t>PROD202608020074861</t>
        </is>
      </c>
      <c r="D96" s="0" t="n">
        <v>0</v>
      </c>
      <c r="F96" s="0" t="inlineStr">
        <is>
          <t>20260801李博油费报销申请</t>
        </is>
      </c>
      <c r="G96" s="0" t="n">
        <v>1278</v>
      </c>
      <c r="H96" s="0" t="inlineStr">
        <is>
          <t>李博</t>
        </is>
      </c>
      <c r="I96" s="0" t="inlineStr">
        <is>
          <t>YY13173</t>
        </is>
      </c>
      <c r="J96" s="0" t="inlineStr">
        <is>
          <t>ID01ErZ4MKgvtd:ID01SykFaRvDor</t>
        </is>
      </c>
      <c r="K96" s="0" t="inlineStr">
        <is>
          <t>油费报销</t>
        </is>
      </c>
      <c r="L96" s="6" t="n">
        <v>46236.12565972222</v>
      </c>
      <c r="M96" s="6" t="n">
        <v>46235</v>
      </c>
      <c r="N96" s="0" t="n">
        <v>0</v>
      </c>
      <c r="O96" s="0" t="n">
        <v>0</v>
      </c>
      <c r="P96" s="0" t="n">
        <v>0</v>
      </c>
      <c r="Q96" s="0" t="inlineStr">
        <is>
          <t>南阳市</t>
        </is>
      </c>
      <c r="R96" s="0" t="n">
        <v>0</v>
      </c>
      <c r="S96" s="6" t="n">
        <v>46236.12565972222</v>
      </c>
      <c r="T96" s="6" t="n">
        <v>46236.12565972222</v>
      </c>
      <c r="U96" s="6" t="inlineStr">
        <is>
          <t>唐河站</t>
        </is>
      </c>
      <c r="W96" s="0" t="inlineStr">
        <is>
          <t>鸡窝</t>
        </is>
      </c>
    </row>
    <row r="97">
      <c r="A97" s="0" t="n">
        <v>94245</v>
      </c>
      <c r="B97" s="0" t="inlineStr">
        <is>
          <t>PROD202608020074774</t>
        </is>
      </c>
      <c r="C97" s="0" t="inlineStr">
        <is>
          <t>PROD202608020074862</t>
        </is>
      </c>
      <c r="D97" s="0" t="n">
        <v>0</v>
      </c>
      <c r="F97" s="0" t="inlineStr">
        <is>
          <t>20260801韩乐乐油费报销申请</t>
        </is>
      </c>
      <c r="G97" s="0" t="n">
        <v>1038</v>
      </c>
      <c r="H97" s="0" t="inlineStr">
        <is>
          <t>韩乐乐</t>
        </is>
      </c>
      <c r="I97" s="0" t="inlineStr">
        <is>
          <t>YY12828</t>
        </is>
      </c>
      <c r="J97" s="0" t="inlineStr">
        <is>
          <t>ID01ErZ4MKgvtd:ID01Mv3UkvdhZZ</t>
        </is>
      </c>
      <c r="K97" s="0" t="inlineStr">
        <is>
          <t>油费报销</t>
        </is>
      </c>
      <c r="L97" s="6" t="n">
        <v>46236.12567129629</v>
      </c>
      <c r="M97" s="6" t="n">
        <v>46235</v>
      </c>
      <c r="N97" s="0" t="n">
        <v>0.02</v>
      </c>
      <c r="O97" s="0" t="n">
        <v>0</v>
      </c>
      <c r="P97" s="0" t="n">
        <v>0</v>
      </c>
      <c r="Q97" s="0" t="inlineStr">
        <is>
          <t>南阳市</t>
        </is>
      </c>
      <c r="R97" s="0" t="n">
        <v>0</v>
      </c>
      <c r="S97" s="6" t="n">
        <v>46236.12567129629</v>
      </c>
      <c r="T97" s="6" t="n">
        <v>46236.12567129629</v>
      </c>
      <c r="U97" s="6" t="inlineStr">
        <is>
          <t>蛋品</t>
        </is>
      </c>
      <c r="W97" s="6" t="inlineStr">
        <is>
          <t>蛋品</t>
        </is>
      </c>
    </row>
    <row r="98">
      <c r="A98" s="0" t="n">
        <v>94246</v>
      </c>
      <c r="B98" s="0" t="inlineStr">
        <is>
          <t>PROD202608020074775</t>
        </is>
      </c>
      <c r="C98" s="0" t="inlineStr">
        <is>
          <t>PROD202608020074863</t>
        </is>
      </c>
      <c r="D98" s="0" t="n">
        <v>0</v>
      </c>
      <c r="F98" s="0" t="inlineStr">
        <is>
          <t>20260801蔡河蛟油费报销申请</t>
        </is>
      </c>
      <c r="G98" s="0" t="n">
        <v>634</v>
      </c>
      <c r="H98" s="0" t="inlineStr">
        <is>
          <t>蔡河蛟</t>
        </is>
      </c>
      <c r="I98" s="0" t="inlineStr">
        <is>
          <t>YY10808</t>
        </is>
      </c>
      <c r="J98" s="0" t="inlineStr">
        <is>
          <t>ID01ErZ4MKgvtd:ID01Ewji13TgBh</t>
        </is>
      </c>
      <c r="K98" s="0" t="inlineStr">
        <is>
          <t>油费报销</t>
        </is>
      </c>
      <c r="L98" s="6" t="n">
        <v>46236.12567129629</v>
      </c>
      <c r="M98" s="6" t="n">
        <v>46235</v>
      </c>
      <c r="N98" s="0" t="n">
        <v>8.99</v>
      </c>
      <c r="O98" s="0" t="n">
        <v>8.99</v>
      </c>
      <c r="P98" s="0" t="n">
        <v>0</v>
      </c>
      <c r="Q98" s="0" t="inlineStr">
        <is>
          <t>平顶山市</t>
        </is>
      </c>
      <c r="R98" s="0" t="n">
        <v>0</v>
      </c>
      <c r="S98" s="6" t="n">
        <v>46236.12567129629</v>
      </c>
      <c r="T98" s="6" t="n">
        <v>46236.12567129629</v>
      </c>
      <c r="U98" s="6" t="inlineStr">
        <is>
          <t>平顶山站</t>
        </is>
      </c>
      <c r="W98" s="0" t="inlineStr">
        <is>
          <t>鸡窝</t>
        </is>
      </c>
    </row>
    <row r="99">
      <c r="A99" s="0" t="n">
        <v>94247</v>
      </c>
      <c r="B99" s="0" t="inlineStr">
        <is>
          <t>PROD202608020074776</t>
        </is>
      </c>
      <c r="C99" s="0" t="inlineStr">
        <is>
          <t>PROD202608020074864</t>
        </is>
      </c>
      <c r="D99" s="0" t="n">
        <v>0</v>
      </c>
      <c r="F99" s="0" t="inlineStr">
        <is>
          <t>20260801郭雷油费报销申请</t>
        </is>
      </c>
      <c r="G99" s="0" t="n">
        <v>1152</v>
      </c>
      <c r="H99" s="0" t="inlineStr">
        <is>
          <t>郭雷</t>
        </is>
      </c>
      <c r="I99" s="0" t="inlineStr">
        <is>
          <t>YY12959</t>
        </is>
      </c>
      <c r="J99" s="0" t="inlineStr">
        <is>
          <t>ID01ErZ4MKgvtd:ID01P7IqyFW5qf</t>
        </is>
      </c>
      <c r="K99" s="0" t="inlineStr">
        <is>
          <t>油费报销</t>
        </is>
      </c>
      <c r="L99" s="6" t="n">
        <v>46236.12567129629</v>
      </c>
      <c r="M99" s="6" t="n">
        <v>46235</v>
      </c>
      <c r="N99" s="0" t="n">
        <v>22.27</v>
      </c>
      <c r="O99" s="0" t="n">
        <v>22.27</v>
      </c>
      <c r="P99" s="0" t="n">
        <v>0</v>
      </c>
      <c r="Q99" s="0" t="inlineStr">
        <is>
          <t>阜阳市</t>
        </is>
      </c>
      <c r="R99" s="0" t="n">
        <v>0</v>
      </c>
      <c r="S99" s="6" t="n">
        <v>46236.12567129629</v>
      </c>
      <c r="T99" s="6" t="n">
        <v>46236.12567129629</v>
      </c>
      <c r="U99" s="6" t="inlineStr">
        <is>
          <t>阜阳站</t>
        </is>
      </c>
      <c r="W99" s="0" t="inlineStr">
        <is>
          <t>鸡窝</t>
        </is>
      </c>
    </row>
    <row r="100">
      <c r="A100" s="0" t="n">
        <v>94248</v>
      </c>
      <c r="B100" s="0" t="inlineStr">
        <is>
          <t>PROD202608020074777</t>
        </is>
      </c>
      <c r="C100" s="0" t="inlineStr">
        <is>
          <t>PROD202608020074865</t>
        </is>
      </c>
      <c r="D100" s="0" t="n">
        <v>0</v>
      </c>
      <c r="F100" s="0" t="inlineStr">
        <is>
          <t>20260801施昊油费报销申请</t>
        </is>
      </c>
      <c r="G100" s="0" t="n">
        <v>1012</v>
      </c>
      <c r="H100" s="0" t="inlineStr">
        <is>
          <t>施昊</t>
        </is>
      </c>
      <c r="I100" s="0" t="inlineStr">
        <is>
          <t>YY12782</t>
        </is>
      </c>
      <c r="J100" s="0" t="inlineStr">
        <is>
          <t>ID01ErZ4MKgvtd:ID01LXu7eiLKr5</t>
        </is>
      </c>
      <c r="K100" s="0" t="inlineStr">
        <is>
          <t>油费报销</t>
        </is>
      </c>
      <c r="L100" s="6" t="n">
        <v>46236.12567129629</v>
      </c>
      <c r="M100" s="6" t="n">
        <v>46235</v>
      </c>
      <c r="N100" s="0" t="n">
        <v>0</v>
      </c>
      <c r="O100" s="0" t="n">
        <v>0</v>
      </c>
      <c r="P100" s="0" t="n">
        <v>0</v>
      </c>
      <c r="R100" s="0" t="n">
        <v>0</v>
      </c>
      <c r="S100" s="6" t="n">
        <v>46236.12567129629</v>
      </c>
      <c r="T100" s="6" t="n">
        <v>46236.12567129629</v>
      </c>
      <c r="U100" s="6" t="inlineStr">
        <is>
          <t>云贵区域</t>
        </is>
      </c>
      <c r="V100" s="0" t="inlineStr">
        <is>
          <t>是</t>
        </is>
      </c>
      <c r="W100" s="0" t="inlineStr">
        <is>
          <t>大宗</t>
        </is>
      </c>
    </row>
    <row r="101">
      <c r="A101" s="0" t="n">
        <v>94249</v>
      </c>
      <c r="B101" s="0" t="inlineStr">
        <is>
          <t>PROD202608020074778</t>
        </is>
      </c>
      <c r="C101" s="0" t="inlineStr">
        <is>
          <t>PROD202608020074866</t>
        </is>
      </c>
      <c r="D101" s="0" t="n">
        <v>0</v>
      </c>
      <c r="F101" s="0" t="inlineStr">
        <is>
          <t>20260801张涛油费报销申请</t>
        </is>
      </c>
      <c r="G101" s="0" t="n">
        <v>1308</v>
      </c>
      <c r="H101" s="0" t="inlineStr">
        <is>
          <t>张涛</t>
        </is>
      </c>
      <c r="I101" s="0" t="inlineStr">
        <is>
          <t>YY13232</t>
        </is>
      </c>
      <c r="J101" s="0" t="inlineStr">
        <is>
          <t>ID01ErZ4MKgvtd:ID01TvEeNIvr3x</t>
        </is>
      </c>
      <c r="K101" s="0" t="inlineStr">
        <is>
          <t>油费报销</t>
        </is>
      </c>
      <c r="L101" s="6" t="n">
        <v>46236.12568287037</v>
      </c>
      <c r="M101" s="6" t="n">
        <v>46235</v>
      </c>
      <c r="N101" s="0" t="n">
        <v>68.45</v>
      </c>
      <c r="O101" s="0" t="n">
        <v>68.45</v>
      </c>
      <c r="P101" s="0" t="n">
        <v>0</v>
      </c>
      <c r="Q101" s="0" t="inlineStr">
        <is>
          <t>漯河市、周口市</t>
        </is>
      </c>
      <c r="R101" s="0" t="n">
        <v>0</v>
      </c>
      <c r="S101" s="6" t="n">
        <v>46236.12568287037</v>
      </c>
      <c r="T101" s="6" t="n">
        <v>46236.12568287037</v>
      </c>
      <c r="U101" s="6" t="inlineStr">
        <is>
          <t>蛋品</t>
        </is>
      </c>
      <c r="W101" s="6" t="inlineStr">
        <is>
          <t>蛋品</t>
        </is>
      </c>
    </row>
    <row r="102">
      <c r="A102" s="0" t="n">
        <v>94250</v>
      </c>
      <c r="B102" s="0" t="inlineStr">
        <is>
          <t>PROD202608030074843</t>
        </is>
      </c>
      <c r="C102" s="0" t="inlineStr">
        <is>
          <t>PROD202608020074809</t>
        </is>
      </c>
      <c r="D102" s="0" t="n">
        <v>5</v>
      </c>
      <c r="E102" s="0" t="inlineStr">
        <is>
          <t>hsfk_employeeid_not_exists</t>
        </is>
      </c>
      <c r="F102" s="0" t="inlineStr">
        <is>
          <t>20260801薄明彬油费报销申请</t>
        </is>
      </c>
      <c r="G102" s="0" t="n">
        <v>669</v>
      </c>
      <c r="H102" s="0" t="inlineStr">
        <is>
          <t>薄明彬</t>
        </is>
      </c>
      <c r="I102" s="0" t="inlineStr">
        <is>
          <t>YY10896</t>
        </is>
      </c>
      <c r="J102" s="0" t="inlineStr">
        <is>
          <t>ID01ErZ4MKgvtd:ID01Ewji13T0SP</t>
        </is>
      </c>
      <c r="K102" s="0" t="inlineStr">
        <is>
          <t>油费报销</t>
        </is>
      </c>
      <c r="L102" s="6" t="n">
        <v>46237.12527777778</v>
      </c>
      <c r="M102" s="6" t="n">
        <v>46235</v>
      </c>
      <c r="N102" s="0" t="n">
        <v>44.49</v>
      </c>
      <c r="O102" s="0" t="n">
        <v>44.49</v>
      </c>
      <c r="P102" s="0" t="n">
        <v>0</v>
      </c>
      <c r="Q102" s="0" t="inlineStr">
        <is>
          <t>许昌市</t>
        </is>
      </c>
      <c r="R102" s="0" t="n">
        <v>0</v>
      </c>
      <c r="S102" s="6" t="n">
        <v>46237.12527777778</v>
      </c>
      <c r="T102" s="6" t="n">
        <v>46267.12590277778</v>
      </c>
      <c r="U102" s="6" t="inlineStr">
        <is>
          <t>许昌站</t>
        </is>
      </c>
      <c r="W102" s="0" t="inlineStr">
        <is>
          <t>鸡窝</t>
        </is>
      </c>
    </row>
    <row r="103">
      <c r="A103" s="0" t="n">
        <v>94251</v>
      </c>
      <c r="B103" s="0" t="inlineStr">
        <is>
          <t>PROD202608030074844</t>
        </is>
      </c>
      <c r="C103" s="0" t="inlineStr">
        <is>
          <t>PROD202608030074932</t>
        </is>
      </c>
      <c r="D103" s="0" t="n">
        <v>0</v>
      </c>
      <c r="F103" s="0" t="inlineStr">
        <is>
          <t>20260802侯国英油费报销申请</t>
        </is>
      </c>
      <c r="G103" s="0" t="n">
        <v>1280</v>
      </c>
      <c r="H103" s="0" t="inlineStr">
        <is>
          <t>侯国英</t>
        </is>
      </c>
      <c r="I103" s="0" t="inlineStr">
        <is>
          <t>YY13176</t>
        </is>
      </c>
      <c r="J103" s="0" t="inlineStr">
        <is>
          <t>ID01ErZ4MKgvtd:ID01SJJGgE0MMf</t>
        </is>
      </c>
      <c r="K103" s="0" t="inlineStr">
        <is>
          <t>油费报销</t>
        </is>
      </c>
      <c r="L103" s="6" t="n">
        <v>46237.12527777778</v>
      </c>
      <c r="M103" s="6" t="n">
        <v>46236</v>
      </c>
      <c r="N103" s="0" t="n">
        <v>95.81999999999999</v>
      </c>
      <c r="O103" s="0" t="n">
        <v>95.81999999999999</v>
      </c>
      <c r="P103" s="0" t="n">
        <v>0</v>
      </c>
      <c r="Q103" s="0" t="inlineStr">
        <is>
          <t>晋中市</t>
        </is>
      </c>
      <c r="R103" s="0" t="n">
        <v>0</v>
      </c>
      <c r="S103" s="6" t="n">
        <v>46237.12527777778</v>
      </c>
      <c r="T103" s="6" t="n">
        <v>46237.12527777778</v>
      </c>
      <c r="U103" s="6" t="inlineStr">
        <is>
          <t>晋陕区域</t>
        </is>
      </c>
      <c r="V103" s="0" t="inlineStr">
        <is>
          <t>是</t>
        </is>
      </c>
      <c r="W103" s="0" t="inlineStr">
        <is>
          <t>大宗</t>
        </is>
      </c>
    </row>
    <row r="104">
      <c r="A104" s="0" t="n">
        <v>94252</v>
      </c>
      <c r="B104" s="0" t="inlineStr">
        <is>
          <t>PROD202608030074845</t>
        </is>
      </c>
      <c r="C104" s="0" t="inlineStr">
        <is>
          <t>PROD202608030074933</t>
        </is>
      </c>
      <c r="D104" s="0" t="n">
        <v>0</v>
      </c>
      <c r="F104" s="0" t="inlineStr">
        <is>
          <t>20260802牛晓东油费报销申请</t>
        </is>
      </c>
      <c r="G104" s="0" t="n">
        <v>925</v>
      </c>
      <c r="H104" s="0" t="inlineStr">
        <is>
          <t>牛晓东</t>
        </is>
      </c>
      <c r="I104" s="0" t="inlineStr">
        <is>
          <t>YY12573</t>
        </is>
      </c>
      <c r="J104" s="0" t="inlineStr">
        <is>
          <t>ID01ErZ4MKgvtd:ID01IZVP6egfcb</t>
        </is>
      </c>
      <c r="K104" s="0" t="inlineStr">
        <is>
          <t>油费报销</t>
        </is>
      </c>
      <c r="L104" s="6" t="n">
        <v>46237.12528935185</v>
      </c>
      <c r="M104" s="6" t="n">
        <v>46236</v>
      </c>
      <c r="N104" s="0" t="n">
        <v>96.09999999999999</v>
      </c>
      <c r="O104" s="0" t="n">
        <v>96.09999999999999</v>
      </c>
      <c r="P104" s="0" t="n">
        <v>0</v>
      </c>
      <c r="Q104" s="0" t="inlineStr">
        <is>
          <t>石家庄市</t>
        </is>
      </c>
      <c r="R104" s="0" t="n">
        <v>0</v>
      </c>
      <c r="S104" s="6" t="n">
        <v>46237.12528935185</v>
      </c>
      <c r="T104" s="6" t="n">
        <v>46237.12528935185</v>
      </c>
      <c r="U104" s="6" t="inlineStr">
        <is>
          <t>河北区域</t>
        </is>
      </c>
      <c r="V104" s="0" t="inlineStr">
        <is>
          <t>是</t>
        </is>
      </c>
      <c r="W104" s="0" t="inlineStr">
        <is>
          <t>大宗</t>
        </is>
      </c>
    </row>
    <row r="105">
      <c r="A105" s="0" t="n">
        <v>94253</v>
      </c>
      <c r="B105" s="0" t="inlineStr">
        <is>
          <t>PROD202608030074846</t>
        </is>
      </c>
      <c r="C105" s="0" t="inlineStr">
        <is>
          <t>PROD202608030074934</t>
        </is>
      </c>
      <c r="D105" s="0" t="n">
        <v>0</v>
      </c>
      <c r="F105" s="0" t="inlineStr">
        <is>
          <t>20260802蔡河蛟油费报销申请</t>
        </is>
      </c>
      <c r="G105" s="0" t="n">
        <v>634</v>
      </c>
      <c r="H105" s="0" t="inlineStr">
        <is>
          <t>蔡河蛟</t>
        </is>
      </c>
      <c r="I105" s="0" t="inlineStr">
        <is>
          <t>YY10808</t>
        </is>
      </c>
      <c r="J105" s="0" t="inlineStr">
        <is>
          <t>ID01ErZ4MKgvtd:ID01Ewji13TgBh</t>
        </is>
      </c>
      <c r="K105" s="0" t="inlineStr">
        <is>
          <t>油费报销</t>
        </is>
      </c>
      <c r="L105" s="6" t="n">
        <v>46237.12528935185</v>
      </c>
      <c r="M105" s="6" t="n">
        <v>46236</v>
      </c>
      <c r="N105" s="0" t="n">
        <v>309.85</v>
      </c>
      <c r="O105" s="0" t="n">
        <v>0</v>
      </c>
      <c r="P105" s="0" t="n">
        <v>0</v>
      </c>
      <c r="Q105" s="0" t="inlineStr">
        <is>
          <t>安阳市、平顶山市</t>
        </is>
      </c>
      <c r="R105" s="0" t="n">
        <v>0</v>
      </c>
      <c r="S105" s="6" t="n">
        <v>46237.12528935185</v>
      </c>
      <c r="T105" s="6" t="n">
        <v>46237.12528935185</v>
      </c>
      <c r="U105" s="6" t="inlineStr">
        <is>
          <t>平顶山站</t>
        </is>
      </c>
      <c r="W105" s="0" t="inlineStr">
        <is>
          <t>鸡窝</t>
        </is>
      </c>
    </row>
    <row r="106">
      <c r="A106" s="0" t="n">
        <v>94254</v>
      </c>
      <c r="B106" s="0" t="inlineStr">
        <is>
          <t>PROD202608030074847</t>
        </is>
      </c>
      <c r="C106" s="0" t="inlineStr">
        <is>
          <t>PROD202608030074935</t>
        </is>
      </c>
      <c r="D106" s="0" t="n">
        <v>0</v>
      </c>
      <c r="F106" s="0" t="inlineStr">
        <is>
          <t>20260802邓兵油费报销申请</t>
        </is>
      </c>
      <c r="G106" s="0" t="n">
        <v>1357</v>
      </c>
      <c r="H106" s="0" t="inlineStr">
        <is>
          <t>邓兵</t>
        </is>
      </c>
      <c r="I106" s="0" t="inlineStr">
        <is>
          <t>YY13317</t>
        </is>
      </c>
      <c r="J106" s="0" t="inlineStr">
        <is>
          <t>ID01ErZ4MKgvtd:ID01V0UDoXDu8L</t>
        </is>
      </c>
      <c r="K106" s="0" t="inlineStr">
        <is>
          <t>油费报销</t>
        </is>
      </c>
      <c r="L106" s="6" t="n">
        <v>46237.12528935185</v>
      </c>
      <c r="M106" s="6" t="n">
        <v>46236</v>
      </c>
      <c r="N106" s="0" t="n">
        <v>190.02</v>
      </c>
      <c r="O106" s="0" t="n">
        <v>190.02</v>
      </c>
      <c r="P106" s="0" t="n">
        <v>0</v>
      </c>
      <c r="Q106" s="0" t="inlineStr">
        <is>
          <t>孝感市、仙桃市、武汉市</t>
        </is>
      </c>
      <c r="R106" s="0" t="n">
        <v>0</v>
      </c>
      <c r="S106" s="6" t="n">
        <v>46237.12528935185</v>
      </c>
      <c r="T106" s="6" t="n">
        <v>46237.12528935185</v>
      </c>
      <c r="U106" s="6" t="inlineStr">
        <is>
          <t>天门站</t>
        </is>
      </c>
      <c r="W106" s="0" t="inlineStr">
        <is>
          <t>鸡窝</t>
        </is>
      </c>
    </row>
    <row r="107">
      <c r="A107" s="0" t="n">
        <v>94255</v>
      </c>
      <c r="B107" s="0" t="inlineStr">
        <is>
          <t>PROD202608030074848</t>
        </is>
      </c>
      <c r="C107" s="0" t="inlineStr">
        <is>
          <t>PROD202608030074936</t>
        </is>
      </c>
      <c r="D107" s="0" t="n">
        <v>0</v>
      </c>
      <c r="F107" s="0" t="inlineStr">
        <is>
          <t>20260802卢弘宽油费报销申请</t>
        </is>
      </c>
      <c r="G107" s="0" t="n">
        <v>1182</v>
      </c>
      <c r="H107" s="0" t="inlineStr">
        <is>
          <t>卢弘宽</t>
        </is>
      </c>
      <c r="I107" s="0" t="inlineStr">
        <is>
          <t>YY13001</t>
        </is>
      </c>
      <c r="J107" s="0" t="inlineStr">
        <is>
          <t>ID01ErZ4MKgvtd:ID01QiWu2QSUd9</t>
        </is>
      </c>
      <c r="K107" s="0" t="inlineStr">
        <is>
          <t>油费报销</t>
        </is>
      </c>
      <c r="L107" s="6" t="n">
        <v>46237.12530092592</v>
      </c>
      <c r="M107" s="6" t="n">
        <v>46236</v>
      </c>
      <c r="N107" s="0" t="n">
        <v>83.8</v>
      </c>
      <c r="O107" s="0" t="n">
        <v>83.8</v>
      </c>
      <c r="P107" s="0" t="n">
        <v>0</v>
      </c>
      <c r="Q107" s="0" t="inlineStr">
        <is>
          <t>临汾市</t>
        </is>
      </c>
      <c r="R107" s="0" t="n">
        <v>0</v>
      </c>
      <c r="S107" s="6" t="n">
        <v>46237.12530092592</v>
      </c>
      <c r="T107" s="6" t="n">
        <v>46237.12530092592</v>
      </c>
      <c r="U107" s="6" t="inlineStr">
        <is>
          <t>晋陕区域</t>
        </is>
      </c>
      <c r="V107" s="0" t="inlineStr">
        <is>
          <t>是</t>
        </is>
      </c>
      <c r="W107" s="0" t="inlineStr">
        <is>
          <t>大宗</t>
        </is>
      </c>
    </row>
    <row r="108">
      <c r="A108" s="0" t="n">
        <v>94256</v>
      </c>
      <c r="B108" s="0" t="inlineStr">
        <is>
          <t>PROD202608030074849</t>
        </is>
      </c>
      <c r="C108" s="0" t="inlineStr">
        <is>
          <t>PROD202608030074937</t>
        </is>
      </c>
      <c r="D108" s="0" t="n">
        <v>0</v>
      </c>
      <c r="F108" s="0" t="inlineStr">
        <is>
          <t>20260802李浩晨油费报销申请</t>
        </is>
      </c>
      <c r="G108" s="0" t="n">
        <v>1352</v>
      </c>
      <c r="H108" s="0" t="inlineStr">
        <is>
          <t>李浩晨</t>
        </is>
      </c>
      <c r="I108" s="0" t="inlineStr">
        <is>
          <t>YY13307</t>
        </is>
      </c>
      <c r="J108" s="0" t="inlineStr">
        <is>
          <t>ID01ErZ4MKgvtd:ID01UQVmWemk4n</t>
        </is>
      </c>
      <c r="K108" s="0" t="inlineStr">
        <is>
          <t>油费报销</t>
        </is>
      </c>
      <c r="L108" s="6" t="n">
        <v>46237.12530092592</v>
      </c>
      <c r="M108" s="6" t="n">
        <v>46236</v>
      </c>
      <c r="N108" s="0" t="n">
        <v>157.67</v>
      </c>
      <c r="O108" s="0" t="n">
        <v>157.67</v>
      </c>
      <c r="P108" s="0" t="n">
        <v>0</v>
      </c>
      <c r="Q108" s="0" t="inlineStr">
        <is>
          <t>南阳市</t>
        </is>
      </c>
      <c r="R108" s="0" t="n">
        <v>0</v>
      </c>
      <c r="S108" s="6" t="n">
        <v>46237.12530092592</v>
      </c>
      <c r="T108" s="6" t="n">
        <v>46237.12530092592</v>
      </c>
      <c r="U108" s="6" t="inlineStr">
        <is>
          <t>唐河站</t>
        </is>
      </c>
      <c r="W108" s="0" t="inlineStr">
        <is>
          <t>鸡窝</t>
        </is>
      </c>
    </row>
    <row r="109">
      <c r="A109" s="0" t="n">
        <v>94257</v>
      </c>
      <c r="B109" s="0" t="inlineStr">
        <is>
          <t>PROD202608030074850</t>
        </is>
      </c>
      <c r="C109" s="0" t="inlineStr">
        <is>
          <t>PROD202608030074938</t>
        </is>
      </c>
      <c r="D109" s="0" t="n">
        <v>0</v>
      </c>
      <c r="F109" s="0" t="inlineStr">
        <is>
          <t>20260802王金卫油费报销申请</t>
        </is>
      </c>
      <c r="G109" s="0" t="n">
        <v>376</v>
      </c>
      <c r="H109" s="0" t="inlineStr">
        <is>
          <t>王金卫</t>
        </is>
      </c>
      <c r="I109" s="0" t="inlineStr">
        <is>
          <t>YY01153</t>
        </is>
      </c>
      <c r="J109" s="0" t="inlineStr">
        <is>
          <t>ID01ErZ4MKgvtd:YEM9dxNjQ0g000</t>
        </is>
      </c>
      <c r="K109" s="0" t="inlineStr">
        <is>
          <t>油费报销</t>
        </is>
      </c>
      <c r="L109" s="6" t="n">
        <v>46237.12530092592</v>
      </c>
      <c r="M109" s="6" t="n">
        <v>46236</v>
      </c>
      <c r="N109" s="0" t="n">
        <v>8.24</v>
      </c>
      <c r="O109" s="0" t="n">
        <v>8.24</v>
      </c>
      <c r="P109" s="0" t="n">
        <v>0</v>
      </c>
      <c r="Q109" s="0" t="inlineStr">
        <is>
          <t>仙桃市</t>
        </is>
      </c>
      <c r="R109" s="0" t="n">
        <v>0</v>
      </c>
      <c r="S109" s="6" t="n">
        <v>46237.12530092592</v>
      </c>
      <c r="T109" s="6" t="n">
        <v>46237.12530092592</v>
      </c>
      <c r="U109" s="6" t="inlineStr">
        <is>
          <t>天门站</t>
        </is>
      </c>
      <c r="W109" s="0" t="inlineStr">
        <is>
          <t>鸡窝</t>
        </is>
      </c>
    </row>
    <row r="110">
      <c r="A110" s="0" t="n">
        <v>94258</v>
      </c>
      <c r="B110" s="0" t="inlineStr">
        <is>
          <t>PROD202608030074851</t>
        </is>
      </c>
      <c r="C110" s="0" t="inlineStr">
        <is>
          <t>PROD202608030074939</t>
        </is>
      </c>
      <c r="D110" s="0" t="n">
        <v>0</v>
      </c>
      <c r="F110" s="0" t="inlineStr">
        <is>
          <t>20260802吕红宾油费报销申请</t>
        </is>
      </c>
      <c r="G110" s="0" t="n">
        <v>1186</v>
      </c>
      <c r="H110" s="0" t="inlineStr">
        <is>
          <t>吕红宾</t>
        </is>
      </c>
      <c r="I110" s="0" t="inlineStr">
        <is>
          <t>YY13002</t>
        </is>
      </c>
      <c r="J110" s="0" t="inlineStr">
        <is>
          <t>ID01ErZ4MKgvtd:ID01QkFMetsrh5</t>
        </is>
      </c>
      <c r="K110" s="0" t="inlineStr">
        <is>
          <t>油费报销</t>
        </is>
      </c>
      <c r="L110" s="6" t="n">
        <v>46237.1253125</v>
      </c>
      <c r="M110" s="6" t="n">
        <v>46236</v>
      </c>
      <c r="N110" s="0" t="n">
        <v>25.87</v>
      </c>
      <c r="O110" s="0" t="n">
        <v>25.87</v>
      </c>
      <c r="P110" s="0" t="n">
        <v>0</v>
      </c>
      <c r="Q110" s="0" t="inlineStr">
        <is>
          <t>平顶山市</t>
        </is>
      </c>
      <c r="R110" s="0" t="n">
        <v>0</v>
      </c>
      <c r="S110" s="6" t="n">
        <v>46237.1253125</v>
      </c>
      <c r="T110" s="6" t="n">
        <v>46237.1253125</v>
      </c>
      <c r="U110" s="6" t="inlineStr">
        <is>
          <t>平顶山站</t>
        </is>
      </c>
      <c r="W110" s="0" t="inlineStr">
        <is>
          <t>鸡窝</t>
        </is>
      </c>
    </row>
    <row r="111">
      <c r="A111" s="0" t="n">
        <v>94259</v>
      </c>
      <c r="B111" s="0" t="inlineStr">
        <is>
          <t>PROD202608030074852</t>
        </is>
      </c>
      <c r="C111" s="0" t="inlineStr">
        <is>
          <t>PROD202608030074940</t>
        </is>
      </c>
      <c r="D111" s="0" t="n">
        <v>0</v>
      </c>
      <c r="F111" s="0" t="inlineStr">
        <is>
          <t>20260802和刚油费报销申请</t>
        </is>
      </c>
      <c r="G111" s="0" t="n">
        <v>645</v>
      </c>
      <c r="H111" s="0" t="inlineStr">
        <is>
          <t>和刚</t>
        </is>
      </c>
      <c r="I111" s="0" t="inlineStr">
        <is>
          <t>YY10654</t>
        </is>
      </c>
      <c r="J111" s="0" t="inlineStr">
        <is>
          <t>ID01ErZ4MKgvtd:ID01Ewji13TxUP</t>
        </is>
      </c>
      <c r="K111" s="0" t="inlineStr">
        <is>
          <t>油费报销</t>
        </is>
      </c>
      <c r="L111" s="6" t="n">
        <v>46237.1253125</v>
      </c>
      <c r="M111" s="6" t="n">
        <v>46236</v>
      </c>
      <c r="N111" s="0" t="n">
        <v>0</v>
      </c>
      <c r="O111" s="0" t="n">
        <v>0</v>
      </c>
      <c r="P111" s="0" t="n">
        <v>0</v>
      </c>
      <c r="Q111" s="0" t="inlineStr">
        <is>
          <t>郑州市</t>
        </is>
      </c>
      <c r="R111" s="0" t="n">
        <v>0</v>
      </c>
      <c r="S111" s="6" t="n">
        <v>46237.1253125</v>
      </c>
      <c r="T111" s="6" t="n">
        <v>46237.1253125</v>
      </c>
      <c r="U111" s="6" t="inlineStr">
        <is>
          <t>hr</t>
        </is>
      </c>
      <c r="W111" s="0" t="inlineStr">
        <is>
          <t>鸡窝</t>
        </is>
      </c>
    </row>
    <row r="112">
      <c r="A112" s="0" t="n">
        <v>94260</v>
      </c>
      <c r="B112" s="0" t="inlineStr">
        <is>
          <t>PROD202608030074853</t>
        </is>
      </c>
      <c r="C112" s="0" t="inlineStr">
        <is>
          <t>PROD202608030074941</t>
        </is>
      </c>
      <c r="D112" s="0" t="n">
        <v>4</v>
      </c>
      <c r="F112" s="0" t="inlineStr">
        <is>
          <t>20260802付智勇油费报销申请</t>
        </is>
      </c>
      <c r="G112" s="0" t="n">
        <v>518</v>
      </c>
      <c r="H112" s="0" t="inlineStr">
        <is>
          <t>付智勇</t>
        </is>
      </c>
      <c r="I112" s="0" t="inlineStr">
        <is>
          <t>YY10529</t>
        </is>
      </c>
      <c r="J112" s="0" t="inlineStr">
        <is>
          <t>ID01ErZ4MKgvtd:ID01EwjdfaRaJ9</t>
        </is>
      </c>
      <c r="K112" s="0" t="inlineStr">
        <is>
          <t>油费报销</t>
        </is>
      </c>
      <c r="L112" s="6" t="n">
        <v>46237.1253125</v>
      </c>
      <c r="M112" s="6" t="n">
        <v>46236</v>
      </c>
      <c r="N112" s="0" t="n">
        <v>45.5</v>
      </c>
      <c r="O112" s="0" t="n">
        <v>45.5</v>
      </c>
      <c r="P112" s="0" t="n">
        <v>0</v>
      </c>
      <c r="Q112" s="0" t="inlineStr">
        <is>
          <t>南昌市、宜春市</t>
        </is>
      </c>
      <c r="R112" s="0" t="n">
        <v>0</v>
      </c>
      <c r="S112" s="6" t="n">
        <v>46237.1253125</v>
      </c>
      <c r="T112" s="6" t="n">
        <v>46238.1253125</v>
      </c>
      <c r="U112" s="6" t="inlineStr">
        <is>
          <t>华中区域</t>
        </is>
      </c>
      <c r="V112" s="0" t="inlineStr">
        <is>
          <t>是</t>
        </is>
      </c>
      <c r="W112" s="0" t="inlineStr">
        <is>
          <t>大宗</t>
        </is>
      </c>
    </row>
    <row r="113">
      <c r="A113" s="0" t="n">
        <v>94261</v>
      </c>
      <c r="B113" s="0" t="inlineStr">
        <is>
          <t>PROD202608030074854</t>
        </is>
      </c>
      <c r="C113" s="0" t="inlineStr">
        <is>
          <t>PROD202608030074942</t>
        </is>
      </c>
      <c r="D113" s="0" t="n">
        <v>0</v>
      </c>
      <c r="F113" s="0" t="inlineStr">
        <is>
          <t>20260802胡涛涛油费报销申请</t>
        </is>
      </c>
      <c r="G113" s="0" t="n">
        <v>1071</v>
      </c>
      <c r="H113" s="0" t="inlineStr">
        <is>
          <t>胡涛涛</t>
        </is>
      </c>
      <c r="I113" s="0" t="inlineStr">
        <is>
          <t>YY12864</t>
        </is>
      </c>
      <c r="J113" s="0" t="inlineStr">
        <is>
          <t>ID01ErZ4MKgvtd:ID01NfwQHxcdEr</t>
        </is>
      </c>
      <c r="K113" s="0" t="inlineStr">
        <is>
          <t>油费报销</t>
        </is>
      </c>
      <c r="L113" s="6" t="n">
        <v>46237.12532407408</v>
      </c>
      <c r="M113" s="6" t="n">
        <v>46236</v>
      </c>
      <c r="N113" s="0" t="n">
        <v>136.28</v>
      </c>
      <c r="O113" s="0" t="n">
        <v>136.28</v>
      </c>
      <c r="P113" s="0" t="n">
        <v>0</v>
      </c>
      <c r="Q113" s="0" t="inlineStr">
        <is>
          <t>周口市</t>
        </is>
      </c>
      <c r="R113" s="0" t="n">
        <v>0</v>
      </c>
      <c r="S113" s="6" t="n">
        <v>46237.12532407408</v>
      </c>
      <c r="T113" s="6" t="n">
        <v>46237.12532407408</v>
      </c>
      <c r="U113" s="6" t="inlineStr">
        <is>
          <t>周口商水站</t>
        </is>
      </c>
      <c r="W113" s="0" t="inlineStr">
        <is>
          <t>鸡窝</t>
        </is>
      </c>
    </row>
    <row r="114">
      <c r="A114" s="0" t="n">
        <v>94262</v>
      </c>
      <c r="B114" s="0" t="inlineStr">
        <is>
          <t>PROD202608030074855</t>
        </is>
      </c>
      <c r="C114" s="0" t="inlineStr">
        <is>
          <t>PROD202608030074943</t>
        </is>
      </c>
      <c r="D114" s="0" t="n">
        <v>0</v>
      </c>
      <c r="F114" s="0" t="inlineStr">
        <is>
          <t>20260802项玲油费报销申请</t>
        </is>
      </c>
      <c r="G114" s="0" t="n">
        <v>362</v>
      </c>
      <c r="H114" s="0" t="inlineStr">
        <is>
          <t>项玲</t>
        </is>
      </c>
      <c r="I114" s="0" t="inlineStr">
        <is>
          <t>YY01022</t>
        </is>
      </c>
      <c r="J114" s="0" t="inlineStr">
        <is>
          <t>ID01ErZ4MKgvtd:ID01EwjdfaSLP9</t>
        </is>
      </c>
      <c r="K114" s="0" t="inlineStr">
        <is>
          <t>油费报销</t>
        </is>
      </c>
      <c r="L114" s="6" t="n">
        <v>46237.12532407408</v>
      </c>
      <c r="M114" s="6" t="n">
        <v>46236</v>
      </c>
      <c r="N114" s="0" t="n">
        <v>36.86</v>
      </c>
      <c r="O114" s="0" t="n">
        <v>36.87</v>
      </c>
      <c r="P114" s="0" t="n">
        <v>0</v>
      </c>
      <c r="Q114" s="0" t="inlineStr">
        <is>
          <t>南阳市</t>
        </is>
      </c>
      <c r="R114" s="0" t="n">
        <v>0</v>
      </c>
      <c r="S114" s="6" t="n">
        <v>46237.12532407408</v>
      </c>
      <c r="T114" s="6" t="n">
        <v>46237.12532407408</v>
      </c>
      <c r="U114" s="6" t="inlineStr">
        <is>
          <t>唐河站</t>
        </is>
      </c>
      <c r="W114" s="0" t="inlineStr">
        <is>
          <t>鸡窝</t>
        </is>
      </c>
    </row>
    <row r="115">
      <c r="A115" s="0" t="n">
        <v>94263</v>
      </c>
      <c r="B115" s="0" t="inlineStr">
        <is>
          <t>PROD202608030074856</t>
        </is>
      </c>
      <c r="C115" s="0" t="inlineStr">
        <is>
          <t>PROD202608030074944</t>
        </is>
      </c>
      <c r="D115" s="0" t="n">
        <v>0</v>
      </c>
      <c r="F115" s="0" t="inlineStr">
        <is>
          <t>20260802陈方圆油费报销申请</t>
        </is>
      </c>
      <c r="G115" s="0" t="n">
        <v>1349</v>
      </c>
      <c r="H115" s="0" t="inlineStr">
        <is>
          <t>陈方圆</t>
        </is>
      </c>
      <c r="I115" s="0" t="inlineStr">
        <is>
          <t>YY13304</t>
        </is>
      </c>
      <c r="J115" s="0" t="inlineStr">
        <is>
          <t>ID01ErZ4MKgvtd:ID01ULyatqCBkj</t>
        </is>
      </c>
      <c r="K115" s="0" t="inlineStr">
        <is>
          <t>油费报销</t>
        </is>
      </c>
      <c r="L115" s="6" t="n">
        <v>46237.12532407408</v>
      </c>
      <c r="M115" s="6" t="n">
        <v>46236</v>
      </c>
      <c r="N115" s="0" t="n">
        <v>34.62</v>
      </c>
      <c r="O115" s="0" t="n">
        <v>34.62</v>
      </c>
      <c r="P115" s="0" t="n">
        <v>0</v>
      </c>
      <c r="Q115" s="0" t="inlineStr">
        <is>
          <t>菏泽市</t>
        </is>
      </c>
      <c r="R115" s="0" t="n">
        <v>0</v>
      </c>
      <c r="S115" s="6" t="n">
        <v>46237.12532407408</v>
      </c>
      <c r="T115" s="6" t="n">
        <v>46237.12532407408</v>
      </c>
      <c r="U115" s="6" t="inlineStr">
        <is>
          <t>巨野站</t>
        </is>
      </c>
      <c r="W115" s="0" t="inlineStr">
        <is>
          <t>鸡窝</t>
        </is>
      </c>
    </row>
    <row r="116">
      <c r="A116" s="0" t="n">
        <v>94264</v>
      </c>
      <c r="B116" s="0" t="inlineStr">
        <is>
          <t>PROD202608030074857</t>
        </is>
      </c>
      <c r="C116" s="0" t="inlineStr">
        <is>
          <t>PROD202608030074945</t>
        </is>
      </c>
      <c r="D116" s="0" t="n">
        <v>0</v>
      </c>
      <c r="F116" s="0" t="inlineStr">
        <is>
          <t>20260802王汝魁油费报销申请</t>
        </is>
      </c>
      <c r="G116" s="0" t="n">
        <v>1287</v>
      </c>
      <c r="H116" s="0" t="inlineStr">
        <is>
          <t>王汝魁</t>
        </is>
      </c>
      <c r="I116" s="0" t="inlineStr">
        <is>
          <t>YY13185</t>
        </is>
      </c>
      <c r="J116" s="0" t="inlineStr">
        <is>
          <t>ID01ErZ4MKgvtd:ID01SNabWkbA2X</t>
        </is>
      </c>
      <c r="K116" s="0" t="inlineStr">
        <is>
          <t>油费报销</t>
        </is>
      </c>
      <c r="L116" s="6" t="n">
        <v>46237.12533564815</v>
      </c>
      <c r="M116" s="6" t="n">
        <v>46236</v>
      </c>
      <c r="N116" s="0" t="n">
        <v>91.98999999999999</v>
      </c>
      <c r="O116" s="0" t="n">
        <v>91.98999999999999</v>
      </c>
      <c r="P116" s="0" t="n">
        <v>0</v>
      </c>
      <c r="Q116" s="0" t="inlineStr">
        <is>
          <t>菏泽市</t>
        </is>
      </c>
      <c r="R116" s="0" t="n">
        <v>0</v>
      </c>
      <c r="S116" s="6" t="n">
        <v>46237.12533564815</v>
      </c>
      <c r="T116" s="6" t="n">
        <v>46237.12533564815</v>
      </c>
      <c r="U116" s="6" t="inlineStr">
        <is>
          <t>鄄城站</t>
        </is>
      </c>
      <c r="W116" s="0" t="inlineStr">
        <is>
          <t>鸡窝</t>
        </is>
      </c>
    </row>
    <row r="117">
      <c r="A117" s="0" t="n">
        <v>94265</v>
      </c>
      <c r="B117" s="0" t="inlineStr">
        <is>
          <t>PROD202608030074858</t>
        </is>
      </c>
      <c r="C117" s="0" t="inlineStr">
        <is>
          <t>PROD202608030074946</t>
        </is>
      </c>
      <c r="D117" s="0" t="n">
        <v>0</v>
      </c>
      <c r="F117" s="0" t="inlineStr">
        <is>
          <t>20260802李心宽油费报销申请</t>
        </is>
      </c>
      <c r="G117" s="0" t="n">
        <v>1149</v>
      </c>
      <c r="H117" s="0" t="inlineStr">
        <is>
          <t>李心宽</t>
        </is>
      </c>
      <c r="I117" s="0" t="inlineStr">
        <is>
          <t>YY12956</t>
        </is>
      </c>
      <c r="J117" s="0" t="inlineStr">
        <is>
          <t>ID01ErZ4MKgvtd:ID01P1eLMfHbVJ</t>
        </is>
      </c>
      <c r="K117" s="0" t="inlineStr">
        <is>
          <t>油费报销</t>
        </is>
      </c>
      <c r="L117" s="6" t="n">
        <v>46237.12533564815</v>
      </c>
      <c r="M117" s="6" t="n">
        <v>46236</v>
      </c>
      <c r="N117" s="0" t="n">
        <v>144.15</v>
      </c>
      <c r="O117" s="0" t="n">
        <v>75.77</v>
      </c>
      <c r="P117" s="0" t="n">
        <v>0</v>
      </c>
      <c r="Q117" s="0" t="inlineStr">
        <is>
          <t>襄阳市</t>
        </is>
      </c>
      <c r="R117" s="0" t="n">
        <v>0</v>
      </c>
      <c r="S117" s="6" t="n">
        <v>46237.12533564815</v>
      </c>
      <c r="T117" s="6" t="n">
        <v>46237.12533564815</v>
      </c>
      <c r="U117" s="6" t="inlineStr">
        <is>
          <t>老河口站</t>
        </is>
      </c>
      <c r="W117" s="0" t="inlineStr">
        <is>
          <t>鸡窝</t>
        </is>
      </c>
    </row>
    <row r="118">
      <c r="A118" s="0" t="n">
        <v>94266</v>
      </c>
      <c r="B118" s="0" t="inlineStr">
        <is>
          <t>PROD202608030074859</t>
        </is>
      </c>
      <c r="C118" s="0" t="inlineStr">
        <is>
          <t>PROD202608030074947</t>
        </is>
      </c>
      <c r="D118" s="0" t="n">
        <v>0</v>
      </c>
      <c r="F118" s="0" t="inlineStr">
        <is>
          <t>20260802郭晓阳油费报销申请</t>
        </is>
      </c>
      <c r="G118" s="0" t="n">
        <v>1342</v>
      </c>
      <c r="H118" s="0" t="inlineStr">
        <is>
          <t>郭晓阳</t>
        </is>
      </c>
      <c r="I118" s="0" t="inlineStr">
        <is>
          <t>YY13294</t>
        </is>
      </c>
      <c r="J118" s="0" t="inlineStr">
        <is>
          <t>ID01ErZ4MKgvtd:ID01UtRnSs0jGn</t>
        </is>
      </c>
      <c r="K118" s="0" t="inlineStr">
        <is>
          <t>油费报销</t>
        </is>
      </c>
      <c r="L118" s="6" t="n">
        <v>46237.12533564815</v>
      </c>
      <c r="M118" s="6" t="n">
        <v>46236</v>
      </c>
      <c r="N118" s="0" t="n">
        <v>28.15</v>
      </c>
      <c r="O118" s="0" t="n">
        <v>28.15</v>
      </c>
      <c r="P118" s="0" t="n">
        <v>0</v>
      </c>
      <c r="Q118" s="0" t="inlineStr">
        <is>
          <t>安阳市</t>
        </is>
      </c>
      <c r="R118" s="0" t="n">
        <v>0</v>
      </c>
      <c r="S118" s="6" t="n">
        <v>46237.12533564815</v>
      </c>
      <c r="T118" s="6" t="n">
        <v>46237.12533564815</v>
      </c>
      <c r="U118" s="6" t="inlineStr">
        <is>
          <t>新乡站</t>
        </is>
      </c>
      <c r="W118" s="0" t="inlineStr">
        <is>
          <t>鸡窝</t>
        </is>
      </c>
    </row>
    <row r="119">
      <c r="A119" s="0" t="n">
        <v>94267</v>
      </c>
      <c r="B119" s="0" t="inlineStr">
        <is>
          <t>PROD202608030074860</t>
        </is>
      </c>
      <c r="C119" s="0" t="inlineStr">
        <is>
          <t>PROD202608030074948</t>
        </is>
      </c>
      <c r="D119" s="0" t="n">
        <v>5</v>
      </c>
      <c r="E119" s="0" t="inlineStr">
        <is>
          <t>hsfk_employeeid_not_exists</t>
        </is>
      </c>
      <c r="F119" s="0" t="inlineStr">
        <is>
          <t>20260802王映武油费报销申请</t>
        </is>
      </c>
      <c r="G119" s="0" t="n">
        <v>963</v>
      </c>
      <c r="H119" s="0" t="inlineStr">
        <is>
          <t>王映武</t>
        </is>
      </c>
      <c r="I119" s="0" t="inlineStr">
        <is>
          <t>YY12641</t>
        </is>
      </c>
      <c r="J119" s="0" t="inlineStr">
        <is>
          <t>ID01ErZ4MKgvtd:ID01K74OE5oQPl</t>
        </is>
      </c>
      <c r="K119" s="0" t="inlineStr">
        <is>
          <t>油费报销</t>
        </is>
      </c>
      <c r="L119" s="6" t="n">
        <v>46237.12534722222</v>
      </c>
      <c r="M119" s="6" t="n">
        <v>46236</v>
      </c>
      <c r="N119" s="0" t="n">
        <v>322.83</v>
      </c>
      <c r="O119" s="0" t="n">
        <v>322.83</v>
      </c>
      <c r="P119" s="0" t="n">
        <v>0</v>
      </c>
      <c r="Q119" s="0" t="inlineStr">
        <is>
          <t>荆州市、仙桃市</t>
        </is>
      </c>
      <c r="R119" s="0" t="n">
        <v>0</v>
      </c>
      <c r="S119" s="6" t="n">
        <v>46237.12534722222</v>
      </c>
      <c r="T119" s="6" t="n">
        <v>46254.12606481482</v>
      </c>
      <c r="U119" s="6" t="inlineStr">
        <is>
          <t>天门站</t>
        </is>
      </c>
      <c r="W119" s="0" t="inlineStr">
        <is>
          <t>鸡窝</t>
        </is>
      </c>
    </row>
    <row r="120">
      <c r="A120" s="0" t="n">
        <v>94268</v>
      </c>
      <c r="B120" s="0" t="inlineStr">
        <is>
          <t>PROD202608030074861</t>
        </is>
      </c>
      <c r="C120" s="0" t="inlineStr">
        <is>
          <t>PROD202608030074949</t>
        </is>
      </c>
      <c r="D120" s="0" t="n">
        <v>0</v>
      </c>
      <c r="F120" s="0" t="inlineStr">
        <is>
          <t>20260802王治港油费报销申请</t>
        </is>
      </c>
      <c r="G120" s="0" t="n">
        <v>671</v>
      </c>
      <c r="H120" s="0" t="inlineStr">
        <is>
          <t>王治港</t>
        </is>
      </c>
      <c r="I120" s="0" t="inlineStr">
        <is>
          <t>YY10908</t>
        </is>
      </c>
      <c r="J120" s="0" t="inlineStr">
        <is>
          <t>ID01ErZ4MKgvtd:ID01EwjhpuWG2b</t>
        </is>
      </c>
      <c r="K120" s="0" t="inlineStr">
        <is>
          <t>油费报销</t>
        </is>
      </c>
      <c r="L120" s="6" t="n">
        <v>46237.12534722222</v>
      </c>
      <c r="M120" s="6" t="n">
        <v>46236</v>
      </c>
      <c r="N120" s="0" t="n">
        <v>14.31</v>
      </c>
      <c r="O120" s="0" t="n">
        <v>14.31</v>
      </c>
      <c r="P120" s="0" t="n">
        <v>0</v>
      </c>
      <c r="Q120" s="0" t="inlineStr">
        <is>
          <t>濮阳市</t>
        </is>
      </c>
      <c r="R120" s="0" t="n">
        <v>0</v>
      </c>
      <c r="S120" s="6" t="n">
        <v>46237.12534722222</v>
      </c>
      <c r="T120" s="6" t="n">
        <v>46237.12534722222</v>
      </c>
      <c r="U120" s="6" t="inlineStr">
        <is>
          <t>濮阳站</t>
        </is>
      </c>
      <c r="W120" s="0" t="inlineStr">
        <is>
          <t>鸡窝</t>
        </is>
      </c>
    </row>
    <row r="121">
      <c r="A121" s="0" t="n">
        <v>94269</v>
      </c>
      <c r="B121" s="0" t="inlineStr">
        <is>
          <t>PROD202608030074862</t>
        </is>
      </c>
      <c r="C121" s="0" t="inlineStr">
        <is>
          <t>PROD202608030074950</t>
        </is>
      </c>
      <c r="D121" s="0" t="n">
        <v>2</v>
      </c>
      <c r="E121" s="0" t="inlineStr">
        <is>
          <t>ID01VMaMCMluLd</t>
        </is>
      </c>
      <c r="F121" s="0" t="inlineStr">
        <is>
          <t>20260802李昆油费报销申请</t>
        </is>
      </c>
      <c r="G121" s="0" t="n">
        <v>1314</v>
      </c>
      <c r="H121" s="0" t="inlineStr">
        <is>
          <t>李昆</t>
        </is>
      </c>
      <c r="I121" s="0" t="inlineStr">
        <is>
          <t>YY13234</t>
        </is>
      </c>
      <c r="J121" s="0" t="inlineStr">
        <is>
          <t>ID01ErZ4MKgvtd:q8Ic2P6XOs1g00</t>
        </is>
      </c>
      <c r="K121" s="0" t="inlineStr">
        <is>
          <t>油费报销</t>
        </is>
      </c>
      <c r="L121" s="6" t="n">
        <v>46237.12534722222</v>
      </c>
      <c r="M121" s="6" t="n">
        <v>46236</v>
      </c>
      <c r="N121" s="0" t="n">
        <v>40.08</v>
      </c>
      <c r="O121" s="0" t="n">
        <v>40.08</v>
      </c>
      <c r="P121" s="0" t="n">
        <v>0</v>
      </c>
      <c r="Q121" s="0" t="inlineStr">
        <is>
          <t>菏泽市</t>
        </is>
      </c>
      <c r="R121" s="0" t="n">
        <v>0</v>
      </c>
      <c r="S121" s="6" t="n">
        <v>46237.12534722222</v>
      </c>
      <c r="T121" s="6" t="n">
        <v>46262.12599537037</v>
      </c>
      <c r="U121" s="6" t="inlineStr">
        <is>
          <t>巨野站</t>
        </is>
      </c>
      <c r="W121" s="0" t="inlineStr">
        <is>
          <t>鸡窝</t>
        </is>
      </c>
    </row>
    <row r="122">
      <c r="A122" s="0" t="n">
        <v>94270</v>
      </c>
      <c r="B122" s="0" t="inlineStr">
        <is>
          <t>PROD202608030074863</t>
        </is>
      </c>
      <c r="C122" s="0" t="inlineStr">
        <is>
          <t>PROD202608030074951</t>
        </is>
      </c>
      <c r="D122" s="0" t="n">
        <v>0</v>
      </c>
      <c r="F122" s="0" t="inlineStr">
        <is>
          <t>20260802李明明油费报销申请</t>
        </is>
      </c>
      <c r="G122" s="0" t="n">
        <v>606</v>
      </c>
      <c r="H122" s="0" t="inlineStr">
        <is>
          <t>李明明</t>
        </is>
      </c>
      <c r="I122" s="0" t="inlineStr">
        <is>
          <t>YY10711</t>
        </is>
      </c>
      <c r="J122" s="0" t="inlineStr">
        <is>
          <t>ID01ErZ4MKgvtd:ID01EwjdfaWfkH</t>
        </is>
      </c>
      <c r="K122" s="0" t="inlineStr">
        <is>
          <t>油费报销</t>
        </is>
      </c>
      <c r="L122" s="6" t="n">
        <v>46237.12535879629</v>
      </c>
      <c r="M122" s="6" t="n">
        <v>46236</v>
      </c>
      <c r="N122" s="0" t="n">
        <v>119.41</v>
      </c>
      <c r="O122" s="0" t="n">
        <v>119.41</v>
      </c>
      <c r="P122" s="0" t="n">
        <v>0</v>
      </c>
      <c r="Q122" s="0" t="inlineStr">
        <is>
          <t>平顶山市、洛阳市</t>
        </is>
      </c>
      <c r="R122" s="0" t="n">
        <v>0</v>
      </c>
      <c r="S122" s="6" t="n">
        <v>46237.12535879629</v>
      </c>
      <c r="T122" s="6" t="n">
        <v>46237.12535879629</v>
      </c>
      <c r="U122" s="6" t="inlineStr">
        <is>
          <t>偃师站</t>
        </is>
      </c>
      <c r="W122" s="0" t="inlineStr">
        <is>
          <t>鸡窝</t>
        </is>
      </c>
    </row>
    <row r="123">
      <c r="A123" s="0" t="n">
        <v>94271</v>
      </c>
      <c r="B123" s="0" t="inlineStr">
        <is>
          <t>PROD202608030074864</t>
        </is>
      </c>
      <c r="C123" s="0" t="inlineStr">
        <is>
          <t>PROD202608030074952</t>
        </is>
      </c>
      <c r="D123" s="0" t="n">
        <v>0</v>
      </c>
      <c r="F123" s="0" t="inlineStr">
        <is>
          <t>20260802周新运油费报销申请</t>
        </is>
      </c>
      <c r="G123" s="0" t="n">
        <v>1332</v>
      </c>
      <c r="H123" s="0" t="inlineStr">
        <is>
          <t>周新运</t>
        </is>
      </c>
      <c r="I123" s="0" t="inlineStr">
        <is>
          <t>YY13280</t>
        </is>
      </c>
      <c r="J123" s="0" t="inlineStr">
        <is>
          <t>ID01ErZ4MKgvtd:ID01Ui4RiHKcZV</t>
        </is>
      </c>
      <c r="K123" s="0" t="inlineStr">
        <is>
          <t>油费报销</t>
        </is>
      </c>
      <c r="L123" s="6" t="n">
        <v>46237.12535879629</v>
      </c>
      <c r="M123" s="6" t="n">
        <v>46236</v>
      </c>
      <c r="N123" s="0" t="n">
        <v>84.93000000000001</v>
      </c>
      <c r="O123" s="0" t="n">
        <v>0</v>
      </c>
      <c r="P123" s="0" t="n">
        <v>0</v>
      </c>
      <c r="Q123" s="0" t="inlineStr">
        <is>
          <t>信阳市</t>
        </is>
      </c>
      <c r="R123" s="0" t="n">
        <v>0</v>
      </c>
      <c r="S123" s="6" t="n">
        <v>46237.12535879629</v>
      </c>
      <c r="T123" s="6" t="n">
        <v>46237.12535879629</v>
      </c>
      <c r="U123" s="6" t="inlineStr">
        <is>
          <t>蛋品</t>
        </is>
      </c>
      <c r="W123" s="6" t="inlineStr">
        <is>
          <t>蛋品</t>
        </is>
      </c>
    </row>
    <row r="124">
      <c r="A124" s="0" t="n">
        <v>94272</v>
      </c>
      <c r="B124" s="0" t="inlineStr">
        <is>
          <t>PROD202608030074865</t>
        </is>
      </c>
      <c r="C124" s="0" t="inlineStr">
        <is>
          <t>PROD202608030074953</t>
        </is>
      </c>
      <c r="D124" s="0" t="n">
        <v>0</v>
      </c>
      <c r="F124" s="0" t="inlineStr">
        <is>
          <t>20260802郭雷油费报销申请</t>
        </is>
      </c>
      <c r="G124" s="0" t="n">
        <v>1152</v>
      </c>
      <c r="H124" s="0" t="inlineStr">
        <is>
          <t>郭雷</t>
        </is>
      </c>
      <c r="I124" s="0" t="inlineStr">
        <is>
          <t>YY12959</t>
        </is>
      </c>
      <c r="J124" s="0" t="inlineStr">
        <is>
          <t>ID01ErZ4MKgvtd:ID01P7IqyFW5qf</t>
        </is>
      </c>
      <c r="K124" s="0" t="inlineStr">
        <is>
          <t>油费报销</t>
        </is>
      </c>
      <c r="L124" s="6" t="n">
        <v>46237.12535879629</v>
      </c>
      <c r="M124" s="6" t="n">
        <v>46236</v>
      </c>
      <c r="N124" s="0" t="n">
        <v>155.31</v>
      </c>
      <c r="O124" s="0" t="n">
        <v>155.31</v>
      </c>
      <c r="P124" s="0" t="n">
        <v>0</v>
      </c>
      <c r="Q124" s="0" t="inlineStr">
        <is>
          <t>阜阳市</t>
        </is>
      </c>
      <c r="R124" s="0" t="n">
        <v>0</v>
      </c>
      <c r="S124" s="6" t="n">
        <v>46237.12535879629</v>
      </c>
      <c r="T124" s="6" t="n">
        <v>46237.12535879629</v>
      </c>
      <c r="U124" s="6" t="inlineStr">
        <is>
          <t>阜阳站</t>
        </is>
      </c>
      <c r="W124" s="0" t="inlineStr">
        <is>
          <t>鸡窝</t>
        </is>
      </c>
    </row>
    <row r="125">
      <c r="A125" s="0" t="n">
        <v>94273</v>
      </c>
      <c r="B125" s="0" t="inlineStr">
        <is>
          <t>PROD202608030074866</t>
        </is>
      </c>
      <c r="C125" s="0" t="inlineStr">
        <is>
          <t>PROD202608030074954</t>
        </is>
      </c>
      <c r="D125" s="0" t="n">
        <v>0</v>
      </c>
      <c r="F125" s="0" t="inlineStr">
        <is>
          <t>20260802申元广油费报销申请</t>
        </is>
      </c>
      <c r="G125" s="0" t="n">
        <v>872</v>
      </c>
      <c r="H125" s="0" t="inlineStr">
        <is>
          <t>申元广</t>
        </is>
      </c>
      <c r="I125" s="0" t="inlineStr">
        <is>
          <t>YY12530</t>
        </is>
      </c>
      <c r="J125" s="0" t="inlineStr">
        <is>
          <t>ID01ErZ4MKgvtd:ID01I3b7aXTpKL</t>
        </is>
      </c>
      <c r="K125" s="0" t="inlineStr">
        <is>
          <t>油费报销</t>
        </is>
      </c>
      <c r="L125" s="6" t="n">
        <v>46237.12537037037</v>
      </c>
      <c r="M125" s="6" t="n">
        <v>46236</v>
      </c>
      <c r="N125" s="0" t="n">
        <v>57.88</v>
      </c>
      <c r="O125" s="0" t="n">
        <v>57.88</v>
      </c>
      <c r="P125" s="0" t="n">
        <v>0</v>
      </c>
      <c r="Q125" s="0" t="inlineStr">
        <is>
          <t>邯郸市、濮阳市</t>
        </is>
      </c>
      <c r="R125" s="0" t="n">
        <v>0</v>
      </c>
      <c r="S125" s="6" t="n">
        <v>46237.12537037037</v>
      </c>
      <c r="T125" s="6" t="n">
        <v>46237.12537037037</v>
      </c>
      <c r="U125" s="6" t="inlineStr">
        <is>
          <t>安阳站</t>
        </is>
      </c>
      <c r="W125" s="0" t="inlineStr">
        <is>
          <t>鸡窝</t>
        </is>
      </c>
    </row>
    <row r="126">
      <c r="A126" s="0" t="n">
        <v>94274</v>
      </c>
      <c r="B126" s="0" t="inlineStr">
        <is>
          <t>PROD202608030074867</t>
        </is>
      </c>
      <c r="C126" s="0" t="inlineStr">
        <is>
          <t>PROD202608030074955</t>
        </is>
      </c>
      <c r="D126" s="0" t="n">
        <v>2</v>
      </c>
      <c r="E126" s="0" t="inlineStr">
        <is>
          <t>ID01VHcsE9JrrN</t>
        </is>
      </c>
      <c r="F126" s="0" t="inlineStr">
        <is>
          <t>20260802武欣宇油费报销申请</t>
        </is>
      </c>
      <c r="G126" s="0" t="n">
        <v>1288</v>
      </c>
      <c r="H126" s="0" t="inlineStr">
        <is>
          <t>武欣宇</t>
        </is>
      </c>
      <c r="I126" s="0" t="inlineStr">
        <is>
          <t>YY13186</t>
        </is>
      </c>
      <c r="J126" s="0" t="inlineStr">
        <is>
          <t>ID01ErZ4MKgvtd:ID01SNaRTfdPJl</t>
        </is>
      </c>
      <c r="K126" s="0" t="inlineStr">
        <is>
          <t>油费报销</t>
        </is>
      </c>
      <c r="L126" s="6" t="n">
        <v>46237.12537037037</v>
      </c>
      <c r="M126" s="6" t="n">
        <v>46236</v>
      </c>
      <c r="N126" s="0" t="n">
        <v>115.17</v>
      </c>
      <c r="O126" s="0" t="n">
        <v>115.17</v>
      </c>
      <c r="P126" s="0" t="n">
        <v>0</v>
      </c>
      <c r="Q126" s="0" t="inlineStr">
        <is>
          <t>襄阳市</t>
        </is>
      </c>
      <c r="R126" s="0" t="n">
        <v>0</v>
      </c>
      <c r="S126" s="6" t="n">
        <v>46237.12537037037</v>
      </c>
      <c r="T126" s="6" t="n">
        <v>46259.12605324074</v>
      </c>
      <c r="U126" s="6" t="inlineStr">
        <is>
          <t>老河口站</t>
        </is>
      </c>
      <c r="W126" s="0" t="inlineStr">
        <is>
          <t>鸡窝</t>
        </is>
      </c>
    </row>
    <row r="127">
      <c r="A127" s="0" t="n">
        <v>94275</v>
      </c>
      <c r="B127" s="0" t="inlineStr">
        <is>
          <t>PROD202608030074868</t>
        </is>
      </c>
      <c r="C127" s="0" t="inlineStr">
        <is>
          <t>PROD202608030074956</t>
        </is>
      </c>
      <c r="D127" s="0" t="n">
        <v>0</v>
      </c>
      <c r="F127" s="0" t="inlineStr">
        <is>
          <t>20260802岳未郅油费报销申请</t>
        </is>
      </c>
      <c r="G127" s="0" t="n">
        <v>1301</v>
      </c>
      <c r="H127" s="0" t="inlineStr">
        <is>
          <t>岳未郅</t>
        </is>
      </c>
      <c r="I127" s="0" t="inlineStr">
        <is>
          <t>YY13216</t>
        </is>
      </c>
      <c r="J127" s="0" t="inlineStr">
        <is>
          <t>ID01ErZ4MKgvtd:ID01TkuMx52bFR</t>
        </is>
      </c>
      <c r="K127" s="0" t="inlineStr">
        <is>
          <t>油费报销</t>
        </is>
      </c>
      <c r="L127" s="6" t="n">
        <v>46237.12537037037</v>
      </c>
      <c r="M127" s="6" t="n">
        <v>46236</v>
      </c>
      <c r="N127" s="0" t="n">
        <v>194.03</v>
      </c>
      <c r="O127" s="0" t="n">
        <v>194.03</v>
      </c>
      <c r="P127" s="0" t="n">
        <v>0</v>
      </c>
      <c r="Q127" s="0" t="inlineStr">
        <is>
          <t>包头市、巴彦淖尔市</t>
        </is>
      </c>
      <c r="R127" s="0" t="n">
        <v>0</v>
      </c>
      <c r="S127" s="6" t="n">
        <v>46237.12537037037</v>
      </c>
      <c r="T127" s="6" t="n">
        <v>46237.12537037037</v>
      </c>
      <c r="U127" s="6" t="inlineStr">
        <is>
          <t>羊窝项目组</t>
        </is>
      </c>
      <c r="V127" s="0" t="inlineStr">
        <is>
          <t>是</t>
        </is>
      </c>
      <c r="W127" s="0" t="inlineStr">
        <is>
          <t>大宗</t>
        </is>
      </c>
    </row>
    <row r="128">
      <c r="A128" s="0" t="n">
        <v>94276</v>
      </c>
      <c r="B128" s="0" t="inlineStr">
        <is>
          <t>PROD202608030074869</t>
        </is>
      </c>
      <c r="C128" s="0" t="inlineStr">
        <is>
          <t>PROD202608030074957</t>
        </is>
      </c>
      <c r="D128" s="0" t="n">
        <v>0</v>
      </c>
      <c r="F128" s="0" t="inlineStr">
        <is>
          <t>20260802王高高油费报销申请</t>
        </is>
      </c>
      <c r="G128" s="0" t="n">
        <v>753</v>
      </c>
      <c r="H128" s="0" t="inlineStr">
        <is>
          <t>王高高</t>
        </is>
      </c>
      <c r="I128" s="0" t="inlineStr">
        <is>
          <t>YY12294</t>
        </is>
      </c>
      <c r="J128" s="0" t="inlineStr">
        <is>
          <t>ID01ErZ4MKgvtd:ID01Ewja1YQkKH</t>
        </is>
      </c>
      <c r="K128" s="0" t="inlineStr">
        <is>
          <t>油费报销</t>
        </is>
      </c>
      <c r="L128" s="6" t="n">
        <v>46237.12538194445</v>
      </c>
      <c r="M128" s="6" t="n">
        <v>46236</v>
      </c>
      <c r="N128" s="0" t="n">
        <v>75.23999999999999</v>
      </c>
      <c r="O128" s="0" t="n">
        <v>75.05</v>
      </c>
      <c r="P128" s="0" t="n">
        <v>0</v>
      </c>
      <c r="Q128" s="0" t="inlineStr">
        <is>
          <t>平顶山市</t>
        </is>
      </c>
      <c r="R128" s="0" t="n">
        <v>0</v>
      </c>
      <c r="S128" s="6" t="n">
        <v>46237.12538194445</v>
      </c>
      <c r="T128" s="6" t="n">
        <v>46237.12538194445</v>
      </c>
      <c r="U128" s="6" t="inlineStr">
        <is>
          <t>平顶山站</t>
        </is>
      </c>
      <c r="W128" s="0" t="inlineStr">
        <is>
          <t>鸡窝</t>
        </is>
      </c>
    </row>
    <row r="129">
      <c r="A129" s="0" t="n">
        <v>94277</v>
      </c>
      <c r="B129" s="0" t="inlineStr">
        <is>
          <t>PROD202608030074870</t>
        </is>
      </c>
      <c r="C129" s="0" t="inlineStr">
        <is>
          <t>PROD202608030074958</t>
        </is>
      </c>
      <c r="D129" s="0" t="n">
        <v>0</v>
      </c>
      <c r="F129" s="0" t="inlineStr">
        <is>
          <t>20260802许亮油费报销申请</t>
        </is>
      </c>
      <c r="G129" s="0" t="n">
        <v>1249</v>
      </c>
      <c r="H129" s="0" t="inlineStr">
        <is>
          <t>许亮</t>
        </is>
      </c>
      <c r="I129" s="0" t="inlineStr">
        <is>
          <t>YY13128</t>
        </is>
      </c>
      <c r="J129" s="0" t="inlineStr">
        <is>
          <t>ID01ErZ4MKgvtd:ID01RXGKK9DdTN</t>
        </is>
      </c>
      <c r="K129" s="0" t="inlineStr">
        <is>
          <t>油费报销</t>
        </is>
      </c>
      <c r="L129" s="6" t="n">
        <v>46237.12538194445</v>
      </c>
      <c r="M129" s="6" t="n">
        <v>46236</v>
      </c>
      <c r="N129" s="0" t="n">
        <v>82.26000000000001</v>
      </c>
      <c r="O129" s="0" t="n">
        <v>82.26000000000001</v>
      </c>
      <c r="P129" s="0" t="n">
        <v>0</v>
      </c>
      <c r="Q129" s="0" t="inlineStr">
        <is>
          <t>邯郸市</t>
        </is>
      </c>
      <c r="R129" s="0" t="n">
        <v>0</v>
      </c>
      <c r="S129" s="6" t="n">
        <v>46237.12538194445</v>
      </c>
      <c r="T129" s="6" t="n">
        <v>46237.12538194445</v>
      </c>
      <c r="U129" s="6" t="inlineStr">
        <is>
          <t>濮阳站</t>
        </is>
      </c>
      <c r="W129" s="0" t="inlineStr">
        <is>
          <t>鸡窝</t>
        </is>
      </c>
    </row>
    <row r="130">
      <c r="A130" s="0" t="n">
        <v>94278</v>
      </c>
      <c r="B130" s="0" t="inlineStr">
        <is>
          <t>PROD202608030074871</t>
        </is>
      </c>
      <c r="C130" s="0" t="inlineStr">
        <is>
          <t>PROD202608030074959</t>
        </is>
      </c>
      <c r="D130" s="0" t="n">
        <v>0</v>
      </c>
      <c r="F130" s="0" t="inlineStr">
        <is>
          <t>20260802薛鹏飞油费报销申请</t>
        </is>
      </c>
      <c r="G130" s="0" t="n">
        <v>1291</v>
      </c>
      <c r="H130" s="0" t="inlineStr">
        <is>
          <t>薛鹏飞</t>
        </is>
      </c>
      <c r="I130" s="0" t="inlineStr">
        <is>
          <t>YY13193</t>
        </is>
      </c>
      <c r="J130" s="0" t="inlineStr">
        <is>
          <t>ID01ErZ4MKgvtd:ID01STJ20d1U63</t>
        </is>
      </c>
      <c r="K130" s="0" t="inlineStr">
        <is>
          <t>油费报销</t>
        </is>
      </c>
      <c r="L130" s="6" t="n">
        <v>46237.12538194445</v>
      </c>
      <c r="M130" s="6" t="n">
        <v>46236</v>
      </c>
      <c r="N130" s="0" t="n">
        <v>107.34</v>
      </c>
      <c r="O130" s="0" t="n">
        <v>107.34</v>
      </c>
      <c r="P130" s="0" t="n">
        <v>0</v>
      </c>
      <c r="Q130" s="0" t="inlineStr">
        <is>
          <t>三门峡市</t>
        </is>
      </c>
      <c r="R130" s="0" t="n">
        <v>0</v>
      </c>
      <c r="S130" s="6" t="n">
        <v>46237.12538194445</v>
      </c>
      <c r="T130" s="6" t="n">
        <v>46237.12538194445</v>
      </c>
      <c r="U130" s="6" t="inlineStr">
        <is>
          <t>伊川站</t>
        </is>
      </c>
      <c r="W130" s="0" t="inlineStr">
        <is>
          <t>鸡窝</t>
        </is>
      </c>
    </row>
    <row r="131">
      <c r="A131" s="0" t="n">
        <v>94279</v>
      </c>
      <c r="B131" s="0" t="inlineStr">
        <is>
          <t>PROD202608030074872</t>
        </is>
      </c>
      <c r="C131" s="0" t="inlineStr">
        <is>
          <t>PROD202608030074960</t>
        </is>
      </c>
      <c r="D131" s="0" t="n">
        <v>0</v>
      </c>
      <c r="F131" s="0" t="inlineStr">
        <is>
          <t>20260802韩洪潇油费报销申请</t>
        </is>
      </c>
      <c r="G131" s="0" t="n">
        <v>1055</v>
      </c>
      <c r="H131" s="0" t="inlineStr">
        <is>
          <t>韩洪潇</t>
        </is>
      </c>
      <c r="I131" s="0" t="inlineStr">
        <is>
          <t>YY12841</t>
        </is>
      </c>
      <c r="J131" s="0" t="inlineStr">
        <is>
          <t>ID01ErZ4MKgvtd:ID01MHWDd0lofl</t>
        </is>
      </c>
      <c r="K131" s="0" t="inlineStr">
        <is>
          <t>油费报销</t>
        </is>
      </c>
      <c r="L131" s="6" t="n">
        <v>46237.12539351852</v>
      </c>
      <c r="M131" s="6" t="n">
        <v>46236</v>
      </c>
      <c r="N131" s="0" t="n">
        <v>14.17</v>
      </c>
      <c r="O131" s="0" t="n">
        <v>12.39</v>
      </c>
      <c r="P131" s="0" t="n">
        <v>0</v>
      </c>
      <c r="Q131" s="0" t="inlineStr">
        <is>
          <t>邯郸市</t>
        </is>
      </c>
      <c r="R131" s="0" t="n">
        <v>0</v>
      </c>
      <c r="S131" s="6" t="n">
        <v>46237.12539351852</v>
      </c>
      <c r="T131" s="6" t="n">
        <v>46237.12539351852</v>
      </c>
      <c r="U131" s="6" t="inlineStr">
        <is>
          <t>安阳站</t>
        </is>
      </c>
      <c r="W131" s="0" t="inlineStr">
        <is>
          <t>鸡窝</t>
        </is>
      </c>
    </row>
    <row r="132">
      <c r="A132" s="0" t="n">
        <v>94280</v>
      </c>
      <c r="B132" s="0" t="inlineStr">
        <is>
          <t>PROD202608030074873</t>
        </is>
      </c>
      <c r="C132" s="0" t="inlineStr">
        <is>
          <t>PROD202608030074961</t>
        </is>
      </c>
      <c r="D132" s="0" t="n">
        <v>0</v>
      </c>
      <c r="F132" s="0" t="inlineStr">
        <is>
          <t>20260802单玲玲油费报销申请</t>
        </is>
      </c>
      <c r="G132" s="0" t="n">
        <v>502</v>
      </c>
      <c r="H132" s="0" t="inlineStr">
        <is>
          <t>单玲玲</t>
        </is>
      </c>
      <c r="I132" s="0" t="inlineStr">
        <is>
          <t>YY10484</t>
        </is>
      </c>
      <c r="J132" s="0" t="inlineStr">
        <is>
          <t>ID01ErZ4MKgvtd:ID01EwjdBJhiyz</t>
        </is>
      </c>
      <c r="K132" s="0" t="inlineStr">
        <is>
          <t>油费报销</t>
        </is>
      </c>
      <c r="L132" s="6" t="n">
        <v>46237.12539351852</v>
      </c>
      <c r="M132" s="6" t="n">
        <v>46236</v>
      </c>
      <c r="N132" s="0" t="n">
        <v>4.61</v>
      </c>
      <c r="O132" s="0" t="n">
        <v>4.61</v>
      </c>
      <c r="P132" s="0" t="n">
        <v>0</v>
      </c>
      <c r="Q132" s="0" t="inlineStr">
        <is>
          <t>周口市</t>
        </is>
      </c>
      <c r="R132" s="0" t="n">
        <v>0</v>
      </c>
      <c r="S132" s="6" t="n">
        <v>46237.12539351852</v>
      </c>
      <c r="T132" s="6" t="n">
        <v>46237.12539351852</v>
      </c>
      <c r="U132" s="6" t="inlineStr">
        <is>
          <t>周口商水站</t>
        </is>
      </c>
      <c r="W132" s="0" t="inlineStr">
        <is>
          <t>鸡窝</t>
        </is>
      </c>
    </row>
    <row r="133">
      <c r="A133" s="0" t="n">
        <v>94281</v>
      </c>
      <c r="B133" s="0" t="inlineStr">
        <is>
          <t>PROD202608030074874</t>
        </is>
      </c>
      <c r="C133" s="0" t="inlineStr">
        <is>
          <t>PROD202608030074962</t>
        </is>
      </c>
      <c r="D133" s="0" t="n">
        <v>0</v>
      </c>
      <c r="F133" s="0" t="inlineStr">
        <is>
          <t>20260802闻少鸽油费报销申请</t>
        </is>
      </c>
      <c r="G133" s="0" t="n">
        <v>1289</v>
      </c>
      <c r="H133" s="0" t="inlineStr">
        <is>
          <t>闻少鸽</t>
        </is>
      </c>
      <c r="I133" s="0" t="inlineStr">
        <is>
          <t>YY13188</t>
        </is>
      </c>
      <c r="J133" s="0" t="inlineStr">
        <is>
          <t>ID01ErZ4MKgvtd:ID01SOT1RStt1B</t>
        </is>
      </c>
      <c r="K133" s="0" t="inlineStr">
        <is>
          <t>油费报销</t>
        </is>
      </c>
      <c r="L133" s="6" t="n">
        <v>46237.12539351852</v>
      </c>
      <c r="M133" s="6" t="n">
        <v>46236</v>
      </c>
      <c r="N133" s="0" t="n">
        <v>199.12</v>
      </c>
      <c r="O133" s="0" t="n">
        <v>199.12</v>
      </c>
      <c r="P133" s="0" t="n">
        <v>0</v>
      </c>
      <c r="Q133" s="0" t="inlineStr">
        <is>
          <t>平顶山市、洛阳市</t>
        </is>
      </c>
      <c r="R133" s="0" t="n">
        <v>0</v>
      </c>
      <c r="S133" s="6" t="n">
        <v>46237.12539351852</v>
      </c>
      <c r="T133" s="6" t="n">
        <v>46237.12539351852</v>
      </c>
      <c r="U133" s="6" t="inlineStr">
        <is>
          <t>平顶山站</t>
        </is>
      </c>
      <c r="W133" s="0" t="inlineStr">
        <is>
          <t>鸡窝</t>
        </is>
      </c>
    </row>
    <row r="134">
      <c r="A134" s="0" t="n">
        <v>94282</v>
      </c>
      <c r="B134" s="0" t="inlineStr">
        <is>
          <t>PROD202608030074875</t>
        </is>
      </c>
      <c r="C134" s="0" t="inlineStr">
        <is>
          <t>PROD202608030074963</t>
        </is>
      </c>
      <c r="D134" s="0" t="n">
        <v>0</v>
      </c>
      <c r="F134" s="0" t="inlineStr">
        <is>
          <t>20260802吴俊宏油费报销申请</t>
        </is>
      </c>
      <c r="G134" s="0" t="n">
        <v>1193</v>
      </c>
      <c r="H134" s="0" t="inlineStr">
        <is>
          <t>吴俊宏</t>
        </is>
      </c>
      <c r="I134" s="0" t="inlineStr">
        <is>
          <t>YY13013</t>
        </is>
      </c>
      <c r="J134" s="0" t="inlineStr">
        <is>
          <t>ID01ErZ4MKgvtd:ID01QWhPGVCyKz</t>
        </is>
      </c>
      <c r="K134" s="0" t="inlineStr">
        <is>
          <t>油费报销</t>
        </is>
      </c>
      <c r="L134" s="6" t="n">
        <v>46237.12540509259</v>
      </c>
      <c r="M134" s="6" t="n">
        <v>46236</v>
      </c>
      <c r="N134" s="0" t="n">
        <v>234.97</v>
      </c>
      <c r="O134" s="0" t="n">
        <v>234.97</v>
      </c>
      <c r="P134" s="0" t="n">
        <v>0</v>
      </c>
      <c r="Q134" s="0" t="inlineStr">
        <is>
          <t>贵阳市、毕节市</t>
        </is>
      </c>
      <c r="R134" s="0" t="n">
        <v>0</v>
      </c>
      <c r="S134" s="6" t="n">
        <v>46237.12540509259</v>
      </c>
      <c r="T134" s="6" t="n">
        <v>46237.12540509259</v>
      </c>
      <c r="U134" s="6" t="inlineStr">
        <is>
          <t>云贵区域</t>
        </is>
      </c>
      <c r="V134" s="0" t="inlineStr">
        <is>
          <t>是</t>
        </is>
      </c>
      <c r="W134" s="0" t="inlineStr">
        <is>
          <t>大宗</t>
        </is>
      </c>
    </row>
    <row r="135">
      <c r="A135" s="0" t="n">
        <v>94283</v>
      </c>
      <c r="B135" s="0" t="inlineStr">
        <is>
          <t>PROD202608030074876</t>
        </is>
      </c>
      <c r="C135" s="0" t="inlineStr">
        <is>
          <t>PROD202608030074964</t>
        </is>
      </c>
      <c r="D135" s="0" t="n">
        <v>0</v>
      </c>
      <c r="F135" s="0" t="inlineStr">
        <is>
          <t>20260802詹欣阳油费报销申请</t>
        </is>
      </c>
      <c r="G135" s="0" t="n">
        <v>432</v>
      </c>
      <c r="H135" s="0" t="inlineStr">
        <is>
          <t>詹欣阳</t>
        </is>
      </c>
      <c r="I135" s="0" t="inlineStr">
        <is>
          <t>YY10335</t>
        </is>
      </c>
      <c r="J135" s="0" t="inlineStr">
        <is>
          <t>ID01ErZ4MKgvtd:ID01EwjdfaUELJ</t>
        </is>
      </c>
      <c r="K135" s="0" t="inlineStr">
        <is>
          <t>油费报销</t>
        </is>
      </c>
      <c r="L135" s="6" t="n">
        <v>46237.12540509259</v>
      </c>
      <c r="M135" s="6" t="n">
        <v>46236</v>
      </c>
      <c r="N135" s="0" t="n">
        <v>59.93</v>
      </c>
      <c r="O135" s="0" t="n">
        <v>59.93</v>
      </c>
      <c r="P135" s="0" t="n">
        <v>0</v>
      </c>
      <c r="Q135" s="0" t="inlineStr">
        <is>
          <t>信阳市</t>
        </is>
      </c>
      <c r="R135" s="0" t="n">
        <v>0</v>
      </c>
      <c r="S135" s="6" t="n">
        <v>46237.12540509259</v>
      </c>
      <c r="T135" s="6" t="n">
        <v>46237.12540509259</v>
      </c>
      <c r="U135" s="6" t="inlineStr">
        <is>
          <t>固始站</t>
        </is>
      </c>
      <c r="W135" s="0" t="inlineStr">
        <is>
          <t>鸡窝</t>
        </is>
      </c>
    </row>
    <row r="136">
      <c r="A136" s="0" t="n">
        <v>94284</v>
      </c>
      <c r="B136" s="0" t="inlineStr">
        <is>
          <t>PROD202608030074877</t>
        </is>
      </c>
      <c r="C136" s="0" t="inlineStr">
        <is>
          <t>PROD202608030074965</t>
        </is>
      </c>
      <c r="D136" s="0" t="n">
        <v>0</v>
      </c>
      <c r="F136" s="0" t="inlineStr">
        <is>
          <t>20260802赵明辉油费报销申请</t>
        </is>
      </c>
      <c r="G136" s="0" t="n">
        <v>570</v>
      </c>
      <c r="H136" s="0" t="inlineStr">
        <is>
          <t>赵明辉</t>
        </is>
      </c>
      <c r="I136" s="0" t="inlineStr">
        <is>
          <t>YY10631</t>
        </is>
      </c>
      <c r="J136" s="0" t="inlineStr">
        <is>
          <t>ID01ErZ4MKgvtd:ID01Ewjfbi33Jl</t>
        </is>
      </c>
      <c r="K136" s="0" t="inlineStr">
        <is>
          <t>油费报销</t>
        </is>
      </c>
      <c r="L136" s="6" t="n">
        <v>46237.12541666667</v>
      </c>
      <c r="M136" s="6" t="n">
        <v>46236</v>
      </c>
      <c r="N136" s="0" t="n">
        <v>12.7</v>
      </c>
      <c r="O136" s="0" t="n">
        <v>12.7</v>
      </c>
      <c r="P136" s="0" t="n">
        <v>0</v>
      </c>
      <c r="Q136" s="0" t="inlineStr">
        <is>
          <t>洛阳市</t>
        </is>
      </c>
      <c r="R136" s="0" t="n">
        <v>0</v>
      </c>
      <c r="S136" s="6" t="n">
        <v>46237.12541666667</v>
      </c>
      <c r="T136" s="6" t="n">
        <v>46237.12541666667</v>
      </c>
      <c r="U136" s="6" t="inlineStr">
        <is>
          <t>伊川站</t>
        </is>
      </c>
      <c r="W136" s="0" t="inlineStr">
        <is>
          <t>鸡窝</t>
        </is>
      </c>
    </row>
    <row r="137">
      <c r="A137" s="0" t="n">
        <v>94285</v>
      </c>
      <c r="B137" s="0" t="inlineStr">
        <is>
          <t>PROD202608030074878</t>
        </is>
      </c>
      <c r="C137" s="0" t="inlineStr">
        <is>
          <t>PROD202608030074966</t>
        </is>
      </c>
      <c r="D137" s="0" t="n">
        <v>0</v>
      </c>
      <c r="F137" s="0" t="inlineStr">
        <is>
          <t>20260802聂强强油费报销申请</t>
        </is>
      </c>
      <c r="G137" s="0" t="n">
        <v>699</v>
      </c>
      <c r="H137" s="0" t="inlineStr">
        <is>
          <t>聂强强</t>
        </is>
      </c>
      <c r="I137" s="0" t="inlineStr">
        <is>
          <t>YY12194</t>
        </is>
      </c>
      <c r="J137" s="0" t="inlineStr">
        <is>
          <t>ID01ErZ4MKgvtd:ID01Ewjg4bYsnZ</t>
        </is>
      </c>
      <c r="K137" s="0" t="inlineStr">
        <is>
          <t>油费报销</t>
        </is>
      </c>
      <c r="L137" s="6" t="n">
        <v>46237.12541666667</v>
      </c>
      <c r="M137" s="6" t="n">
        <v>46236</v>
      </c>
      <c r="N137" s="0" t="n">
        <v>58.37</v>
      </c>
      <c r="O137" s="0" t="n">
        <v>58.37</v>
      </c>
      <c r="P137" s="0" t="n">
        <v>0</v>
      </c>
      <c r="Q137" s="0" t="inlineStr">
        <is>
          <t>济源市、焦作市</t>
        </is>
      </c>
      <c r="R137" s="0" t="n">
        <v>0</v>
      </c>
      <c r="S137" s="6" t="n">
        <v>46237.12541666667</v>
      </c>
      <c r="T137" s="6" t="n">
        <v>46237.12541666667</v>
      </c>
      <c r="U137" s="6" t="inlineStr">
        <is>
          <t>偃师站</t>
        </is>
      </c>
      <c r="W137" s="0" t="inlineStr">
        <is>
          <t>鸡窝</t>
        </is>
      </c>
    </row>
    <row r="138">
      <c r="A138" s="0" t="n">
        <v>94286</v>
      </c>
      <c r="B138" s="0" t="inlineStr">
        <is>
          <t>PROD202608030074879</t>
        </is>
      </c>
      <c r="C138" s="0" t="inlineStr">
        <is>
          <t>PROD202608030074967</t>
        </is>
      </c>
      <c r="D138" s="0" t="n">
        <v>0</v>
      </c>
      <c r="F138" s="0" t="inlineStr">
        <is>
          <t>20260802苏志壮油费报销申请</t>
        </is>
      </c>
      <c r="G138" s="0" t="n">
        <v>1244</v>
      </c>
      <c r="H138" s="0" t="inlineStr">
        <is>
          <t>苏志壮</t>
        </is>
      </c>
      <c r="I138" s="0" t="inlineStr">
        <is>
          <t>YY13117</t>
        </is>
      </c>
      <c r="J138" s="0" t="inlineStr">
        <is>
          <t>ID01ErZ4MKgvtd:ID01RNLieOITWD</t>
        </is>
      </c>
      <c r="K138" s="0" t="inlineStr">
        <is>
          <t>油费报销</t>
        </is>
      </c>
      <c r="L138" s="6" t="n">
        <v>46237.12541666667</v>
      </c>
      <c r="M138" s="6" t="n">
        <v>46236</v>
      </c>
      <c r="N138" s="0" t="n">
        <v>0</v>
      </c>
      <c r="O138" s="0" t="n">
        <v>0</v>
      </c>
      <c r="P138" s="0" t="n">
        <v>0</v>
      </c>
      <c r="Q138" s="0" t="inlineStr">
        <is>
          <t>菏泽市</t>
        </is>
      </c>
      <c r="R138" s="0" t="n">
        <v>0</v>
      </c>
      <c r="S138" s="6" t="n">
        <v>46237.12541666667</v>
      </c>
      <c r="T138" s="6" t="n">
        <v>46237.12541666667</v>
      </c>
      <c r="U138" s="6" t="inlineStr">
        <is>
          <t>鄄城站</t>
        </is>
      </c>
      <c r="W138" s="0" t="inlineStr">
        <is>
          <t>鸡窝</t>
        </is>
      </c>
    </row>
    <row r="139">
      <c r="A139" s="0" t="n">
        <v>94287</v>
      </c>
      <c r="B139" s="0" t="inlineStr">
        <is>
          <t>PROD202608030074880</t>
        </is>
      </c>
      <c r="C139" s="0" t="inlineStr">
        <is>
          <t>PROD202608030074968</t>
        </is>
      </c>
      <c r="D139" s="0" t="n">
        <v>0</v>
      </c>
      <c r="F139" s="0" t="inlineStr">
        <is>
          <t>20260802郭磊刚油费报销申请</t>
        </is>
      </c>
      <c r="G139" s="0" t="n">
        <v>1351</v>
      </c>
      <c r="H139" s="0" t="inlineStr">
        <is>
          <t>郭磊刚</t>
        </is>
      </c>
      <c r="I139" s="0" t="inlineStr">
        <is>
          <t>YY13309</t>
        </is>
      </c>
      <c r="J139" s="0" t="inlineStr">
        <is>
          <t>ID01ErZ4MKgvtd:ID01UQZ6CZY7PF</t>
        </is>
      </c>
      <c r="K139" s="0" t="inlineStr">
        <is>
          <t>油费报销</t>
        </is>
      </c>
      <c r="L139" s="6" t="n">
        <v>46237.12542824074</v>
      </c>
      <c r="M139" s="6" t="n">
        <v>46236</v>
      </c>
      <c r="N139" s="0" t="n">
        <v>248.55</v>
      </c>
      <c r="O139" s="0" t="n">
        <v>0</v>
      </c>
      <c r="P139" s="0" t="n">
        <v>0</v>
      </c>
      <c r="Q139" s="0" t="inlineStr">
        <is>
          <t>商丘市、郑州市</t>
        </is>
      </c>
      <c r="R139" s="0" t="n">
        <v>0</v>
      </c>
      <c r="S139" s="6" t="n">
        <v>46237.12542824074</v>
      </c>
      <c r="T139" s="6" t="n">
        <v>46237.12542824074</v>
      </c>
      <c r="U139" s="6" t="inlineStr">
        <is>
          <t>商丘宁陵站</t>
        </is>
      </c>
      <c r="W139" s="0" t="inlineStr">
        <is>
          <t>鸡窝</t>
        </is>
      </c>
    </row>
    <row r="140">
      <c r="A140" s="0" t="n">
        <v>94288</v>
      </c>
      <c r="B140" s="0" t="inlineStr">
        <is>
          <t>PROD202608030074881</t>
        </is>
      </c>
      <c r="C140" s="0" t="inlineStr">
        <is>
          <t>PROD202608030074969</t>
        </is>
      </c>
      <c r="D140" s="0" t="n">
        <v>5</v>
      </c>
      <c r="E140" s="0" t="inlineStr">
        <is>
          <t>hsfk_employeeid_not_exists</t>
        </is>
      </c>
      <c r="F140" s="0" t="inlineStr">
        <is>
          <t>20260802许刚千油费报销申请</t>
        </is>
      </c>
      <c r="G140" s="0" t="n">
        <v>930</v>
      </c>
      <c r="H140" s="0" t="inlineStr">
        <is>
          <t>许刚千</t>
        </is>
      </c>
      <c r="I140" s="0" t="inlineStr">
        <is>
          <t>YY12579</t>
        </is>
      </c>
      <c r="J140" s="0" t="inlineStr">
        <is>
          <t>ID01ErZ4MKgvtd:ID01J3bn2Q6e4f</t>
        </is>
      </c>
      <c r="K140" s="0" t="inlineStr">
        <is>
          <t>油费报销</t>
        </is>
      </c>
      <c r="L140" s="6" t="n">
        <v>46237.12542824074</v>
      </c>
      <c r="M140" s="6" t="n">
        <v>46236</v>
      </c>
      <c r="N140" s="0" t="n">
        <v>61.63</v>
      </c>
      <c r="O140" s="0" t="n">
        <v>61.63</v>
      </c>
      <c r="P140" s="0" t="n">
        <v>0</v>
      </c>
      <c r="Q140" s="0" t="inlineStr">
        <is>
          <t>孝感市</t>
        </is>
      </c>
      <c r="R140" s="0" t="n">
        <v>0</v>
      </c>
      <c r="S140" s="6" t="n">
        <v>46237.12542824074</v>
      </c>
      <c r="T140" s="6" t="n">
        <v>46254.12607638889</v>
      </c>
      <c r="U140" s="6" t="inlineStr">
        <is>
          <t>天门站</t>
        </is>
      </c>
      <c r="W140" s="0" t="inlineStr">
        <is>
          <t>鸡窝</t>
        </is>
      </c>
    </row>
    <row r="141">
      <c r="A141" s="0" t="n">
        <v>94289</v>
      </c>
      <c r="B141" s="0" t="inlineStr">
        <is>
          <t>PROD202608030074882</t>
        </is>
      </c>
      <c r="C141" s="0" t="inlineStr">
        <is>
          <t>PROD202608030074970</t>
        </is>
      </c>
      <c r="D141" s="0" t="n">
        <v>0</v>
      </c>
      <c r="F141" s="0" t="inlineStr">
        <is>
          <t>20260802武苗苗油费报销申请</t>
        </is>
      </c>
      <c r="G141" s="0" t="n">
        <v>1269</v>
      </c>
      <c r="H141" s="0" t="inlineStr">
        <is>
          <t>武苗苗</t>
        </is>
      </c>
      <c r="I141" s="0" t="inlineStr">
        <is>
          <t>YY13157</t>
        </is>
      </c>
      <c r="J141" s="0" t="inlineStr">
        <is>
          <t>ID01ErZ4MKgvtd:ID01Soq2osMnq7</t>
        </is>
      </c>
      <c r="K141" s="0" t="inlineStr">
        <is>
          <t>油费报销</t>
        </is>
      </c>
      <c r="L141" s="6" t="n">
        <v>46237.12542824074</v>
      </c>
      <c r="M141" s="6" t="n">
        <v>46236</v>
      </c>
      <c r="N141" s="0" t="n">
        <v>25.62</v>
      </c>
      <c r="O141" s="0" t="n">
        <v>25.62</v>
      </c>
      <c r="P141" s="0" t="n">
        <v>0</v>
      </c>
      <c r="Q141" s="0" t="inlineStr">
        <is>
          <t>阜阳市</t>
        </is>
      </c>
      <c r="R141" s="0" t="n">
        <v>0</v>
      </c>
      <c r="S141" s="6" t="n">
        <v>46237.12542824074</v>
      </c>
      <c r="T141" s="6" t="n">
        <v>46237.12542824074</v>
      </c>
      <c r="U141" s="6" t="inlineStr">
        <is>
          <t>阜阳站</t>
        </is>
      </c>
      <c r="W141" s="0" t="inlineStr">
        <is>
          <t>鸡窝</t>
        </is>
      </c>
    </row>
    <row r="142">
      <c r="A142" s="0" t="n">
        <v>94290</v>
      </c>
      <c r="B142" s="0" t="inlineStr">
        <is>
          <t>PROD202608030074883</t>
        </is>
      </c>
      <c r="C142" s="0" t="inlineStr">
        <is>
          <t>PROD202608030074971</t>
        </is>
      </c>
      <c r="D142" s="0" t="n">
        <v>0</v>
      </c>
      <c r="F142" s="0" t="inlineStr">
        <is>
          <t>20260802丹清油费报销申请</t>
        </is>
      </c>
      <c r="G142" s="0" t="n">
        <v>1185</v>
      </c>
      <c r="H142" s="0" t="inlineStr">
        <is>
          <t>丹清</t>
        </is>
      </c>
      <c r="I142" s="0" t="inlineStr">
        <is>
          <t>YY13003</t>
        </is>
      </c>
      <c r="J142" s="0" t="inlineStr">
        <is>
          <t>ID01ErZ4MKgvtd:ID01QlGzDnTN8P</t>
        </is>
      </c>
      <c r="K142" s="0" t="inlineStr">
        <is>
          <t>油费报销</t>
        </is>
      </c>
      <c r="L142" s="6" t="n">
        <v>46237.12543981482</v>
      </c>
      <c r="M142" s="6" t="n">
        <v>46236</v>
      </c>
      <c r="N142" s="0" t="n">
        <v>95.38</v>
      </c>
      <c r="O142" s="0" t="n">
        <v>95.38</v>
      </c>
      <c r="P142" s="0" t="n">
        <v>0</v>
      </c>
      <c r="Q142" s="0" t="inlineStr">
        <is>
          <t>商丘市</t>
        </is>
      </c>
      <c r="R142" s="0" t="n">
        <v>0</v>
      </c>
      <c r="S142" s="6" t="n">
        <v>46237.12543981482</v>
      </c>
      <c r="T142" s="6" t="n">
        <v>46237.12543981482</v>
      </c>
      <c r="U142" s="6" t="inlineStr">
        <is>
          <t>商丘宁陵站</t>
        </is>
      </c>
      <c r="W142" s="0" t="inlineStr">
        <is>
          <t>鸡窝</t>
        </is>
      </c>
    </row>
    <row r="143">
      <c r="A143" s="0" t="n">
        <v>94291</v>
      </c>
      <c r="B143" s="0" t="inlineStr">
        <is>
          <t>PROD202608030074884</t>
        </is>
      </c>
      <c r="C143" s="0" t="inlineStr">
        <is>
          <t>PROD202608030074972</t>
        </is>
      </c>
      <c r="D143" s="0" t="n">
        <v>0</v>
      </c>
      <c r="F143" s="0" t="inlineStr">
        <is>
          <t>20260802苏小雨油费报销申请</t>
        </is>
      </c>
      <c r="G143" s="0" t="n">
        <v>1318</v>
      </c>
      <c r="H143" s="0" t="inlineStr">
        <is>
          <t>苏小雨</t>
        </is>
      </c>
      <c r="I143" s="0" t="inlineStr">
        <is>
          <t>YY13241</t>
        </is>
      </c>
      <c r="J143" s="0" t="inlineStr">
        <is>
          <t>ID01ErZ4MKgvtd:ID01TGeNDk7aDt</t>
        </is>
      </c>
      <c r="K143" s="0" t="inlineStr">
        <is>
          <t>油费报销</t>
        </is>
      </c>
      <c r="L143" s="6" t="n">
        <v>46237.12543981482</v>
      </c>
      <c r="M143" s="6" t="n">
        <v>46236</v>
      </c>
      <c r="N143" s="0" t="n">
        <v>0.93</v>
      </c>
      <c r="O143" s="0" t="n">
        <v>0</v>
      </c>
      <c r="P143" s="0" t="n">
        <v>0</v>
      </c>
      <c r="Q143" s="0" t="inlineStr">
        <is>
          <t>巴彦淖尔市</t>
        </is>
      </c>
      <c r="R143" s="0" t="n">
        <v>0</v>
      </c>
      <c r="S143" s="6" t="n">
        <v>46237.12543981482</v>
      </c>
      <c r="T143" s="6" t="n">
        <v>46237.12543981482</v>
      </c>
      <c r="U143" s="6" t="inlineStr">
        <is>
          <t>羊窝项目组</t>
        </is>
      </c>
      <c r="V143" s="0" t="inlineStr">
        <is>
          <t>是</t>
        </is>
      </c>
      <c r="W143" s="0" t="inlineStr">
        <is>
          <t>大宗</t>
        </is>
      </c>
    </row>
    <row r="144">
      <c r="A144" s="0" t="n">
        <v>94292</v>
      </c>
      <c r="B144" s="0" t="inlineStr">
        <is>
          <t>PROD202608030074885</t>
        </is>
      </c>
      <c r="C144" s="0" t="inlineStr">
        <is>
          <t>PROD202608030074973</t>
        </is>
      </c>
      <c r="D144" s="0" t="n">
        <v>0</v>
      </c>
      <c r="F144" s="0" t="inlineStr">
        <is>
          <t>20260802高飞油费报销申请</t>
        </is>
      </c>
      <c r="G144" s="0" t="n">
        <v>1080</v>
      </c>
      <c r="H144" s="0" t="inlineStr">
        <is>
          <t>高飞</t>
        </is>
      </c>
      <c r="I144" s="0" t="inlineStr">
        <is>
          <t>YY12875</t>
        </is>
      </c>
      <c r="J144" s="0" t="inlineStr">
        <is>
          <t>ID01ErZ4MKgvtd:ID01NvHuFypuWj</t>
        </is>
      </c>
      <c r="K144" s="0" t="inlineStr">
        <is>
          <t>油费报销</t>
        </is>
      </c>
      <c r="L144" s="6" t="n">
        <v>46237.12543981482</v>
      </c>
      <c r="M144" s="6" t="n">
        <v>46236</v>
      </c>
      <c r="N144" s="0" t="n">
        <v>0</v>
      </c>
      <c r="O144" s="0" t="n">
        <v>0</v>
      </c>
      <c r="P144" s="0" t="n">
        <v>0</v>
      </c>
      <c r="Q144" s="0" t="inlineStr">
        <is>
          <t>洛阳市</t>
        </is>
      </c>
      <c r="R144" s="0" t="n">
        <v>0</v>
      </c>
      <c r="S144" s="6" t="n">
        <v>46237.12543981482</v>
      </c>
      <c r="T144" s="6" t="n">
        <v>46237.12543981482</v>
      </c>
      <c r="U144" s="6" t="inlineStr">
        <is>
          <t>伊川站</t>
        </is>
      </c>
      <c r="W144" s="0" t="inlineStr">
        <is>
          <t>鸡窝</t>
        </is>
      </c>
    </row>
    <row r="145">
      <c r="A145" s="0" t="n">
        <v>94293</v>
      </c>
      <c r="B145" s="0" t="inlineStr">
        <is>
          <t>PROD202608030074886</t>
        </is>
      </c>
      <c r="C145" s="0" t="inlineStr">
        <is>
          <t>PROD202608030074974</t>
        </is>
      </c>
      <c r="D145" s="0" t="n">
        <v>0</v>
      </c>
      <c r="F145" s="0" t="inlineStr">
        <is>
          <t>20260802李宏飞油费报销申请</t>
        </is>
      </c>
      <c r="G145" s="0" t="n">
        <v>1274</v>
      </c>
      <c r="H145" s="0" t="inlineStr">
        <is>
          <t>李宏飞</t>
        </is>
      </c>
      <c r="I145" s="0" t="inlineStr">
        <is>
          <t>YY13166</t>
        </is>
      </c>
      <c r="J145" s="0" t="inlineStr">
        <is>
          <t>ID01ErZ4MKgvtd:ID01SuQW0p0Zk3</t>
        </is>
      </c>
      <c r="K145" s="0" t="inlineStr">
        <is>
          <t>油费报销</t>
        </is>
      </c>
      <c r="L145" s="6" t="n">
        <v>46237.12545138889</v>
      </c>
      <c r="M145" s="6" t="n">
        <v>46236</v>
      </c>
      <c r="N145" s="0" t="n">
        <v>45.31</v>
      </c>
      <c r="O145" s="0" t="n">
        <v>45.31</v>
      </c>
      <c r="P145" s="0" t="n">
        <v>0</v>
      </c>
      <c r="Q145" s="0" t="inlineStr">
        <is>
          <t>平顶山市</t>
        </is>
      </c>
      <c r="R145" s="0" t="n">
        <v>0</v>
      </c>
      <c r="S145" s="6" t="n">
        <v>46237.12545138889</v>
      </c>
      <c r="T145" s="6" t="n">
        <v>46237.12545138889</v>
      </c>
      <c r="U145" s="6" t="inlineStr">
        <is>
          <t>平顶山站</t>
        </is>
      </c>
      <c r="W145" s="0" t="inlineStr">
        <is>
          <t>鸡窝</t>
        </is>
      </c>
    </row>
    <row r="146">
      <c r="A146" s="0" t="n">
        <v>94294</v>
      </c>
      <c r="B146" s="0" t="inlineStr">
        <is>
          <t>PROD202608030074887</t>
        </is>
      </c>
      <c r="C146" s="0" t="inlineStr">
        <is>
          <t>PROD202608030074975</t>
        </is>
      </c>
      <c r="D146" s="0" t="n">
        <v>0</v>
      </c>
      <c r="F146" s="0" t="inlineStr">
        <is>
          <t>20260802伍光昭油费报销申请</t>
        </is>
      </c>
      <c r="G146" s="0" t="n">
        <v>1023</v>
      </c>
      <c r="H146" s="0" t="inlineStr">
        <is>
          <t>伍光昭</t>
        </is>
      </c>
      <c r="I146" s="0" t="inlineStr">
        <is>
          <t>YY12811</t>
        </is>
      </c>
      <c r="J146" s="0" t="inlineStr">
        <is>
          <t>ID01ErZ4MKgvtd:ID01MjuEqBcplB</t>
        </is>
      </c>
      <c r="K146" s="0" t="inlineStr">
        <is>
          <t>油费报销</t>
        </is>
      </c>
      <c r="L146" s="6" t="n">
        <v>46237.12545138889</v>
      </c>
      <c r="M146" s="6" t="n">
        <v>46236</v>
      </c>
      <c r="N146" s="0" t="n">
        <v>1.92</v>
      </c>
      <c r="O146" s="0" t="n">
        <v>0</v>
      </c>
      <c r="P146" s="0" t="n">
        <v>0</v>
      </c>
      <c r="Q146" s="0" t="inlineStr">
        <is>
          <t>信阳市</t>
        </is>
      </c>
      <c r="R146" s="0" t="n">
        <v>0</v>
      </c>
      <c r="S146" s="6" t="n">
        <v>46237.12545138889</v>
      </c>
      <c r="T146" s="6" t="n">
        <v>46237.12545138889</v>
      </c>
      <c r="U146" s="6" t="inlineStr">
        <is>
          <t>蛋品</t>
        </is>
      </c>
      <c r="W146" s="6" t="inlineStr">
        <is>
          <t>蛋品</t>
        </is>
      </c>
    </row>
    <row r="147">
      <c r="A147" s="0" t="n">
        <v>94295</v>
      </c>
      <c r="B147" s="0" t="inlineStr">
        <is>
          <t>PROD202608030074888</t>
        </is>
      </c>
      <c r="C147" s="0" t="inlineStr">
        <is>
          <t>PROD202608030074976</t>
        </is>
      </c>
      <c r="D147" s="0" t="n">
        <v>0</v>
      </c>
      <c r="F147" s="0" t="inlineStr">
        <is>
          <t>20260802张园园油费报销申请</t>
        </is>
      </c>
      <c r="G147" s="0" t="n">
        <v>1178</v>
      </c>
      <c r="H147" s="0" t="inlineStr">
        <is>
          <t>张园园</t>
        </is>
      </c>
      <c r="I147" s="0" t="inlineStr">
        <is>
          <t>YY12995</t>
        </is>
      </c>
      <c r="J147" s="0" t="inlineStr">
        <is>
          <t>ID01ErZ4MKgvtd:ID01QfEO1xmyVF</t>
        </is>
      </c>
      <c r="K147" s="0" t="inlineStr">
        <is>
          <t>油费报销</t>
        </is>
      </c>
      <c r="L147" s="6" t="n">
        <v>46237.12545138889</v>
      </c>
      <c r="M147" s="6" t="n">
        <v>46236</v>
      </c>
      <c r="N147" s="0" t="n">
        <v>135.34</v>
      </c>
      <c r="O147" s="0" t="n">
        <v>135.34</v>
      </c>
      <c r="P147" s="0" t="n">
        <v>0</v>
      </c>
      <c r="Q147" s="0" t="inlineStr">
        <is>
          <t>漯河市、驻马店市</t>
        </is>
      </c>
      <c r="R147" s="0" t="n">
        <v>0</v>
      </c>
      <c r="S147" s="6" t="n">
        <v>46237.12545138889</v>
      </c>
      <c r="T147" s="6" t="n">
        <v>46237.12545138889</v>
      </c>
      <c r="U147" s="6" t="inlineStr">
        <is>
          <t>漯河站</t>
        </is>
      </c>
      <c r="W147" s="0" t="inlineStr">
        <is>
          <t>鸡窝</t>
        </is>
      </c>
    </row>
    <row r="148">
      <c r="A148" s="0" t="n">
        <v>94296</v>
      </c>
      <c r="B148" s="0" t="inlineStr">
        <is>
          <t>PROD202608030074889</t>
        </is>
      </c>
      <c r="C148" s="0" t="inlineStr">
        <is>
          <t>PROD202608030074977</t>
        </is>
      </c>
      <c r="D148" s="0" t="n">
        <v>0</v>
      </c>
      <c r="F148" s="0" t="inlineStr">
        <is>
          <t>20260802翟传博油费报销申请</t>
        </is>
      </c>
      <c r="G148" s="0" t="n">
        <v>1331</v>
      </c>
      <c r="H148" s="0" t="inlineStr">
        <is>
          <t>翟传博</t>
        </is>
      </c>
      <c r="I148" s="0" t="inlineStr">
        <is>
          <t>YY13274</t>
        </is>
      </c>
      <c r="J148" s="0" t="inlineStr">
        <is>
          <t>ID01ErZ4MKgvtd:ID01UgnJyclkar</t>
        </is>
      </c>
      <c r="K148" s="0" t="inlineStr">
        <is>
          <t>油费报销</t>
        </is>
      </c>
      <c r="L148" s="6" t="n">
        <v>46237.12545138889</v>
      </c>
      <c r="M148" s="6" t="n">
        <v>46236</v>
      </c>
      <c r="N148" s="0" t="n">
        <v>24.14</v>
      </c>
      <c r="O148" s="0" t="n">
        <v>0</v>
      </c>
      <c r="P148" s="0" t="n">
        <v>0</v>
      </c>
      <c r="Q148" s="0" t="inlineStr">
        <is>
          <t>信阳市</t>
        </is>
      </c>
      <c r="R148" s="0" t="n">
        <v>0</v>
      </c>
      <c r="S148" s="6" t="n">
        <v>46237.12545138889</v>
      </c>
      <c r="T148" s="6" t="n">
        <v>46237.12545138889</v>
      </c>
      <c r="U148" s="6" t="inlineStr">
        <is>
          <t>固始站</t>
        </is>
      </c>
      <c r="W148" s="0" t="inlineStr">
        <is>
          <t>鸡窝</t>
        </is>
      </c>
    </row>
    <row r="149">
      <c r="A149" s="0" t="n">
        <v>94297</v>
      </c>
      <c r="B149" s="0" t="inlineStr">
        <is>
          <t>PROD202608030074890</t>
        </is>
      </c>
      <c r="C149" s="0" t="inlineStr">
        <is>
          <t>PROD202608030074978</t>
        </is>
      </c>
      <c r="D149" s="0" t="n">
        <v>0</v>
      </c>
      <c r="F149" s="0" t="inlineStr">
        <is>
          <t>20260802孟庆鹤油费报销申请</t>
        </is>
      </c>
      <c r="G149" s="0" t="n">
        <v>1273</v>
      </c>
      <c r="H149" s="0" t="inlineStr">
        <is>
          <t>孟庆鹤</t>
        </is>
      </c>
      <c r="I149" s="0" t="inlineStr">
        <is>
          <t>YY13169</t>
        </is>
      </c>
      <c r="J149" s="0" t="inlineStr">
        <is>
          <t>ID01ErZ4MKgvtd:ID01SuQX8PouZ1</t>
        </is>
      </c>
      <c r="K149" s="0" t="inlineStr">
        <is>
          <t>油费报销</t>
        </is>
      </c>
      <c r="L149" s="6" t="n">
        <v>46237.12546296296</v>
      </c>
      <c r="M149" s="6" t="n">
        <v>46236</v>
      </c>
      <c r="N149" s="0" t="n">
        <v>102.08</v>
      </c>
      <c r="O149" s="0" t="n">
        <v>102.08</v>
      </c>
      <c r="P149" s="0" t="n">
        <v>0</v>
      </c>
      <c r="Q149" s="0" t="inlineStr">
        <is>
          <t>菏泽市</t>
        </is>
      </c>
      <c r="R149" s="0" t="n">
        <v>0</v>
      </c>
      <c r="S149" s="6" t="n">
        <v>46237.12546296296</v>
      </c>
      <c r="T149" s="6" t="n">
        <v>46237.12546296296</v>
      </c>
      <c r="U149" s="6" t="inlineStr">
        <is>
          <t>鄄城站</t>
        </is>
      </c>
      <c r="W149" s="0" t="inlineStr">
        <is>
          <t>鸡窝</t>
        </is>
      </c>
    </row>
    <row r="150">
      <c r="A150" s="0" t="n">
        <v>94298</v>
      </c>
      <c r="B150" s="0" t="inlineStr">
        <is>
          <t>PROD202608030074891</t>
        </is>
      </c>
      <c r="C150" s="0" t="inlineStr">
        <is>
          <t>PROD202608030074979</t>
        </is>
      </c>
      <c r="D150" s="0" t="n">
        <v>0</v>
      </c>
      <c r="F150" s="0" t="inlineStr">
        <is>
          <t>20260802张清雨油费报销申请</t>
        </is>
      </c>
      <c r="G150" s="0" t="n">
        <v>657</v>
      </c>
      <c r="H150" s="0" t="inlineStr">
        <is>
          <t>张清雨</t>
        </is>
      </c>
      <c r="I150" s="0" t="inlineStr">
        <is>
          <t>YY10887</t>
        </is>
      </c>
      <c r="J150" s="0" t="inlineStr">
        <is>
          <t>ID01ErZ4MKgvtd:ID01Ewjg4bYlJ5</t>
        </is>
      </c>
      <c r="K150" s="0" t="inlineStr">
        <is>
          <t>油费报销</t>
        </is>
      </c>
      <c r="L150" s="6" t="n">
        <v>46237.12546296296</v>
      </c>
      <c r="M150" s="6" t="n">
        <v>46236</v>
      </c>
      <c r="N150" s="0" t="n">
        <v>109.66</v>
      </c>
      <c r="O150" s="0" t="n">
        <v>109.66</v>
      </c>
      <c r="P150" s="0" t="n">
        <v>0</v>
      </c>
      <c r="Q150" s="0" t="inlineStr">
        <is>
          <t>商丘市</t>
        </is>
      </c>
      <c r="R150" s="0" t="n">
        <v>0</v>
      </c>
      <c r="S150" s="6" t="n">
        <v>46237.12546296296</v>
      </c>
      <c r="T150" s="6" t="n">
        <v>46237.12546296296</v>
      </c>
      <c r="U150" s="6" t="inlineStr">
        <is>
          <t>商丘夏邑站</t>
        </is>
      </c>
      <c r="W150" s="0" t="inlineStr">
        <is>
          <t>鸡窝</t>
        </is>
      </c>
    </row>
    <row r="151">
      <c r="A151" s="0" t="n">
        <v>94299</v>
      </c>
      <c r="B151" s="0" t="inlineStr">
        <is>
          <t>PROD202608030074892</t>
        </is>
      </c>
      <c r="C151" s="0" t="inlineStr">
        <is>
          <t>PROD202608030074980</t>
        </is>
      </c>
      <c r="D151" s="0" t="n">
        <v>0</v>
      </c>
      <c r="F151" s="0" t="inlineStr">
        <is>
          <t>20260802吴克信油费报销申请</t>
        </is>
      </c>
      <c r="G151" s="0" t="n">
        <v>1141</v>
      </c>
      <c r="H151" s="0" t="inlineStr">
        <is>
          <t>吴克信</t>
        </is>
      </c>
      <c r="I151" s="0" t="inlineStr">
        <is>
          <t>YY12938</t>
        </is>
      </c>
      <c r="J151" s="0" t="inlineStr">
        <is>
          <t>ID01ErZ4MKgvtd:ID01OzankDdmFx</t>
        </is>
      </c>
      <c r="K151" s="0" t="inlineStr">
        <is>
          <t>油费报销</t>
        </is>
      </c>
      <c r="L151" s="6" t="n">
        <v>46237.12547453704</v>
      </c>
      <c r="M151" s="6" t="n">
        <v>46236</v>
      </c>
      <c r="N151" s="0" t="n">
        <v>36.67</v>
      </c>
      <c r="O151" s="0" t="n">
        <v>36.67</v>
      </c>
      <c r="P151" s="0" t="n">
        <v>0</v>
      </c>
      <c r="Q151" s="0" t="inlineStr">
        <is>
          <t>漯河市、驻马店市</t>
        </is>
      </c>
      <c r="R151" s="0" t="n">
        <v>0</v>
      </c>
      <c r="S151" s="6" t="n">
        <v>46237.12547453704</v>
      </c>
      <c r="T151" s="6" t="n">
        <v>46237.12547453704</v>
      </c>
      <c r="U151" s="6" t="inlineStr">
        <is>
          <t>漯河站</t>
        </is>
      </c>
      <c r="W151" s="0" t="inlineStr">
        <is>
          <t>鸡窝</t>
        </is>
      </c>
    </row>
    <row r="152">
      <c r="A152" s="0" t="n">
        <v>94300</v>
      </c>
      <c r="B152" s="0" t="inlineStr">
        <is>
          <t>PROD202608030074893</t>
        </is>
      </c>
      <c r="C152" s="0" t="inlineStr">
        <is>
          <t>PROD202608030074981</t>
        </is>
      </c>
      <c r="D152" s="0" t="n">
        <v>0</v>
      </c>
      <c r="F152" s="0" t="inlineStr">
        <is>
          <t>20260802赵泽国油费报销申请</t>
        </is>
      </c>
      <c r="G152" s="0" t="n">
        <v>1156</v>
      </c>
      <c r="H152" s="0" t="inlineStr">
        <is>
          <t>赵泽国</t>
        </is>
      </c>
      <c r="I152" s="0" t="inlineStr">
        <is>
          <t>YY12963</t>
        </is>
      </c>
      <c r="J152" s="0" t="inlineStr">
        <is>
          <t>ID01ErZ4MKgvtd:ID01PodpIfgaKz</t>
        </is>
      </c>
      <c r="K152" s="0" t="inlineStr">
        <is>
          <t>油费报销</t>
        </is>
      </c>
      <c r="L152" s="6" t="n">
        <v>46237.12547453704</v>
      </c>
      <c r="M152" s="6" t="n">
        <v>46236</v>
      </c>
      <c r="N152" s="0" t="n">
        <v>63.72</v>
      </c>
      <c r="O152" s="0" t="n">
        <v>63.72</v>
      </c>
      <c r="P152" s="0" t="n">
        <v>0</v>
      </c>
      <c r="Q152" s="0" t="inlineStr">
        <is>
          <t>商丘市</t>
        </is>
      </c>
      <c r="R152" s="0" t="n">
        <v>0</v>
      </c>
      <c r="S152" s="6" t="n">
        <v>46237.12547453704</v>
      </c>
      <c r="T152" s="6" t="n">
        <v>46237.12547453704</v>
      </c>
      <c r="U152" s="6" t="inlineStr">
        <is>
          <t>商丘宁陵站</t>
        </is>
      </c>
      <c r="W152" s="0" t="inlineStr">
        <is>
          <t>鸡窝</t>
        </is>
      </c>
    </row>
    <row r="153">
      <c r="A153" s="0" t="n">
        <v>94301</v>
      </c>
      <c r="B153" s="0" t="inlineStr">
        <is>
          <t>PROD202608030074894</t>
        </is>
      </c>
      <c r="C153" s="0" t="inlineStr">
        <is>
          <t>PROD202608030074982</t>
        </is>
      </c>
      <c r="D153" s="0" t="n">
        <v>0</v>
      </c>
      <c r="F153" s="0" t="inlineStr">
        <is>
          <t>20260802张涛2油费报销申请</t>
        </is>
      </c>
      <c r="G153" s="0" t="n">
        <v>1308</v>
      </c>
      <c r="H153" s="0" t="inlineStr">
        <is>
          <t>张涛2</t>
        </is>
      </c>
      <c r="I153" s="0" t="inlineStr">
        <is>
          <t>YY13232</t>
        </is>
      </c>
      <c r="J153" s="0" t="inlineStr">
        <is>
          <t>ID01ErZ4MKgvtd:ID01TvEeNIvr3x</t>
        </is>
      </c>
      <c r="K153" s="0" t="inlineStr">
        <is>
          <t>油费报销</t>
        </is>
      </c>
      <c r="L153" s="6" t="n">
        <v>46237.12547453704</v>
      </c>
      <c r="M153" s="6" t="n">
        <v>46236</v>
      </c>
      <c r="N153" s="0" t="n">
        <v>10.92</v>
      </c>
      <c r="O153" s="0" t="n">
        <v>10.92</v>
      </c>
      <c r="P153" s="0" t="n">
        <v>0</v>
      </c>
      <c r="Q153" s="0" t="inlineStr">
        <is>
          <t>漯河市</t>
        </is>
      </c>
      <c r="R153" s="0" t="n">
        <v>0</v>
      </c>
      <c r="S153" s="6" t="n">
        <v>46237.12547453704</v>
      </c>
      <c r="T153" s="6" t="n">
        <v>46237.12547453704</v>
      </c>
      <c r="U153" s="6" t="inlineStr">
        <is>
          <t>漯河站</t>
        </is>
      </c>
      <c r="W153" s="0" t="inlineStr">
        <is>
          <t>鸡窝</t>
        </is>
      </c>
    </row>
    <row r="154">
      <c r="A154" s="0" t="n">
        <v>94302</v>
      </c>
      <c r="B154" s="0" t="inlineStr">
        <is>
          <t>PROD202608030074895</t>
        </is>
      </c>
      <c r="C154" s="0" t="inlineStr">
        <is>
          <t>PROD202608030074983</t>
        </is>
      </c>
      <c r="D154" s="0" t="n">
        <v>0</v>
      </c>
      <c r="F154" s="0" t="inlineStr">
        <is>
          <t>20260802胡庆山油费报销申请</t>
        </is>
      </c>
      <c r="G154" s="0" t="n">
        <v>964</v>
      </c>
      <c r="H154" s="0" t="inlineStr">
        <is>
          <t>胡庆山</t>
        </is>
      </c>
      <c r="I154" s="0" t="inlineStr">
        <is>
          <t>YY12653</t>
        </is>
      </c>
      <c r="J154" s="0" t="inlineStr">
        <is>
          <t>ID01ErZ4MKgvtd:ID01KftAk4bcGX</t>
        </is>
      </c>
      <c r="K154" s="0" t="inlineStr">
        <is>
          <t>油费报销</t>
        </is>
      </c>
      <c r="L154" s="6" t="n">
        <v>46237.12548611111</v>
      </c>
      <c r="M154" s="6" t="n">
        <v>46236</v>
      </c>
      <c r="N154" s="0" t="n">
        <v>69.87</v>
      </c>
      <c r="O154" s="0" t="n">
        <v>69.87</v>
      </c>
      <c r="P154" s="0" t="n">
        <v>0</v>
      </c>
      <c r="Q154" s="0" t="inlineStr">
        <is>
          <t>淮南市</t>
        </is>
      </c>
      <c r="R154" s="0" t="n">
        <v>0</v>
      </c>
      <c r="S154" s="6" t="n">
        <v>46237.12548611111</v>
      </c>
      <c r="T154" s="6" t="n">
        <v>46237.12548611111</v>
      </c>
      <c r="U154" s="6" t="inlineStr">
        <is>
          <t>霍邱站</t>
        </is>
      </c>
      <c r="W154" s="0" t="inlineStr">
        <is>
          <t>鸡窝</t>
        </is>
      </c>
    </row>
    <row r="155">
      <c r="A155" s="0" t="n">
        <v>94303</v>
      </c>
      <c r="B155" s="0" t="inlineStr">
        <is>
          <t>PROD202608030074896</t>
        </is>
      </c>
      <c r="C155" s="0" t="inlineStr">
        <is>
          <t>PROD202608030074984</t>
        </is>
      </c>
      <c r="D155" s="0" t="n">
        <v>0</v>
      </c>
      <c r="F155" s="0" t="inlineStr">
        <is>
          <t>20260802刘攀油费报销申请</t>
        </is>
      </c>
      <c r="G155" s="0" t="n">
        <v>715</v>
      </c>
      <c r="H155" s="0" t="inlineStr">
        <is>
          <t>刘攀</t>
        </is>
      </c>
      <c r="I155" s="0" t="inlineStr">
        <is>
          <t>YY12222</t>
        </is>
      </c>
      <c r="J155" s="0" t="inlineStr">
        <is>
          <t>ID01ErZ4MKgvtd:ID01Ewji13WEft</t>
        </is>
      </c>
      <c r="K155" s="0" t="inlineStr">
        <is>
          <t>油费报销</t>
        </is>
      </c>
      <c r="L155" s="6" t="n">
        <v>46237.12548611111</v>
      </c>
      <c r="M155" s="6" t="n">
        <v>46236</v>
      </c>
      <c r="N155" s="0" t="n">
        <v>109.44</v>
      </c>
      <c r="O155" s="0" t="n">
        <v>109.44</v>
      </c>
      <c r="P155" s="0" t="n">
        <v>0</v>
      </c>
      <c r="Q155" s="0" t="inlineStr">
        <is>
          <t>周口市</t>
        </is>
      </c>
      <c r="R155" s="0" t="n">
        <v>0</v>
      </c>
      <c r="S155" s="6" t="n">
        <v>46237.12548611111</v>
      </c>
      <c r="T155" s="6" t="n">
        <v>46237.12548611111</v>
      </c>
      <c r="U155" s="6" t="inlineStr">
        <is>
          <t>周口商水站</t>
        </is>
      </c>
      <c r="W155" s="0" t="inlineStr">
        <is>
          <t>鸡窝</t>
        </is>
      </c>
    </row>
    <row r="156">
      <c r="A156" s="0" t="n">
        <v>94304</v>
      </c>
      <c r="B156" s="0" t="inlineStr">
        <is>
          <t>PROD202608030074897</t>
        </is>
      </c>
      <c r="C156" s="0" t="inlineStr">
        <is>
          <t>PROD202608030074985</t>
        </is>
      </c>
      <c r="D156" s="0" t="n">
        <v>0</v>
      </c>
      <c r="F156" s="0" t="inlineStr">
        <is>
          <t>20260802刘克强油费报销申请</t>
        </is>
      </c>
      <c r="G156" s="0" t="n">
        <v>1294</v>
      </c>
      <c r="H156" s="0" t="inlineStr">
        <is>
          <t>刘克强</t>
        </is>
      </c>
      <c r="I156" s="0" t="inlineStr">
        <is>
          <t>YY13198</t>
        </is>
      </c>
      <c r="J156" s="0" t="inlineStr">
        <is>
          <t>ID01ErZ4MKgvtd:ID01T62OQyXud9</t>
        </is>
      </c>
      <c r="K156" s="0" t="inlineStr">
        <is>
          <t>油费报销</t>
        </is>
      </c>
      <c r="L156" s="6" t="n">
        <v>46237.12548611111</v>
      </c>
      <c r="M156" s="6" t="n">
        <v>46236</v>
      </c>
      <c r="N156" s="0" t="n">
        <v>12.67</v>
      </c>
      <c r="O156" s="0" t="n">
        <v>12.67</v>
      </c>
      <c r="P156" s="0" t="n">
        <v>0</v>
      </c>
      <c r="Q156" s="0" t="inlineStr">
        <is>
          <t>郑州市</t>
        </is>
      </c>
      <c r="R156" s="0" t="n">
        <v>0</v>
      </c>
      <c r="S156" s="6" t="n">
        <v>46237.12548611111</v>
      </c>
      <c r="T156" s="6" t="n">
        <v>46237.12548611111</v>
      </c>
      <c r="U156" s="6" t="inlineStr">
        <is>
          <t>许昌站</t>
        </is>
      </c>
      <c r="W156" s="0" t="inlineStr">
        <is>
          <t>鸡窝</t>
        </is>
      </c>
    </row>
    <row r="157">
      <c r="A157" s="0" t="n">
        <v>94305</v>
      </c>
      <c r="B157" s="0" t="inlineStr">
        <is>
          <t>PROD202608030074898</t>
        </is>
      </c>
      <c r="C157" s="0" t="inlineStr">
        <is>
          <t>PROD202608030074986</t>
        </is>
      </c>
      <c r="D157" s="0" t="n">
        <v>0</v>
      </c>
      <c r="F157" s="0" t="inlineStr">
        <is>
          <t>20260802吴生根油费报销申请</t>
        </is>
      </c>
      <c r="G157" s="0" t="n">
        <v>597</v>
      </c>
      <c r="H157" s="0" t="inlineStr">
        <is>
          <t>吴生根</t>
        </is>
      </c>
      <c r="I157" s="0" t="inlineStr">
        <is>
          <t>YY10700</t>
        </is>
      </c>
      <c r="J157" s="0" t="inlineStr">
        <is>
          <t>ID01ErZ4MKgvtd:ID01EwjdBJftSf</t>
        </is>
      </c>
      <c r="K157" s="0" t="inlineStr">
        <is>
          <t>油费报销</t>
        </is>
      </c>
      <c r="L157" s="6" t="n">
        <v>46237.12549768519</v>
      </c>
      <c r="M157" s="6" t="n">
        <v>46236</v>
      </c>
      <c r="N157" s="0" t="n">
        <v>26.03</v>
      </c>
      <c r="O157" s="0" t="n">
        <v>26.03</v>
      </c>
      <c r="P157" s="0" t="n">
        <v>0</v>
      </c>
      <c r="Q157" s="0" t="inlineStr">
        <is>
          <t>信阳市</t>
        </is>
      </c>
      <c r="R157" s="0" t="n">
        <v>0</v>
      </c>
      <c r="S157" s="6" t="n">
        <v>46237.12549768519</v>
      </c>
      <c r="T157" s="6" t="n">
        <v>46237.12549768519</v>
      </c>
      <c r="U157" s="6" t="inlineStr">
        <is>
          <t>固始站</t>
        </is>
      </c>
      <c r="W157" s="0" t="inlineStr">
        <is>
          <t>鸡窝</t>
        </is>
      </c>
    </row>
    <row r="158">
      <c r="A158" s="0" t="n">
        <v>94306</v>
      </c>
      <c r="B158" s="0" t="inlineStr">
        <is>
          <t>PROD202608030074899</t>
        </is>
      </c>
      <c r="C158" s="0" t="inlineStr">
        <is>
          <t>PROD202608030074987</t>
        </is>
      </c>
      <c r="D158" s="0" t="n">
        <v>0</v>
      </c>
      <c r="F158" s="0" t="inlineStr">
        <is>
          <t>20260802陆冯兵油费报销申请</t>
        </is>
      </c>
      <c r="G158" s="0" t="n">
        <v>1211</v>
      </c>
      <c r="H158" s="0" t="inlineStr">
        <is>
          <t>陆冯兵</t>
        </is>
      </c>
      <c r="I158" s="0" t="inlineStr">
        <is>
          <t>YY13040</t>
        </is>
      </c>
      <c r="J158" s="0" t="inlineStr">
        <is>
          <t>ID01ErZ4MKgvtd:ID01Rilri1z099</t>
        </is>
      </c>
      <c r="K158" s="0" t="inlineStr">
        <is>
          <t>油费报销</t>
        </is>
      </c>
      <c r="L158" s="6" t="n">
        <v>46237.12549768519</v>
      </c>
      <c r="M158" s="6" t="n">
        <v>46236</v>
      </c>
      <c r="N158" s="0" t="n">
        <v>22.47</v>
      </c>
      <c r="O158" s="0" t="n">
        <v>22.47</v>
      </c>
      <c r="P158" s="0" t="n">
        <v>0</v>
      </c>
      <c r="Q158" s="0" t="inlineStr">
        <is>
          <t>六安市</t>
        </is>
      </c>
      <c r="R158" s="0" t="n">
        <v>0</v>
      </c>
      <c r="S158" s="6" t="n">
        <v>46237.12549768519</v>
      </c>
      <c r="T158" s="6" t="n">
        <v>46237.12549768519</v>
      </c>
      <c r="U158" s="6" t="inlineStr">
        <is>
          <t>霍邱站</t>
        </is>
      </c>
      <c r="W158" s="0" t="inlineStr">
        <is>
          <t>鸡窝</t>
        </is>
      </c>
    </row>
    <row r="159">
      <c r="A159" s="0" t="n">
        <v>94307</v>
      </c>
      <c r="B159" s="0" t="inlineStr">
        <is>
          <t>PROD202608030074900</t>
        </is>
      </c>
      <c r="C159" s="0" t="inlineStr">
        <is>
          <t>PROD202608030074988</t>
        </is>
      </c>
      <c r="D159" s="0" t="n">
        <v>0</v>
      </c>
      <c r="F159" s="0" t="inlineStr">
        <is>
          <t>20260802贾先朋油费报销申请</t>
        </is>
      </c>
      <c r="G159" s="0" t="n">
        <v>467</v>
      </c>
      <c r="H159" s="0" t="inlineStr">
        <is>
          <t>贾先朋</t>
        </is>
      </c>
      <c r="I159" s="0" t="inlineStr">
        <is>
          <t>YY10403</t>
        </is>
      </c>
      <c r="J159" s="0" t="inlineStr">
        <is>
          <t>ID01ErZ4MKgvtd:ID01EwjdBJea5N</t>
        </is>
      </c>
      <c r="K159" s="0" t="inlineStr">
        <is>
          <t>油费报销</t>
        </is>
      </c>
      <c r="L159" s="6" t="n">
        <v>46237.12549768519</v>
      </c>
      <c r="M159" s="6" t="n">
        <v>46236</v>
      </c>
      <c r="N159" s="0" t="n">
        <v>49.5</v>
      </c>
      <c r="O159" s="0" t="n">
        <v>49.5</v>
      </c>
      <c r="P159" s="0" t="n">
        <v>0</v>
      </c>
      <c r="Q159" s="0" t="inlineStr">
        <is>
          <t>六安市</t>
        </is>
      </c>
      <c r="R159" s="0" t="n">
        <v>0</v>
      </c>
      <c r="S159" s="6" t="n">
        <v>46237.12549768519</v>
      </c>
      <c r="T159" s="6" t="n">
        <v>46237.12549768519</v>
      </c>
      <c r="U159" s="6" t="inlineStr">
        <is>
          <t>霍邱站</t>
        </is>
      </c>
      <c r="W159" s="0" t="inlineStr">
        <is>
          <t>鸡窝</t>
        </is>
      </c>
    </row>
    <row r="160">
      <c r="A160" s="0" t="n">
        <v>94308</v>
      </c>
      <c r="B160" s="0" t="inlineStr">
        <is>
          <t>PROD202608030074901</t>
        </is>
      </c>
      <c r="C160" s="0" t="inlineStr">
        <is>
          <t>PROD202608030074989</t>
        </is>
      </c>
      <c r="D160" s="0" t="n">
        <v>0</v>
      </c>
      <c r="F160" s="0" t="inlineStr">
        <is>
          <t>20260802卢月油费报销申请</t>
        </is>
      </c>
      <c r="G160" s="0" t="n">
        <v>1210</v>
      </c>
      <c r="H160" s="0" t="inlineStr">
        <is>
          <t>卢月</t>
        </is>
      </c>
      <c r="I160" s="0" t="inlineStr">
        <is>
          <t>YY13039</t>
        </is>
      </c>
      <c r="J160" s="0" t="inlineStr">
        <is>
          <t>ID01ErZ4MKgvtd:ID01RijPsTfNgj</t>
        </is>
      </c>
      <c r="K160" s="0" t="inlineStr">
        <is>
          <t>油费报销</t>
        </is>
      </c>
      <c r="L160" s="6" t="n">
        <v>46237.12550925926</v>
      </c>
      <c r="M160" s="6" t="n">
        <v>46236</v>
      </c>
      <c r="N160" s="0" t="n">
        <v>92.14</v>
      </c>
      <c r="O160" s="0" t="n">
        <v>92.14</v>
      </c>
      <c r="P160" s="0" t="n">
        <v>0</v>
      </c>
      <c r="Q160" s="0" t="inlineStr">
        <is>
          <t>商丘市</t>
        </is>
      </c>
      <c r="R160" s="0" t="n">
        <v>0</v>
      </c>
      <c r="S160" s="6" t="n">
        <v>46237.12550925926</v>
      </c>
      <c r="T160" s="6" t="n">
        <v>46237.12550925926</v>
      </c>
      <c r="U160" s="6" t="inlineStr">
        <is>
          <t>商丘夏邑站</t>
        </is>
      </c>
      <c r="W160" s="0" t="inlineStr">
        <is>
          <t>鸡窝</t>
        </is>
      </c>
    </row>
    <row r="161">
      <c r="A161" s="0" t="n">
        <v>94309</v>
      </c>
      <c r="B161" s="0" t="inlineStr">
        <is>
          <t>PROD202608030074902</t>
        </is>
      </c>
      <c r="C161" s="0" t="inlineStr">
        <is>
          <t>PROD202608030074990</t>
        </is>
      </c>
      <c r="D161" s="0" t="n">
        <v>0</v>
      </c>
      <c r="F161" s="0" t="inlineStr">
        <is>
          <t>20260802郭亚南油费报销申请</t>
        </is>
      </c>
      <c r="G161" s="0" t="n">
        <v>1222</v>
      </c>
      <c r="H161" s="0" t="inlineStr">
        <is>
          <t>郭亚南</t>
        </is>
      </c>
      <c r="I161" s="0" t="inlineStr">
        <is>
          <t>YY13044</t>
        </is>
      </c>
      <c r="J161" s="0" t="inlineStr">
        <is>
          <t>ID01ErZ4MKgvtd:ID01RnbkvCoxbN</t>
        </is>
      </c>
      <c r="K161" s="0" t="inlineStr">
        <is>
          <t>油费报销</t>
        </is>
      </c>
      <c r="L161" s="6" t="n">
        <v>46237.12550925926</v>
      </c>
      <c r="M161" s="6" t="n">
        <v>46236</v>
      </c>
      <c r="N161" s="0" t="n">
        <v>338.81</v>
      </c>
      <c r="O161" s="0" t="n">
        <v>338.81</v>
      </c>
      <c r="P161" s="0" t="n">
        <v>0</v>
      </c>
      <c r="Q161" s="0" t="inlineStr">
        <is>
          <t>周口市、襄阳市</t>
        </is>
      </c>
      <c r="R161" s="0" t="n">
        <v>0</v>
      </c>
      <c r="S161" s="6" t="n">
        <v>46237.12550925926</v>
      </c>
      <c r="T161" s="6" t="n">
        <v>46237.12550925926</v>
      </c>
      <c r="U161" s="6" t="inlineStr">
        <is>
          <t>老河口站</t>
        </is>
      </c>
      <c r="W161" s="0" t="inlineStr">
        <is>
          <t>鸡窝</t>
        </is>
      </c>
    </row>
    <row r="162">
      <c r="A162" s="0" t="n">
        <v>94310</v>
      </c>
      <c r="B162" s="0" t="inlineStr">
        <is>
          <t>PROD202608030074903</t>
        </is>
      </c>
      <c r="C162" s="0" t="inlineStr">
        <is>
          <t>PROD202608030074991</t>
        </is>
      </c>
      <c r="D162" s="0" t="n">
        <v>2</v>
      </c>
      <c r="E162" s="0" t="inlineStr">
        <is>
          <t>ID01VHcmtcCGkv</t>
        </is>
      </c>
      <c r="F162" s="0" t="inlineStr">
        <is>
          <t>20260802董彩红油费报销申请</t>
        </is>
      </c>
      <c r="G162" s="0" t="n">
        <v>1124</v>
      </c>
      <c r="H162" s="0" t="inlineStr">
        <is>
          <t>董彩红</t>
        </is>
      </c>
      <c r="I162" s="0" t="inlineStr">
        <is>
          <t>YY12924</t>
        </is>
      </c>
      <c r="J162" s="0" t="inlineStr">
        <is>
          <t>ID01ErZ4MKgvtd:ID01OdsKmsHW4T</t>
        </is>
      </c>
      <c r="K162" s="0" t="inlineStr">
        <is>
          <t>油费报销</t>
        </is>
      </c>
      <c r="L162" s="6" t="n">
        <v>46237.12550925926</v>
      </c>
      <c r="M162" s="6" t="n">
        <v>46236</v>
      </c>
      <c r="N162" s="0" t="n">
        <v>25.16</v>
      </c>
      <c r="O162" s="0" t="n">
        <v>25.16</v>
      </c>
      <c r="P162" s="0" t="n">
        <v>0</v>
      </c>
      <c r="Q162" s="0" t="inlineStr">
        <is>
          <t>菏泽市</t>
        </is>
      </c>
      <c r="R162" s="0" t="n">
        <v>0</v>
      </c>
      <c r="S162" s="6" t="n">
        <v>46237.12550925926</v>
      </c>
      <c r="T162" s="6" t="n">
        <v>46259.12606481482</v>
      </c>
      <c r="U162" s="6" t="inlineStr">
        <is>
          <t>商丘夏邑站</t>
        </is>
      </c>
      <c r="W162" s="0" t="inlineStr">
        <is>
          <t>鸡窝</t>
        </is>
      </c>
    </row>
    <row r="163">
      <c r="A163" s="0" t="n">
        <v>94311</v>
      </c>
      <c r="B163" s="0" t="inlineStr">
        <is>
          <t>PROD202608030074904</t>
        </is>
      </c>
      <c r="C163" s="0" t="inlineStr">
        <is>
          <t>PROD202608030074992</t>
        </is>
      </c>
      <c r="D163" s="0" t="n">
        <v>0</v>
      </c>
      <c r="F163" s="0" t="inlineStr">
        <is>
          <t>20260802赵旗旗油费报销申请</t>
        </is>
      </c>
      <c r="G163" s="0" t="n">
        <v>729</v>
      </c>
      <c r="H163" s="0" t="inlineStr">
        <is>
          <t>赵旗旗</t>
        </is>
      </c>
      <c r="I163" s="0" t="inlineStr">
        <is>
          <t>YY12244</t>
        </is>
      </c>
      <c r="J163" s="0" t="inlineStr">
        <is>
          <t>ID01ErZ4MKgvtd:ID01EwjdREHmtV</t>
        </is>
      </c>
      <c r="K163" s="0" t="inlineStr">
        <is>
          <t>油费报销</t>
        </is>
      </c>
      <c r="L163" s="6" t="n">
        <v>46237.12552083333</v>
      </c>
      <c r="M163" s="6" t="n">
        <v>46236</v>
      </c>
      <c r="N163" s="0" t="n">
        <v>65.23</v>
      </c>
      <c r="O163" s="0" t="n">
        <v>65.23</v>
      </c>
      <c r="P163" s="0" t="n">
        <v>0</v>
      </c>
      <c r="Q163" s="0" t="inlineStr">
        <is>
          <t>商丘市</t>
        </is>
      </c>
      <c r="R163" s="0" t="n">
        <v>0</v>
      </c>
      <c r="S163" s="6" t="n">
        <v>46237.12552083333</v>
      </c>
      <c r="T163" s="6" t="n">
        <v>46237.12552083333</v>
      </c>
      <c r="U163" s="6" t="inlineStr">
        <is>
          <t>商丘夏邑站</t>
        </is>
      </c>
      <c r="W163" s="0" t="inlineStr">
        <is>
          <t>鸡窝</t>
        </is>
      </c>
    </row>
    <row r="164">
      <c r="A164" s="0" t="n">
        <v>94312</v>
      </c>
      <c r="B164" s="0" t="inlineStr">
        <is>
          <t>PROD202608030074905</t>
        </is>
      </c>
      <c r="C164" s="0" t="inlineStr">
        <is>
          <t>PROD202608030074993</t>
        </is>
      </c>
      <c r="D164" s="0" t="n">
        <v>0</v>
      </c>
      <c r="F164" s="0" t="inlineStr">
        <is>
          <t>20260802薛晨阳油费报销申请</t>
        </is>
      </c>
      <c r="G164" s="0" t="n">
        <v>399</v>
      </c>
      <c r="H164" s="0" t="inlineStr">
        <is>
          <t>薛晨阳</t>
        </is>
      </c>
      <c r="I164" s="0" t="inlineStr">
        <is>
          <t>YY10249</t>
        </is>
      </c>
      <c r="J164" s="0" t="inlineStr">
        <is>
          <t>ID01ErZ4MKgvtd:ID01Ewja1YORnF</t>
        </is>
      </c>
      <c r="K164" s="0" t="inlineStr">
        <is>
          <t>油费报销</t>
        </is>
      </c>
      <c r="L164" s="6" t="n">
        <v>46237.12552083333</v>
      </c>
      <c r="M164" s="6" t="n">
        <v>46236</v>
      </c>
      <c r="N164" s="0" t="n">
        <v>162.78</v>
      </c>
      <c r="O164" s="0" t="n">
        <v>162.78</v>
      </c>
      <c r="P164" s="0" t="n">
        <v>0</v>
      </c>
      <c r="Q164" s="0" t="inlineStr">
        <is>
          <t>新乡市、焦作市</t>
        </is>
      </c>
      <c r="R164" s="0" t="n">
        <v>0</v>
      </c>
      <c r="S164" s="6" t="n">
        <v>46237.12552083333</v>
      </c>
      <c r="T164" s="6" t="n">
        <v>46237.12552083333</v>
      </c>
      <c r="U164" s="6" t="inlineStr">
        <is>
          <t>谷物采购</t>
        </is>
      </c>
      <c r="W164" s="0" t="inlineStr">
        <is>
          <t>采购</t>
        </is>
      </c>
    </row>
    <row r="165">
      <c r="A165" s="0" t="n">
        <v>94313</v>
      </c>
      <c r="B165" s="0" t="inlineStr">
        <is>
          <t>PROD202608030074906</t>
        </is>
      </c>
      <c r="C165" s="0" t="inlineStr">
        <is>
          <t>PROD202608030074994</t>
        </is>
      </c>
      <c r="D165" s="0" t="n">
        <v>0</v>
      </c>
      <c r="F165" s="0" t="inlineStr">
        <is>
          <t>20260802刘浩东油费报销申请</t>
        </is>
      </c>
      <c r="G165" s="0" t="n">
        <v>402</v>
      </c>
      <c r="H165" s="0" t="inlineStr">
        <is>
          <t>刘浩东</t>
        </is>
      </c>
      <c r="I165" s="0" t="inlineStr">
        <is>
          <t>YY10278</t>
        </is>
      </c>
      <c r="J165" s="0" t="inlineStr">
        <is>
          <t>ID01ErZ4MKgvtd:ID01EwjdBJ6Nv9</t>
        </is>
      </c>
      <c r="K165" s="0" t="inlineStr">
        <is>
          <t>油费报销</t>
        </is>
      </c>
      <c r="L165" s="6" t="n">
        <v>46237.12552083333</v>
      </c>
      <c r="M165" s="6" t="n">
        <v>46236</v>
      </c>
      <c r="N165" s="0" t="n">
        <v>0</v>
      </c>
      <c r="O165" s="0" t="n">
        <v>0</v>
      </c>
      <c r="P165" s="0" t="n">
        <v>0</v>
      </c>
      <c r="Q165" s="0" t="inlineStr">
        <is>
          <t>宿州市</t>
        </is>
      </c>
      <c r="R165" s="0" t="n">
        <v>0</v>
      </c>
      <c r="S165" s="6" t="n">
        <v>46237.12552083333</v>
      </c>
      <c r="T165" s="6" t="n">
        <v>46237.12552083333</v>
      </c>
      <c r="U165" s="6" t="inlineStr">
        <is>
          <t>苏皖区域</t>
        </is>
      </c>
      <c r="V165" s="0" t="inlineStr">
        <is>
          <t>是</t>
        </is>
      </c>
      <c r="W165" s="0" t="inlineStr">
        <is>
          <t>大宗</t>
        </is>
      </c>
      <c r="X165" t="inlineStr">
        <is>
          <t>未达标100%</t>
        </is>
      </c>
    </row>
    <row r="166">
      <c r="A166" s="0" t="n">
        <v>94314</v>
      </c>
      <c r="B166" s="0" t="inlineStr">
        <is>
          <t>PROD202608030074907</t>
        </is>
      </c>
      <c r="C166" s="0" t="inlineStr">
        <is>
          <t>PROD202608030074995</t>
        </is>
      </c>
      <c r="D166" s="0" t="n">
        <v>0</v>
      </c>
      <c r="F166" s="0" t="inlineStr">
        <is>
          <t>20260802梁东君油费报销申请</t>
        </is>
      </c>
      <c r="G166" s="0" t="n">
        <v>846</v>
      </c>
      <c r="H166" s="0" t="inlineStr">
        <is>
          <t>梁东君</t>
        </is>
      </c>
      <c r="I166" s="0" t="inlineStr">
        <is>
          <t>YY12442</t>
        </is>
      </c>
      <c r="J166" s="0" t="inlineStr">
        <is>
          <t>ID01ErZ4MKgvtd:ID01GShRvS242j</t>
        </is>
      </c>
      <c r="K166" s="0" t="inlineStr">
        <is>
          <t>油费报销</t>
        </is>
      </c>
      <c r="L166" s="6" t="n">
        <v>46237.12553240741</v>
      </c>
      <c r="M166" s="6" t="n">
        <v>46236</v>
      </c>
      <c r="N166" s="0" t="n">
        <v>104.54</v>
      </c>
      <c r="O166" s="0" t="n">
        <v>0</v>
      </c>
      <c r="P166" s="0" t="n">
        <v>0</v>
      </c>
      <c r="Q166" s="0" t="inlineStr">
        <is>
          <t>晋中市、吕梁市</t>
        </is>
      </c>
      <c r="R166" s="0" t="n">
        <v>0</v>
      </c>
      <c r="S166" s="6" t="n">
        <v>46237.12553240741</v>
      </c>
      <c r="T166" s="6" t="n">
        <v>46237.12553240741</v>
      </c>
      <c r="U166" s="6" t="inlineStr">
        <is>
          <t>预混料产品部</t>
        </is>
      </c>
      <c r="W166" s="0" t="inlineStr">
        <is>
          <t>技术老师</t>
        </is>
      </c>
    </row>
    <row r="167">
      <c r="A167" s="0" t="n">
        <v>94315</v>
      </c>
      <c r="B167" s="0" t="inlineStr">
        <is>
          <t>PROD202608030074908</t>
        </is>
      </c>
      <c r="C167" s="0" t="inlineStr">
        <is>
          <t>PROD202608030074996</t>
        </is>
      </c>
      <c r="D167" s="0" t="n">
        <v>0</v>
      </c>
      <c r="F167" s="0" t="inlineStr">
        <is>
          <t>20260802张百雨油费报销申请</t>
        </is>
      </c>
      <c r="G167" s="0" t="n">
        <v>802</v>
      </c>
      <c r="H167" s="0" t="inlineStr">
        <is>
          <t>张百雨</t>
        </is>
      </c>
      <c r="I167" s="0" t="inlineStr">
        <is>
          <t>YY12416</t>
        </is>
      </c>
      <c r="J167" s="0" t="inlineStr">
        <is>
          <t>ID01ErZ4MKgvtd:ID01G9oudC90Yf</t>
        </is>
      </c>
      <c r="K167" s="0" t="inlineStr">
        <is>
          <t>油费报销</t>
        </is>
      </c>
      <c r="L167" s="6" t="n">
        <v>46237.12553240741</v>
      </c>
      <c r="M167" s="6" t="n">
        <v>46236</v>
      </c>
      <c r="N167" s="0" t="n">
        <v>152.8</v>
      </c>
      <c r="O167" s="0" t="n">
        <v>152.8</v>
      </c>
      <c r="P167" s="0" t="n">
        <v>0</v>
      </c>
      <c r="Q167" s="0" t="inlineStr">
        <is>
          <t>漯河市、平顶山市</t>
        </is>
      </c>
      <c r="R167" s="0" t="n">
        <v>0</v>
      </c>
      <c r="S167" s="6" t="n">
        <v>46237.12553240741</v>
      </c>
      <c r="T167" s="6" t="n">
        <v>46237.12553240741</v>
      </c>
      <c r="U167" s="6" t="inlineStr">
        <is>
          <t>山东组</t>
        </is>
      </c>
      <c r="W167" s="0" t="inlineStr">
        <is>
          <t>采购</t>
        </is>
      </c>
    </row>
    <row r="168">
      <c r="A168" s="0" t="n">
        <v>94316</v>
      </c>
      <c r="B168" s="0" t="inlineStr">
        <is>
          <t>PROD202608030074909</t>
        </is>
      </c>
      <c r="C168" s="0" t="inlineStr">
        <is>
          <t>PROD202608030074997</t>
        </is>
      </c>
      <c r="D168" s="0" t="n">
        <v>0</v>
      </c>
      <c r="F168" s="0" t="inlineStr">
        <is>
          <t>20260802陈耀宾油费报销申请</t>
        </is>
      </c>
      <c r="G168" s="0" t="n">
        <v>991</v>
      </c>
      <c r="H168" s="0" t="inlineStr">
        <is>
          <t>陈耀宾</t>
        </is>
      </c>
      <c r="I168" s="0" t="inlineStr">
        <is>
          <t>YY12739</t>
        </is>
      </c>
      <c r="J168" s="0" t="inlineStr">
        <is>
          <t>ID01ErZ4MKgvtd:ID01L1uAqeq73F</t>
        </is>
      </c>
      <c r="K168" s="0" t="inlineStr">
        <is>
          <t>油费报销</t>
        </is>
      </c>
      <c r="L168" s="6" t="n">
        <v>46237.12553240741</v>
      </c>
      <c r="M168" s="6" t="n">
        <v>46236</v>
      </c>
      <c r="N168" s="0" t="n">
        <v>239.34</v>
      </c>
      <c r="O168" s="0" t="n">
        <v>239.34</v>
      </c>
      <c r="P168" s="0" t="n">
        <v>0</v>
      </c>
      <c r="Q168" s="0" t="inlineStr">
        <is>
          <t>固原市</t>
        </is>
      </c>
      <c r="R168" s="0" t="n">
        <v>0</v>
      </c>
      <c r="S168" s="6" t="n">
        <v>46237.12553240741</v>
      </c>
      <c r="T168" s="6" t="n">
        <v>46237.12553240741</v>
      </c>
      <c r="U168" s="6" t="inlineStr">
        <is>
          <t>羊窝项目组</t>
        </is>
      </c>
      <c r="V168" s="0" t="inlineStr">
        <is>
          <t>是</t>
        </is>
      </c>
      <c r="W168" s="0" t="inlineStr">
        <is>
          <t>大宗</t>
        </is>
      </c>
    </row>
    <row r="169">
      <c r="A169" s="0" t="n">
        <v>94317</v>
      </c>
      <c r="B169" s="0" t="inlineStr">
        <is>
          <t>PROD202608030074910</t>
        </is>
      </c>
      <c r="C169" s="0" t="inlineStr">
        <is>
          <t>PROD202608030074998</t>
        </is>
      </c>
      <c r="D169" s="0" t="n">
        <v>0</v>
      </c>
      <c r="F169" s="0" t="inlineStr">
        <is>
          <t>20260802井开进油费报销申请</t>
        </is>
      </c>
      <c r="G169" s="0" t="n">
        <v>1303</v>
      </c>
      <c r="H169" s="0" t="inlineStr">
        <is>
          <t>井开进</t>
        </is>
      </c>
      <c r="I169" s="0" t="inlineStr">
        <is>
          <t>YY13227</t>
        </is>
      </c>
      <c r="J169" s="0" t="inlineStr">
        <is>
          <t>ID01ErZ4MKgvtd:ID01Tr5Kq39rJ5</t>
        </is>
      </c>
      <c r="K169" s="0" t="inlineStr">
        <is>
          <t>油费报销</t>
        </is>
      </c>
      <c r="L169" s="6" t="n">
        <v>46237.12553240741</v>
      </c>
      <c r="M169" s="6" t="n">
        <v>46236</v>
      </c>
      <c r="N169" s="0" t="n">
        <v>0</v>
      </c>
      <c r="O169" s="0" t="n">
        <v>0</v>
      </c>
      <c r="P169" s="0" t="n">
        <v>0</v>
      </c>
      <c r="Q169" s="0" t="inlineStr">
        <is>
          <t>合肥市</t>
        </is>
      </c>
      <c r="R169" s="0" t="n">
        <v>0</v>
      </c>
      <c r="S169" s="6" t="n">
        <v>46237.12553240741</v>
      </c>
      <c r="T169" s="6" t="n">
        <v>46237.12553240741</v>
      </c>
      <c r="U169" s="6" t="inlineStr">
        <is>
          <t>霍邱站</t>
        </is>
      </c>
      <c r="W169" s="0" t="inlineStr">
        <is>
          <t>鸡窝</t>
        </is>
      </c>
    </row>
    <row r="170">
      <c r="A170" s="0" t="n">
        <v>94318</v>
      </c>
      <c r="B170" s="0" t="inlineStr">
        <is>
          <t>PROD202608030074911</t>
        </is>
      </c>
      <c r="C170" s="0" t="inlineStr">
        <is>
          <t>PROD202608030074999</t>
        </is>
      </c>
      <c r="D170" s="0" t="n">
        <v>0</v>
      </c>
      <c r="F170" s="0" t="inlineStr">
        <is>
          <t>20260802石建欣油费报销申请</t>
        </is>
      </c>
      <c r="G170" s="0" t="n">
        <v>688</v>
      </c>
      <c r="H170" s="0" t="inlineStr">
        <is>
          <t>石建欣</t>
        </is>
      </c>
      <c r="I170" s="0" t="inlineStr">
        <is>
          <t>YY12173</t>
        </is>
      </c>
      <c r="J170" s="0" t="inlineStr">
        <is>
          <t>ID01ErZ4MKgvtd:ID01EwjfbhZSBp</t>
        </is>
      </c>
      <c r="K170" s="0" t="inlineStr">
        <is>
          <t>油费报销</t>
        </is>
      </c>
      <c r="L170" s="6" t="n">
        <v>46237.12554398148</v>
      </c>
      <c r="M170" s="6" t="n">
        <v>46236</v>
      </c>
      <c r="N170" s="0" t="n">
        <v>0</v>
      </c>
      <c r="O170" s="0" t="n">
        <v>0</v>
      </c>
      <c r="P170" s="0" t="n">
        <v>0</v>
      </c>
      <c r="Q170" s="0" t="inlineStr">
        <is>
          <t>银川市</t>
        </is>
      </c>
      <c r="R170" s="0" t="n">
        <v>0</v>
      </c>
      <c r="S170" s="6" t="n">
        <v>46237.12554398148</v>
      </c>
      <c r="T170" s="6" t="n">
        <v>46237.12554398148</v>
      </c>
      <c r="U170" s="6" t="inlineStr">
        <is>
          <t>谷物采购</t>
        </is>
      </c>
      <c r="V170" s="0" t="inlineStr">
        <is>
          <t>否</t>
        </is>
      </c>
      <c r="W170" s="0" t="inlineStr">
        <is>
          <t>大宗</t>
        </is>
      </c>
    </row>
    <row r="171">
      <c r="A171" s="0" t="n">
        <v>94319</v>
      </c>
      <c r="B171" s="0" t="inlineStr">
        <is>
          <t>PROD202608030074912</t>
        </is>
      </c>
      <c r="C171" s="0" t="inlineStr">
        <is>
          <t>PROD202608030075000</t>
        </is>
      </c>
      <c r="D171" s="0" t="n">
        <v>0</v>
      </c>
      <c r="F171" s="0" t="inlineStr">
        <is>
          <t>20260802武治国油费报销申请</t>
        </is>
      </c>
      <c r="G171" s="0" t="n">
        <v>1127</v>
      </c>
      <c r="H171" s="0" t="inlineStr">
        <is>
          <t>武治国</t>
        </is>
      </c>
      <c r="I171" s="0" t="inlineStr">
        <is>
          <t>YY12921</t>
        </is>
      </c>
      <c r="J171" s="0" t="inlineStr">
        <is>
          <t>ID01ErZ4MKgvtd:ID01Odo39xc9xt</t>
        </is>
      </c>
      <c r="K171" s="0" t="inlineStr">
        <is>
          <t>油费报销</t>
        </is>
      </c>
      <c r="L171" s="6" t="n">
        <v>46237.12554398148</v>
      </c>
      <c r="M171" s="6" t="n">
        <v>46236</v>
      </c>
      <c r="N171" s="0" t="n">
        <v>148.85</v>
      </c>
      <c r="O171" s="0" t="n">
        <v>148.85</v>
      </c>
      <c r="P171" s="0" t="n">
        <v>0</v>
      </c>
      <c r="Q171" s="0" t="inlineStr">
        <is>
          <t>巴彦淖尔市</t>
        </is>
      </c>
      <c r="R171" s="0" t="n">
        <v>0</v>
      </c>
      <c r="S171" s="6" t="n">
        <v>46237.12554398148</v>
      </c>
      <c r="T171" s="6" t="n">
        <v>46237.12554398148</v>
      </c>
      <c r="U171" s="6" t="inlineStr">
        <is>
          <t>羊窝项目组</t>
        </is>
      </c>
      <c r="V171" s="0" t="inlineStr">
        <is>
          <t>是</t>
        </is>
      </c>
      <c r="W171" s="0" t="inlineStr">
        <is>
          <t>大宗</t>
        </is>
      </c>
    </row>
    <row r="172">
      <c r="A172" s="0" t="n">
        <v>94320</v>
      </c>
      <c r="B172" s="0" t="inlineStr">
        <is>
          <t>PROD202608030074913</t>
        </is>
      </c>
      <c r="C172" s="0" t="inlineStr">
        <is>
          <t>PROD202608030075001</t>
        </is>
      </c>
      <c r="D172" s="0" t="n">
        <v>0</v>
      </c>
      <c r="F172" s="0" t="inlineStr">
        <is>
          <t>20260802袁冬雨油费报销申请</t>
        </is>
      </c>
      <c r="G172" s="0" t="n">
        <v>1335</v>
      </c>
      <c r="H172" s="0" t="inlineStr">
        <is>
          <t>袁冬雨</t>
        </is>
      </c>
      <c r="I172" s="0" t="inlineStr">
        <is>
          <t>YY13284</t>
        </is>
      </c>
      <c r="J172" s="0" t="inlineStr">
        <is>
          <t>ID01ErZ4MKgvtd:ID01UmZ6G3SMx1</t>
        </is>
      </c>
      <c r="K172" s="0" t="inlineStr">
        <is>
          <t>油费报销</t>
        </is>
      </c>
      <c r="L172" s="6" t="n">
        <v>46237.12554398148</v>
      </c>
      <c r="M172" s="6" t="n">
        <v>46236</v>
      </c>
      <c r="N172" s="0" t="n">
        <v>244.57</v>
      </c>
      <c r="O172" s="0" t="n">
        <v>0</v>
      </c>
      <c r="P172" s="0" t="n">
        <v>0</v>
      </c>
      <c r="Q172" s="0" t="inlineStr">
        <is>
          <t>宿州市、淮南市</t>
        </is>
      </c>
      <c r="R172" s="0" t="n">
        <v>0</v>
      </c>
      <c r="S172" s="6" t="n">
        <v>46237.12554398148</v>
      </c>
      <c r="T172" s="6" t="n">
        <v>46237.12554398148</v>
      </c>
      <c r="U172" s="6" t="inlineStr">
        <is>
          <t>鸭料项目组</t>
        </is>
      </c>
      <c r="W172" s="0" t="inlineStr">
        <is>
          <t>鸡窝</t>
        </is>
      </c>
    </row>
    <row r="173">
      <c r="A173" s="0" t="n">
        <v>94321</v>
      </c>
      <c r="B173" s="0" t="inlineStr">
        <is>
          <t>PROD202608030074914</t>
        </is>
      </c>
      <c r="C173" s="0" t="inlineStr">
        <is>
          <t>PROD202608030075002</t>
        </is>
      </c>
      <c r="D173" s="0" t="n">
        <v>0</v>
      </c>
      <c r="F173" s="0" t="inlineStr">
        <is>
          <t>20260802王真华油费报销申请</t>
        </is>
      </c>
      <c r="G173" s="0" t="n">
        <v>683</v>
      </c>
      <c r="H173" s="0" t="inlineStr">
        <is>
          <t>王真华</t>
        </is>
      </c>
      <c r="I173" s="0" t="inlineStr">
        <is>
          <t>YY12161</t>
        </is>
      </c>
      <c r="J173" s="0" t="inlineStr">
        <is>
          <t>ID01ErZ4MKgvtd:ID01EwjdRECSU7</t>
        </is>
      </c>
      <c r="K173" s="0" t="inlineStr">
        <is>
          <t>油费报销</t>
        </is>
      </c>
      <c r="L173" s="6" t="n">
        <v>46237.12555555555</v>
      </c>
      <c r="M173" s="6" t="n">
        <v>46236</v>
      </c>
      <c r="N173" s="0" t="n">
        <v>178.04</v>
      </c>
      <c r="O173" s="0" t="n">
        <v>178.04</v>
      </c>
      <c r="P173" s="0" t="n">
        <v>0</v>
      </c>
      <c r="Q173" s="0" t="inlineStr">
        <is>
          <t>赣州市</t>
        </is>
      </c>
      <c r="R173" s="0" t="n">
        <v>0</v>
      </c>
      <c r="S173" s="6" t="n">
        <v>46237.12555555555</v>
      </c>
      <c r="T173" s="6" t="n">
        <v>46237.12555555555</v>
      </c>
      <c r="U173" s="6" t="inlineStr">
        <is>
          <t>华中区域</t>
        </is>
      </c>
      <c r="V173" s="0" t="inlineStr">
        <is>
          <t>是</t>
        </is>
      </c>
      <c r="W173" s="0" t="inlineStr">
        <is>
          <t>大宗</t>
        </is>
      </c>
    </row>
    <row r="174">
      <c r="A174" s="0" t="n">
        <v>94322</v>
      </c>
      <c r="B174" s="0" t="inlineStr">
        <is>
          <t>PROD202608030074915</t>
        </is>
      </c>
      <c r="C174" s="0" t="inlineStr">
        <is>
          <t>PROD202608030075003</t>
        </is>
      </c>
      <c r="D174" s="0" t="n">
        <v>0</v>
      </c>
      <c r="F174" s="0" t="inlineStr">
        <is>
          <t>20260802燕站强油费报销申请</t>
        </is>
      </c>
      <c r="G174" s="0" t="n">
        <v>635</v>
      </c>
      <c r="H174" s="0" t="inlineStr">
        <is>
          <t>燕站强</t>
        </is>
      </c>
      <c r="I174" s="0" t="inlineStr">
        <is>
          <t>YY10817</t>
        </is>
      </c>
      <c r="J174" s="0" t="inlineStr">
        <is>
          <t>ID01ErZ4MKgvtd:ID01Ewji13WYeb</t>
        </is>
      </c>
      <c r="K174" s="0" t="inlineStr">
        <is>
          <t>油费报销</t>
        </is>
      </c>
      <c r="L174" s="6" t="n">
        <v>46237.12555555555</v>
      </c>
      <c r="M174" s="6" t="n">
        <v>46236</v>
      </c>
      <c r="N174" s="0" t="n">
        <v>45.61</v>
      </c>
      <c r="O174" s="0" t="n">
        <v>45.61</v>
      </c>
      <c r="P174" s="0" t="n">
        <v>0</v>
      </c>
      <c r="Q174" s="0" t="inlineStr">
        <is>
          <t>安阳市</t>
        </is>
      </c>
      <c r="R174" s="0" t="n">
        <v>0</v>
      </c>
      <c r="S174" s="6" t="n">
        <v>46237.12555555555</v>
      </c>
      <c r="T174" s="6" t="n">
        <v>46237.12555555555</v>
      </c>
      <c r="U174" s="6" t="inlineStr">
        <is>
          <t>新乡站</t>
        </is>
      </c>
      <c r="W174" s="0" t="inlineStr">
        <is>
          <t>鸡窝</t>
        </is>
      </c>
    </row>
    <row r="175">
      <c r="A175" s="0" t="n">
        <v>94323</v>
      </c>
      <c r="B175" s="0" t="inlineStr">
        <is>
          <t>PROD202608030074916</t>
        </is>
      </c>
      <c r="C175" s="0" t="inlineStr">
        <is>
          <t>PROD202608030075004</t>
        </is>
      </c>
      <c r="D175" s="0" t="n">
        <v>0</v>
      </c>
      <c r="F175" s="0" t="inlineStr">
        <is>
          <t>20260802赵鸿星油费报销申请</t>
        </is>
      </c>
      <c r="G175" s="0" t="n">
        <v>1315</v>
      </c>
      <c r="H175" s="0" t="inlineStr">
        <is>
          <t>赵鸿星</t>
        </is>
      </c>
      <c r="I175" s="0" t="inlineStr">
        <is>
          <t>YY13237</t>
        </is>
      </c>
      <c r="J175" s="0" t="inlineStr">
        <is>
          <t>ID01ErZ4MKgvtd:ID01TCwpz6lEPd</t>
        </is>
      </c>
      <c r="K175" s="0" t="inlineStr">
        <is>
          <t>油费报销</t>
        </is>
      </c>
      <c r="L175" s="6" t="n">
        <v>46237.12555555555</v>
      </c>
      <c r="M175" s="6" t="n">
        <v>46236</v>
      </c>
      <c r="N175" s="0" t="n">
        <v>13.26</v>
      </c>
      <c r="O175" s="0" t="n">
        <v>13.26</v>
      </c>
      <c r="P175" s="0" t="n">
        <v>0</v>
      </c>
      <c r="Q175" s="0" t="inlineStr">
        <is>
          <t>廊坊市</t>
        </is>
      </c>
      <c r="R175" s="0" t="n">
        <v>0</v>
      </c>
      <c r="S175" s="6" t="n">
        <v>46237.12555555555</v>
      </c>
      <c r="T175" s="6" t="n">
        <v>46237.12555555555</v>
      </c>
      <c r="U175" s="6" t="inlineStr">
        <is>
          <t>河北区域</t>
        </is>
      </c>
      <c r="V175" s="0" t="inlineStr">
        <is>
          <t>是</t>
        </is>
      </c>
      <c r="W175" s="0" t="inlineStr">
        <is>
          <t>大宗</t>
        </is>
      </c>
    </row>
    <row r="176">
      <c r="A176" s="0" t="n">
        <v>94324</v>
      </c>
      <c r="B176" s="0" t="inlineStr">
        <is>
          <t>PROD202608030074917</t>
        </is>
      </c>
      <c r="C176" s="0" t="inlineStr">
        <is>
          <t>PROD202608030075005</t>
        </is>
      </c>
      <c r="D176" s="0" t="n">
        <v>0</v>
      </c>
      <c r="F176" s="0" t="inlineStr">
        <is>
          <t>20260802施昊油费报销申请</t>
        </is>
      </c>
      <c r="G176" s="0" t="n">
        <v>1012</v>
      </c>
      <c r="H176" s="0" t="inlineStr">
        <is>
          <t>施昊</t>
        </is>
      </c>
      <c r="I176" s="0" t="inlineStr">
        <is>
          <t>YY12782</t>
        </is>
      </c>
      <c r="J176" s="0" t="inlineStr">
        <is>
          <t>ID01ErZ4MKgvtd:ID01LXu7eiLKr5</t>
        </is>
      </c>
      <c r="K176" s="0" t="inlineStr">
        <is>
          <t>油费报销</t>
        </is>
      </c>
      <c r="L176" s="6" t="n">
        <v>46237.12556712963</v>
      </c>
      <c r="M176" s="6" t="n">
        <v>46236</v>
      </c>
      <c r="N176" s="0" t="n">
        <v>0</v>
      </c>
      <c r="O176" s="0" t="n">
        <v>0</v>
      </c>
      <c r="P176" s="0" t="n">
        <v>0</v>
      </c>
      <c r="R176" s="0" t="n">
        <v>0</v>
      </c>
      <c r="S176" s="6" t="n">
        <v>46237.12556712963</v>
      </c>
      <c r="T176" s="6" t="n">
        <v>46237.12556712963</v>
      </c>
      <c r="U176" s="6" t="inlineStr">
        <is>
          <t>云贵区域</t>
        </is>
      </c>
      <c r="V176" s="0" t="inlineStr">
        <is>
          <t>是</t>
        </is>
      </c>
      <c r="W176" s="0" t="inlineStr">
        <is>
          <t>大宗</t>
        </is>
      </c>
    </row>
    <row r="177">
      <c r="A177" s="0" t="n">
        <v>94325</v>
      </c>
      <c r="B177" s="0" t="inlineStr">
        <is>
          <t>PROD202608030074918</t>
        </is>
      </c>
      <c r="C177" s="0" t="inlineStr">
        <is>
          <t>PROD202608030075006</t>
        </is>
      </c>
      <c r="D177" s="0" t="n">
        <v>0</v>
      </c>
      <c r="F177" s="0" t="inlineStr">
        <is>
          <t>20260802李勇油费报销申请</t>
        </is>
      </c>
      <c r="G177" s="0" t="n">
        <v>1355</v>
      </c>
      <c r="H177" s="0" t="inlineStr">
        <is>
          <t>李勇</t>
        </is>
      </c>
      <c r="I177" s="0" t="inlineStr">
        <is>
          <t>YY13314</t>
        </is>
      </c>
      <c r="J177" s="0" t="inlineStr">
        <is>
          <t>ID01ErZ4MKgvtd:ID01V0PCr1DTSn</t>
        </is>
      </c>
      <c r="K177" s="0" t="inlineStr">
        <is>
          <t>油费报销</t>
        </is>
      </c>
      <c r="L177" s="6" t="n">
        <v>46237.12556712963</v>
      </c>
      <c r="M177" s="6" t="n">
        <v>46236</v>
      </c>
      <c r="N177" s="0" t="n">
        <v>0.02</v>
      </c>
      <c r="O177" s="0" t="n">
        <v>0</v>
      </c>
      <c r="P177" s="0" t="n">
        <v>0</v>
      </c>
      <c r="Q177" s="0" t="inlineStr">
        <is>
          <t>哈尔滨市</t>
        </is>
      </c>
      <c r="R177" s="0" t="n">
        <v>0</v>
      </c>
      <c r="S177" s="6" t="n">
        <v>46237.12556712963</v>
      </c>
      <c r="T177" s="6" t="n">
        <v>46237.12556712963</v>
      </c>
      <c r="U177" s="6" t="inlineStr">
        <is>
          <t>黑吉区域</t>
        </is>
      </c>
      <c r="V177" s="0" t="inlineStr">
        <is>
          <t>否</t>
        </is>
      </c>
      <c r="W177" s="0" t="inlineStr">
        <is>
          <t>大宗</t>
        </is>
      </c>
    </row>
    <row r="178">
      <c r="A178" s="0" t="n">
        <v>94326</v>
      </c>
      <c r="B178" s="0" t="inlineStr">
        <is>
          <t>PROD202608030074919</t>
        </is>
      </c>
      <c r="C178" s="0" t="inlineStr">
        <is>
          <t>PROD202608030075007</t>
        </is>
      </c>
      <c r="D178" s="0" t="n">
        <v>0</v>
      </c>
      <c r="F178" s="0" t="inlineStr">
        <is>
          <t>20260802李路阳油费报销申请</t>
        </is>
      </c>
      <c r="G178" s="0" t="n">
        <v>1286</v>
      </c>
      <c r="H178" s="0" t="inlineStr">
        <is>
          <t>李路阳</t>
        </is>
      </c>
      <c r="I178" s="0" t="inlineStr">
        <is>
          <t>YY13184</t>
        </is>
      </c>
      <c r="J178" s="0" t="inlineStr">
        <is>
          <t>ID01ErZ4MKgvtd:ID01SMRVvzGjq7</t>
        </is>
      </c>
      <c r="K178" s="0" t="inlineStr">
        <is>
          <t>油费报销</t>
        </is>
      </c>
      <c r="L178" s="6" t="n">
        <v>46237.12556712963</v>
      </c>
      <c r="M178" s="6" t="n">
        <v>46236</v>
      </c>
      <c r="N178" s="0" t="n">
        <v>37.61</v>
      </c>
      <c r="O178" s="0" t="n">
        <v>37.61</v>
      </c>
      <c r="P178" s="0" t="n">
        <v>0</v>
      </c>
      <c r="Q178" s="0" t="inlineStr">
        <is>
          <t>安阳市、鹤壁市</t>
        </is>
      </c>
      <c r="R178" s="0" t="n">
        <v>0</v>
      </c>
      <c r="S178" s="6" t="n">
        <v>46237.12556712963</v>
      </c>
      <c r="T178" s="6" t="n">
        <v>46237.12556712963</v>
      </c>
      <c r="U178" s="6" t="inlineStr">
        <is>
          <t>河南区域</t>
        </is>
      </c>
      <c r="V178" s="0" t="inlineStr">
        <is>
          <t>是</t>
        </is>
      </c>
      <c r="W178" s="0" t="inlineStr">
        <is>
          <t>大宗</t>
        </is>
      </c>
    </row>
    <row r="179">
      <c r="A179" s="0" t="n">
        <v>94327</v>
      </c>
      <c r="B179" s="0" t="inlineStr">
        <is>
          <t>PROD202608030074920</t>
        </is>
      </c>
      <c r="C179" s="0" t="inlineStr">
        <is>
          <t>PROD202608030075008</t>
        </is>
      </c>
      <c r="D179" s="0" t="n">
        <v>0</v>
      </c>
      <c r="F179" s="0" t="inlineStr">
        <is>
          <t>20260802狄灰灰油费报销申请</t>
        </is>
      </c>
      <c r="G179" s="0" t="n">
        <v>1090</v>
      </c>
      <c r="H179" s="0" t="inlineStr">
        <is>
          <t>狄灰灰</t>
        </is>
      </c>
      <c r="I179" s="0" t="inlineStr">
        <is>
          <t>YY12885</t>
        </is>
      </c>
      <c r="J179" s="0" t="inlineStr">
        <is>
          <t>ID01ErZ4MKgvtd:ID01NE3KrqmhT9</t>
        </is>
      </c>
      <c r="K179" s="0" t="inlineStr">
        <is>
          <t>油费报销</t>
        </is>
      </c>
      <c r="L179" s="6" t="n">
        <v>46237.1255787037</v>
      </c>
      <c r="M179" s="6" t="n">
        <v>46236</v>
      </c>
      <c r="N179" s="0" t="n">
        <v>18.54</v>
      </c>
      <c r="O179" s="0" t="n">
        <v>18.54</v>
      </c>
      <c r="P179" s="0" t="n">
        <v>0</v>
      </c>
      <c r="Q179" s="0" t="inlineStr">
        <is>
          <t>漯河市</t>
        </is>
      </c>
      <c r="R179" s="0" t="n">
        <v>0</v>
      </c>
      <c r="S179" s="6" t="n">
        <v>46237.1255787037</v>
      </c>
      <c r="T179" s="6" t="n">
        <v>46237.1255787037</v>
      </c>
      <c r="U179" s="6" t="inlineStr">
        <is>
          <t>漯河站</t>
        </is>
      </c>
      <c r="W179" s="0" t="inlineStr">
        <is>
          <t>鸡窝</t>
        </is>
      </c>
    </row>
    <row r="180">
      <c r="A180" s="0" t="n">
        <v>94328</v>
      </c>
      <c r="B180" s="0" t="inlineStr">
        <is>
          <t>PROD202608030074921</t>
        </is>
      </c>
      <c r="C180" s="0" t="inlineStr">
        <is>
          <t>PROD202608030075009</t>
        </is>
      </c>
      <c r="D180" s="0" t="n">
        <v>0</v>
      </c>
      <c r="F180" s="0" t="inlineStr">
        <is>
          <t>20260802张子翔油费报销申请</t>
        </is>
      </c>
      <c r="G180" s="0" t="n">
        <v>388</v>
      </c>
      <c r="H180" s="0" t="inlineStr">
        <is>
          <t>张子翔</t>
        </is>
      </c>
      <c r="I180" s="0" t="inlineStr">
        <is>
          <t>YY01152</t>
        </is>
      </c>
      <c r="J180" s="0" t="inlineStr">
        <is>
          <t>ID01ErZ4MKgvtd:ID01Ewj94x34hV</t>
        </is>
      </c>
      <c r="K180" s="0" t="inlineStr">
        <is>
          <t>油费报销</t>
        </is>
      </c>
      <c r="L180" s="6" t="n">
        <v>46237.1255787037</v>
      </c>
      <c r="M180" s="6" t="n">
        <v>46236</v>
      </c>
      <c r="N180" s="0" t="n">
        <v>0</v>
      </c>
      <c r="O180" s="0" t="n">
        <v>0</v>
      </c>
      <c r="P180" s="0" t="n">
        <v>0</v>
      </c>
      <c r="Q180" s="0" t="inlineStr">
        <is>
          <t>盐城市</t>
        </is>
      </c>
      <c r="R180" s="0" t="n">
        <v>0</v>
      </c>
      <c r="S180" s="6" t="n">
        <v>46237.1255787037</v>
      </c>
      <c r="T180" s="6" t="n">
        <v>46237.1255787037</v>
      </c>
      <c r="U180" s="6" t="inlineStr">
        <is>
          <t>苏皖区域</t>
        </is>
      </c>
      <c r="V180" s="0" t="inlineStr">
        <is>
          <t>是</t>
        </is>
      </c>
      <c r="W180" s="0" t="inlineStr">
        <is>
          <t>大宗</t>
        </is>
      </c>
    </row>
    <row r="181">
      <c r="A181" s="0" t="n">
        <v>94329</v>
      </c>
      <c r="B181" s="0" t="inlineStr">
        <is>
          <t>PROD202608030074922</t>
        </is>
      </c>
      <c r="C181" s="0" t="inlineStr">
        <is>
          <t>PROD202608030075010</t>
        </is>
      </c>
      <c r="D181" s="0" t="n">
        <v>0</v>
      </c>
      <c r="F181" s="0" t="inlineStr">
        <is>
          <t>20260802庞博油费报销申请</t>
        </is>
      </c>
      <c r="G181" s="0" t="n">
        <v>1102</v>
      </c>
      <c r="H181" s="0" t="inlineStr">
        <is>
          <t>庞博</t>
        </is>
      </c>
      <c r="I181" s="0" t="inlineStr">
        <is>
          <t>YY12897</t>
        </is>
      </c>
      <c r="J181" s="0" t="inlineStr">
        <is>
          <t>ID01ErZ4MKgvtd:ID01NPIvlGg0tF</t>
        </is>
      </c>
      <c r="K181" s="0" t="inlineStr">
        <is>
          <t>油费报销</t>
        </is>
      </c>
      <c r="L181" s="6" t="n">
        <v>46237.1255787037</v>
      </c>
      <c r="M181" s="6" t="n">
        <v>46236</v>
      </c>
      <c r="N181" s="0" t="n">
        <v>0</v>
      </c>
      <c r="O181" s="0" t="n">
        <v>0</v>
      </c>
      <c r="P181" s="0" t="n">
        <v>0</v>
      </c>
      <c r="Q181" s="0" t="inlineStr">
        <is>
          <t>商丘市</t>
        </is>
      </c>
      <c r="R181" s="0" t="n">
        <v>0</v>
      </c>
      <c r="S181" s="6" t="n">
        <v>46237.1255787037</v>
      </c>
      <c r="T181" s="6" t="n">
        <v>46237.1255787037</v>
      </c>
      <c r="U181" s="6" t="inlineStr">
        <is>
          <t>商丘宁陵站</t>
        </is>
      </c>
      <c r="W181" s="0" t="inlineStr">
        <is>
          <t>鸡窝</t>
        </is>
      </c>
    </row>
    <row r="182">
      <c r="A182" s="0" t="n">
        <v>94330</v>
      </c>
      <c r="B182" s="0" t="inlineStr">
        <is>
          <t>PROD202608030074923</t>
        </is>
      </c>
      <c r="C182" s="0" t="inlineStr">
        <is>
          <t>PROD202608030075011</t>
        </is>
      </c>
      <c r="D182" s="0" t="n">
        <v>0</v>
      </c>
      <c r="F182" s="0" t="inlineStr">
        <is>
          <t>20260802和庆朋油费报销申请</t>
        </is>
      </c>
      <c r="G182" s="0" t="n">
        <v>262</v>
      </c>
      <c r="H182" s="0" t="inlineStr">
        <is>
          <t>和庆朋</t>
        </is>
      </c>
      <c r="I182" s="0" t="inlineStr">
        <is>
          <t>YY00683</t>
        </is>
      </c>
      <c r="J182" s="0" t="inlineStr">
        <is>
          <t>ID01ErZ4MKgvtd:brAL2bbEiikKCFmVTNAGNiSwiEiE</t>
        </is>
      </c>
      <c r="K182" s="0" t="inlineStr">
        <is>
          <t>油费报销</t>
        </is>
      </c>
      <c r="L182" s="6" t="n">
        <v>46237.12559027778</v>
      </c>
      <c r="M182" s="6" t="n">
        <v>46236</v>
      </c>
      <c r="N182" s="0" t="n">
        <v>0</v>
      </c>
      <c r="O182" s="0" t="n">
        <v>0</v>
      </c>
      <c r="P182" s="0" t="n">
        <v>0</v>
      </c>
      <c r="Q182" s="0" t="inlineStr">
        <is>
          <t>襄阳市</t>
        </is>
      </c>
      <c r="R182" s="0" t="n">
        <v>0</v>
      </c>
      <c r="S182" s="6" t="n">
        <v>46237.12559027778</v>
      </c>
      <c r="T182" s="6" t="n">
        <v>46237.12559027778</v>
      </c>
      <c r="U182" s="6" t="inlineStr">
        <is>
          <t>鄂北区域</t>
        </is>
      </c>
      <c r="W182" s="0" t="inlineStr">
        <is>
          <t>鸡窝</t>
        </is>
      </c>
    </row>
    <row r="183">
      <c r="A183" s="0" t="n">
        <v>94338</v>
      </c>
      <c r="B183" s="0" t="inlineStr">
        <is>
          <t>PROD202608040074995</t>
        </is>
      </c>
      <c r="C183" s="0" t="inlineStr">
        <is>
          <t>PROD202608020074832</t>
        </is>
      </c>
      <c r="D183" s="0" t="n">
        <v>0</v>
      </c>
      <c r="F183" s="0" t="inlineStr">
        <is>
          <t>20260801李勇油费报销申请</t>
        </is>
      </c>
      <c r="G183" s="0" t="n">
        <v>1355</v>
      </c>
      <c r="H183" s="0" t="inlineStr">
        <is>
          <t>李勇</t>
        </is>
      </c>
      <c r="I183" s="0" t="inlineStr">
        <is>
          <t>YY13314</t>
        </is>
      </c>
      <c r="J183" s="0" t="inlineStr">
        <is>
          <t>ID01ErZ4MKgvtd:ID01V0PCr1DTSn</t>
        </is>
      </c>
      <c r="K183" s="0" t="inlineStr">
        <is>
          <t>油费报销</t>
        </is>
      </c>
      <c r="L183" s="6" t="n">
        <v>46238.1253125</v>
      </c>
      <c r="M183" s="6" t="n">
        <v>46235</v>
      </c>
      <c r="N183" s="0" t="n">
        <v>0</v>
      </c>
      <c r="O183" s="0" t="n">
        <v>0</v>
      </c>
      <c r="P183" s="0" t="n">
        <v>0</v>
      </c>
      <c r="Q183" s="0" t="inlineStr">
        <is>
          <t>齐齐哈尔市</t>
        </is>
      </c>
      <c r="R183" s="0" t="n">
        <v>0</v>
      </c>
      <c r="S183" s="6" t="n">
        <v>46238.1253125</v>
      </c>
      <c r="T183" s="6" t="n">
        <v>46238.1253125</v>
      </c>
      <c r="U183" s="6" t="inlineStr">
        <is>
          <t>黑吉区域</t>
        </is>
      </c>
      <c r="V183" s="0" t="inlineStr">
        <is>
          <t>否</t>
        </is>
      </c>
      <c r="W183" s="0" t="inlineStr">
        <is>
          <t>大宗</t>
        </is>
      </c>
    </row>
    <row r="184">
      <c r="A184" s="0" t="n">
        <v>94339</v>
      </c>
      <c r="B184" s="0" t="inlineStr">
        <is>
          <t>PROD202608040074996</t>
        </is>
      </c>
      <c r="C184" s="0" t="inlineStr">
        <is>
          <t>PROD202608020074860</t>
        </is>
      </c>
      <c r="D184" s="0" t="n">
        <v>0</v>
      </c>
      <c r="F184" s="0" t="inlineStr">
        <is>
          <t>20260801赵鸿星油费报销申请</t>
        </is>
      </c>
      <c r="G184" s="0" t="n">
        <v>1315</v>
      </c>
      <c r="H184" s="0" t="inlineStr">
        <is>
          <t>赵鸿星</t>
        </is>
      </c>
      <c r="I184" s="0" t="inlineStr">
        <is>
          <t>YY13237</t>
        </is>
      </c>
      <c r="J184" s="0" t="inlineStr">
        <is>
          <t>ID01ErZ4MKgvtd:ID01TCwpz6lEPd</t>
        </is>
      </c>
      <c r="K184" s="0" t="inlineStr">
        <is>
          <t>油费报销</t>
        </is>
      </c>
      <c r="L184" s="6" t="n">
        <v>46238.1253125</v>
      </c>
      <c r="M184" s="6" t="n">
        <v>46235</v>
      </c>
      <c r="N184" s="0" t="n">
        <v>23.35</v>
      </c>
      <c r="O184" s="0" t="n">
        <v>23.35</v>
      </c>
      <c r="P184" s="0" t="n">
        <v>0</v>
      </c>
      <c r="Q184" s="0" t="inlineStr">
        <is>
          <t>廊坊市</t>
        </is>
      </c>
      <c r="R184" s="0" t="n">
        <v>0</v>
      </c>
      <c r="S184" s="6" t="n">
        <v>46238.1253125</v>
      </c>
      <c r="T184" s="6" t="n">
        <v>46238.1253125</v>
      </c>
      <c r="U184" s="6" t="inlineStr">
        <is>
          <t>河北区域</t>
        </is>
      </c>
      <c r="V184" s="0" t="inlineStr">
        <is>
          <t>是</t>
        </is>
      </c>
      <c r="W184" s="0" t="inlineStr">
        <is>
          <t>大宗</t>
        </is>
      </c>
    </row>
    <row r="185">
      <c r="A185" s="0" t="n">
        <v>94340</v>
      </c>
      <c r="B185" s="0" t="inlineStr">
        <is>
          <t>PROD202608040074997</t>
        </is>
      </c>
      <c r="C185" s="0" t="inlineStr">
        <is>
          <t>PROD202608030074941</t>
        </is>
      </c>
      <c r="D185" s="0" t="n">
        <v>0</v>
      </c>
      <c r="F185" s="0" t="inlineStr">
        <is>
          <t>20260802付智勇油费报销申请</t>
        </is>
      </c>
      <c r="G185" s="0" t="n">
        <v>518</v>
      </c>
      <c r="H185" s="0" t="inlineStr">
        <is>
          <t>付智勇</t>
        </is>
      </c>
      <c r="I185" s="0" t="inlineStr">
        <is>
          <t>YY10529</t>
        </is>
      </c>
      <c r="J185" s="0" t="inlineStr">
        <is>
          <t>ID01ErZ4MKgvtd:ID01EwjdfaRaJ9</t>
        </is>
      </c>
      <c r="K185" s="0" t="inlineStr">
        <is>
          <t>油费报销</t>
        </is>
      </c>
      <c r="L185" s="6" t="n">
        <v>46238.1253125</v>
      </c>
      <c r="M185" s="6" t="n">
        <v>46236</v>
      </c>
      <c r="N185" s="0" t="n">
        <v>93.39</v>
      </c>
      <c r="O185" s="0" t="n">
        <v>93.39</v>
      </c>
      <c r="P185" s="0" t="n">
        <v>0</v>
      </c>
      <c r="Q185" s="0" t="inlineStr">
        <is>
          <t>南昌市、宜春市</t>
        </is>
      </c>
      <c r="R185" s="0" t="n">
        <v>0</v>
      </c>
      <c r="S185" s="6" t="n">
        <v>46238.1253125</v>
      </c>
      <c r="T185" s="6" t="n">
        <v>46238.1253125</v>
      </c>
      <c r="U185" s="6" t="inlineStr">
        <is>
          <t>华中区域</t>
        </is>
      </c>
      <c r="V185" s="0" t="inlineStr">
        <is>
          <t>是</t>
        </is>
      </c>
      <c r="W185" s="0" t="inlineStr">
        <is>
          <t>大宗</t>
        </is>
      </c>
    </row>
    <row r="186">
      <c r="A186" s="0" t="n">
        <v>94341</v>
      </c>
      <c r="B186" s="0" t="inlineStr">
        <is>
          <t>PROD202608040074998</t>
        </is>
      </c>
      <c r="C186" s="0" t="inlineStr">
        <is>
          <t>PROD202608040075086</t>
        </is>
      </c>
      <c r="D186" s="0" t="n">
        <v>0</v>
      </c>
      <c r="F186" s="0" t="inlineStr">
        <is>
          <t>20260803吕红宾油费报销申请</t>
        </is>
      </c>
      <c r="G186" s="0" t="n">
        <v>1186</v>
      </c>
      <c r="H186" s="0" t="inlineStr">
        <is>
          <t>吕红宾</t>
        </is>
      </c>
      <c r="I186" s="0" t="inlineStr">
        <is>
          <t>YY13002</t>
        </is>
      </c>
      <c r="J186" s="0" t="inlineStr">
        <is>
          <t>ID01ErZ4MKgvtd:ID01QkFMetsrh5</t>
        </is>
      </c>
      <c r="K186" s="0" t="inlineStr">
        <is>
          <t>油费报销</t>
        </is>
      </c>
      <c r="L186" s="6" t="n">
        <v>46238.1253125</v>
      </c>
      <c r="M186" s="6" t="n">
        <v>46237</v>
      </c>
      <c r="N186" s="0" t="n">
        <v>158.61</v>
      </c>
      <c r="O186" s="0" t="n">
        <v>158.61</v>
      </c>
      <c r="P186" s="0" t="n">
        <v>0</v>
      </c>
      <c r="Q186" s="0" t="inlineStr">
        <is>
          <t>平顶山市</t>
        </is>
      </c>
      <c r="R186" s="0" t="n">
        <v>0</v>
      </c>
      <c r="S186" s="6" t="n">
        <v>46238.1253125</v>
      </c>
      <c r="T186" s="6" t="n">
        <v>46238.1253125</v>
      </c>
      <c r="U186" s="6" t="inlineStr">
        <is>
          <t>平顶山站</t>
        </is>
      </c>
      <c r="W186" s="0" t="inlineStr">
        <is>
          <t>鸡窝</t>
        </is>
      </c>
    </row>
    <row r="187">
      <c r="A187" s="0" t="n">
        <v>94342</v>
      </c>
      <c r="B187" s="0" t="inlineStr">
        <is>
          <t>PROD202608040074999</t>
        </is>
      </c>
      <c r="C187" s="0" t="inlineStr">
        <is>
          <t>PROD202608040075087</t>
        </is>
      </c>
      <c r="D187" s="0" t="n">
        <v>0</v>
      </c>
      <c r="F187" s="0" t="inlineStr">
        <is>
          <t>20260803宋尚松油费报销申请</t>
        </is>
      </c>
      <c r="G187" s="0" t="n">
        <v>1139</v>
      </c>
      <c r="H187" s="0" t="inlineStr">
        <is>
          <t>宋尚松</t>
        </is>
      </c>
      <c r="I187" s="0" t="inlineStr">
        <is>
          <t>YY12940</t>
        </is>
      </c>
      <c r="J187" s="0" t="inlineStr">
        <is>
          <t>ID01ErZ4MKgvtd:ID01Oz91d4SbT1</t>
        </is>
      </c>
      <c r="K187" s="0" t="inlineStr">
        <is>
          <t>油费报销</t>
        </is>
      </c>
      <c r="L187" s="6" t="n">
        <v>46238.1253125</v>
      </c>
      <c r="M187" s="6" t="n">
        <v>46237</v>
      </c>
      <c r="N187" s="0" t="n">
        <v>438.71</v>
      </c>
      <c r="O187" s="0" t="n">
        <v>439.17</v>
      </c>
      <c r="P187" s="0" t="n">
        <v>0</v>
      </c>
      <c r="Q187" s="0" t="inlineStr">
        <is>
          <t>菏泽市、焦作市</t>
        </is>
      </c>
      <c r="R187" s="0" t="n">
        <v>0</v>
      </c>
      <c r="S187" s="6" t="n">
        <v>46238.1253125</v>
      </c>
      <c r="T187" s="6" t="n">
        <v>46238.1253125</v>
      </c>
      <c r="U187" s="6" t="inlineStr">
        <is>
          <t>巨野站</t>
        </is>
      </c>
      <c r="W187" s="0" t="inlineStr">
        <is>
          <t>鸡窝</t>
        </is>
      </c>
    </row>
    <row r="188">
      <c r="A188" s="0" t="n">
        <v>94343</v>
      </c>
      <c r="B188" s="0" t="inlineStr">
        <is>
          <t>PROD202608040075000</t>
        </is>
      </c>
      <c r="C188" s="0" t="inlineStr">
        <is>
          <t>PROD202608040075088</t>
        </is>
      </c>
      <c r="D188" s="0" t="n">
        <v>0</v>
      </c>
      <c r="F188" s="0" t="inlineStr">
        <is>
          <t>20260803邵冰油费报销申请</t>
        </is>
      </c>
      <c r="G188" s="0" t="n">
        <v>1317</v>
      </c>
      <c r="H188" s="0" t="inlineStr">
        <is>
          <t>邵冰</t>
        </is>
      </c>
      <c r="I188" s="0" t="inlineStr">
        <is>
          <t>YY13239</t>
        </is>
      </c>
      <c r="J188" s="0" t="inlineStr">
        <is>
          <t>ID01ErZ4MKgvtd:ID01TFGDzkuBQj</t>
        </is>
      </c>
      <c r="K188" s="0" t="inlineStr">
        <is>
          <t>油费报销</t>
        </is>
      </c>
      <c r="L188" s="6" t="n">
        <v>46238.12532407408</v>
      </c>
      <c r="M188" s="6" t="n">
        <v>46237</v>
      </c>
      <c r="N188" s="0" t="n">
        <v>21.31</v>
      </c>
      <c r="O188" s="0" t="n">
        <v>21.31</v>
      </c>
      <c r="P188" s="0" t="n">
        <v>0</v>
      </c>
      <c r="Q188" s="0" t="inlineStr">
        <is>
          <t>哈尔滨市</t>
        </is>
      </c>
      <c r="R188" s="0" t="n">
        <v>0</v>
      </c>
      <c r="S188" s="6" t="n">
        <v>46238.12532407408</v>
      </c>
      <c r="T188" s="6" t="n">
        <v>46238.12532407408</v>
      </c>
      <c r="U188" s="6" t="inlineStr">
        <is>
          <t>黑吉区域</t>
        </is>
      </c>
      <c r="V188" s="0" t="inlineStr">
        <is>
          <t>是</t>
        </is>
      </c>
      <c r="W188" s="0" t="inlineStr">
        <is>
          <t>大宗</t>
        </is>
      </c>
    </row>
    <row r="189">
      <c r="A189" s="0" t="n">
        <v>94344</v>
      </c>
      <c r="B189" s="0" t="inlineStr">
        <is>
          <t>PROD202608040075001</t>
        </is>
      </c>
      <c r="C189" s="0" t="inlineStr">
        <is>
          <t>PROD202608040075089</t>
        </is>
      </c>
      <c r="D189" s="0" t="n">
        <v>2</v>
      </c>
      <c r="E189" s="0" t="inlineStr">
        <is>
          <t>ID01VUsGT9KPAb</t>
        </is>
      </c>
      <c r="F189" s="0" t="inlineStr">
        <is>
          <t>20260803廖俊油费报销申请</t>
        </is>
      </c>
      <c r="G189" s="0" t="n">
        <v>1233</v>
      </c>
      <c r="H189" s="0" t="inlineStr">
        <is>
          <t>廖俊</t>
        </is>
      </c>
      <c r="I189" s="0" t="inlineStr">
        <is>
          <t>YY13101</t>
        </is>
      </c>
      <c r="J189" s="0" t="inlineStr">
        <is>
          <t>ID01ErZ4MKgvtd:ID01RA6EcIpZ1B</t>
        </is>
      </c>
      <c r="K189" s="0" t="inlineStr">
        <is>
          <t>油费报销</t>
        </is>
      </c>
      <c r="L189" s="6" t="n">
        <v>46238.12532407408</v>
      </c>
      <c r="M189" s="6" t="n">
        <v>46237</v>
      </c>
      <c r="N189" s="0" t="n">
        <v>94.51000000000001</v>
      </c>
      <c r="O189" s="0" t="n">
        <v>94.51000000000001</v>
      </c>
      <c r="P189" s="0" t="n">
        <v>0</v>
      </c>
      <c r="Q189" s="0" t="inlineStr">
        <is>
          <t>湛江市</t>
        </is>
      </c>
      <c r="R189" s="0" t="n">
        <v>0</v>
      </c>
      <c r="S189" s="6" t="n">
        <v>46238.12532407408</v>
      </c>
      <c r="T189" s="6" t="n">
        <v>46267.12591435185</v>
      </c>
      <c r="U189" s="6" t="inlineStr">
        <is>
          <t>华南区域</t>
        </is>
      </c>
      <c r="V189" s="0" t="inlineStr">
        <is>
          <t>是</t>
        </is>
      </c>
      <c r="W189" s="0" t="inlineStr">
        <is>
          <t>大宗</t>
        </is>
      </c>
    </row>
    <row r="190">
      <c r="A190" s="0" t="n">
        <v>94345</v>
      </c>
      <c r="B190" s="0" t="inlineStr">
        <is>
          <t>PROD202608040075002</t>
        </is>
      </c>
      <c r="C190" s="0" t="inlineStr">
        <is>
          <t>PROD202608040075090</t>
        </is>
      </c>
      <c r="D190" s="0" t="n">
        <v>0</v>
      </c>
      <c r="F190" s="0" t="inlineStr">
        <is>
          <t>20260803康少皇油费报销申请</t>
        </is>
      </c>
      <c r="G190" s="0" t="n">
        <v>1325</v>
      </c>
      <c r="H190" s="0" t="inlineStr">
        <is>
          <t>康少皇</t>
        </is>
      </c>
      <c r="I190" s="0" t="inlineStr">
        <is>
          <t>YY13260</t>
        </is>
      </c>
      <c r="J190" s="0" t="inlineStr">
        <is>
          <t>ID01ErZ4MKgvtd:ID01U1nV4wLD7p</t>
        </is>
      </c>
      <c r="K190" s="0" t="inlineStr">
        <is>
          <t>油费报销</t>
        </is>
      </c>
      <c r="L190" s="6" t="n">
        <v>46238.12532407408</v>
      </c>
      <c r="M190" s="6" t="n">
        <v>46237</v>
      </c>
      <c r="N190" s="0" t="n">
        <v>127.7</v>
      </c>
      <c r="O190" s="0" t="n">
        <v>127.7</v>
      </c>
      <c r="P190" s="0" t="n">
        <v>0</v>
      </c>
      <c r="Q190" s="0" t="inlineStr">
        <is>
          <t>安阳市、濮阳市</t>
        </is>
      </c>
      <c r="R190" s="0" t="n">
        <v>0</v>
      </c>
      <c r="S190" s="6" t="n">
        <v>46238.12532407408</v>
      </c>
      <c r="T190" s="6" t="n">
        <v>46238.12532407408</v>
      </c>
      <c r="U190" s="6" t="inlineStr">
        <is>
          <t>安阳站</t>
        </is>
      </c>
      <c r="W190" s="0" t="inlineStr">
        <is>
          <t>鸡窝</t>
        </is>
      </c>
    </row>
    <row r="191">
      <c r="A191" s="0" t="n">
        <v>94346</v>
      </c>
      <c r="B191" s="0" t="inlineStr">
        <is>
          <t>PROD202608040075003</t>
        </is>
      </c>
      <c r="C191" s="0" t="inlineStr">
        <is>
          <t>PROD202608040075091</t>
        </is>
      </c>
      <c r="D191" s="0" t="n">
        <v>0</v>
      </c>
      <c r="F191" s="0" t="inlineStr">
        <is>
          <t>20260803郭雷油费报销申请</t>
        </is>
      </c>
      <c r="G191" s="0" t="n">
        <v>1152</v>
      </c>
      <c r="H191" s="0" t="inlineStr">
        <is>
          <t>郭雷</t>
        </is>
      </c>
      <c r="I191" s="0" t="inlineStr">
        <is>
          <t>YY12959</t>
        </is>
      </c>
      <c r="J191" s="0" t="inlineStr">
        <is>
          <t>ID01ErZ4MKgvtd:ID01P7IqyFW5qf</t>
        </is>
      </c>
      <c r="K191" s="0" t="inlineStr">
        <is>
          <t>油费报销</t>
        </is>
      </c>
      <c r="L191" s="6" t="n">
        <v>46238.12533564815</v>
      </c>
      <c r="M191" s="6" t="n">
        <v>46237</v>
      </c>
      <c r="N191" s="0" t="n">
        <v>44.29</v>
      </c>
      <c r="O191" s="0" t="n">
        <v>36.4</v>
      </c>
      <c r="P191" s="0" t="n">
        <v>0</v>
      </c>
      <c r="Q191" s="0" t="inlineStr">
        <is>
          <t>阜阳市</t>
        </is>
      </c>
      <c r="R191" s="0" t="n">
        <v>0</v>
      </c>
      <c r="S191" s="6" t="n">
        <v>46238.12533564815</v>
      </c>
      <c r="T191" s="6" t="n">
        <v>46238.12533564815</v>
      </c>
      <c r="U191" s="6" t="inlineStr">
        <is>
          <t>阜阳站</t>
        </is>
      </c>
      <c r="W191" s="0" t="inlineStr">
        <is>
          <t>鸡窝</t>
        </is>
      </c>
    </row>
    <row r="192">
      <c r="A192" s="0" t="n">
        <v>94347</v>
      </c>
      <c r="B192" s="0" t="inlineStr">
        <is>
          <t>PROD202608040075004</t>
        </is>
      </c>
      <c r="C192" s="0" t="inlineStr">
        <is>
          <t>PROD202608040075092</t>
        </is>
      </c>
      <c r="D192" s="0" t="n">
        <v>0</v>
      </c>
      <c r="F192" s="0" t="inlineStr">
        <is>
          <t>20260803陈方圆油费报销申请</t>
        </is>
      </c>
      <c r="G192" s="0" t="n">
        <v>1349</v>
      </c>
      <c r="H192" s="0" t="inlineStr">
        <is>
          <t>陈方圆</t>
        </is>
      </c>
      <c r="I192" s="0" t="inlineStr">
        <is>
          <t>YY13304</t>
        </is>
      </c>
      <c r="J192" s="0" t="inlineStr">
        <is>
          <t>ID01ErZ4MKgvtd:ID01ULyatqCBkj</t>
        </is>
      </c>
      <c r="K192" s="0" t="inlineStr">
        <is>
          <t>油费报销</t>
        </is>
      </c>
      <c r="L192" s="6" t="n">
        <v>46238.12533564815</v>
      </c>
      <c r="M192" s="6" t="n">
        <v>46237</v>
      </c>
      <c r="N192" s="0" t="n">
        <v>20.85</v>
      </c>
      <c r="O192" s="0" t="n">
        <v>20.85</v>
      </c>
      <c r="P192" s="0" t="n">
        <v>0</v>
      </c>
      <c r="Q192" s="0" t="inlineStr">
        <is>
          <t>菏泽市</t>
        </is>
      </c>
      <c r="R192" s="0" t="n">
        <v>0</v>
      </c>
      <c r="S192" s="6" t="n">
        <v>46238.12533564815</v>
      </c>
      <c r="T192" s="6" t="n">
        <v>46238.12533564815</v>
      </c>
      <c r="U192" s="6" t="inlineStr">
        <is>
          <t>巨野站</t>
        </is>
      </c>
      <c r="W192" s="0" t="inlineStr">
        <is>
          <t>鸡窝</t>
        </is>
      </c>
    </row>
    <row r="193">
      <c r="A193" s="0" t="n">
        <v>94348</v>
      </c>
      <c r="B193" s="0" t="inlineStr">
        <is>
          <t>PROD202608040075005</t>
        </is>
      </c>
      <c r="C193" s="0" t="inlineStr">
        <is>
          <t>PROD202608040075093</t>
        </is>
      </c>
      <c r="D193" s="0" t="n">
        <v>0</v>
      </c>
      <c r="F193" s="0" t="inlineStr">
        <is>
          <t>20260803武治国油费报销申请</t>
        </is>
      </c>
      <c r="G193" s="0" t="n">
        <v>1127</v>
      </c>
      <c r="H193" s="0" t="inlineStr">
        <is>
          <t>武治国</t>
        </is>
      </c>
      <c r="I193" s="0" t="inlineStr">
        <is>
          <t>YY12921</t>
        </is>
      </c>
      <c r="J193" s="0" t="inlineStr">
        <is>
          <t>ID01ErZ4MKgvtd:ID01Odo39xc9xt</t>
        </is>
      </c>
      <c r="K193" s="0" t="inlineStr">
        <is>
          <t>油费报销</t>
        </is>
      </c>
      <c r="L193" s="6" t="n">
        <v>46238.12533564815</v>
      </c>
      <c r="M193" s="6" t="n">
        <v>46237</v>
      </c>
      <c r="N193" s="0" t="n">
        <v>115.69</v>
      </c>
      <c r="O193" s="0" t="n">
        <v>115.69</v>
      </c>
      <c r="P193" s="0" t="n">
        <v>0</v>
      </c>
      <c r="Q193" s="0" t="inlineStr">
        <is>
          <t>巴彦淖尔市</t>
        </is>
      </c>
      <c r="R193" s="0" t="n">
        <v>0</v>
      </c>
      <c r="S193" s="6" t="n">
        <v>46238.12533564815</v>
      </c>
      <c r="T193" s="6" t="n">
        <v>46238.12533564815</v>
      </c>
      <c r="U193" s="6" t="inlineStr">
        <is>
          <t>羊窝项目组</t>
        </is>
      </c>
      <c r="V193" s="0" t="inlineStr">
        <is>
          <t>否</t>
        </is>
      </c>
      <c r="W193" s="0" t="inlineStr">
        <is>
          <t>大宗</t>
        </is>
      </c>
    </row>
    <row r="194">
      <c r="A194" s="0" t="n">
        <v>94349</v>
      </c>
      <c r="B194" s="0" t="inlineStr">
        <is>
          <t>PROD202608040075006</t>
        </is>
      </c>
      <c r="C194" s="0" t="inlineStr">
        <is>
          <t>PROD202608040075094</t>
        </is>
      </c>
      <c r="D194" s="0" t="n">
        <v>0</v>
      </c>
      <c r="F194" s="0" t="inlineStr">
        <is>
          <t>20260803王金卫油费报销申请</t>
        </is>
      </c>
      <c r="G194" s="0" t="n">
        <v>376</v>
      </c>
      <c r="H194" s="0" t="inlineStr">
        <is>
          <t>王金卫</t>
        </is>
      </c>
      <c r="I194" s="0" t="inlineStr">
        <is>
          <t>YY01153</t>
        </is>
      </c>
      <c r="J194" s="0" t="inlineStr">
        <is>
          <t>ID01ErZ4MKgvtd:YEM9dxNjQ0g000</t>
        </is>
      </c>
      <c r="K194" s="0" t="inlineStr">
        <is>
          <t>油费报销</t>
        </is>
      </c>
      <c r="L194" s="6" t="n">
        <v>46238.12534722222</v>
      </c>
      <c r="M194" s="6" t="n">
        <v>46237</v>
      </c>
      <c r="N194" s="0" t="n">
        <v>39.02</v>
      </c>
      <c r="O194" s="0" t="n">
        <v>39.02</v>
      </c>
      <c r="P194" s="0" t="n">
        <v>0</v>
      </c>
      <c r="Q194" s="0" t="inlineStr">
        <is>
          <t>仙桃市</t>
        </is>
      </c>
      <c r="R194" s="0" t="n">
        <v>0</v>
      </c>
      <c r="S194" s="6" t="n">
        <v>46238.12534722222</v>
      </c>
      <c r="T194" s="6" t="n">
        <v>46238.12534722222</v>
      </c>
      <c r="U194" s="6" t="inlineStr">
        <is>
          <t>天门站</t>
        </is>
      </c>
      <c r="W194" s="0" t="inlineStr">
        <is>
          <t>鸡窝</t>
        </is>
      </c>
    </row>
    <row r="195">
      <c r="A195" s="0" t="n">
        <v>94350</v>
      </c>
      <c r="B195" s="0" t="inlineStr">
        <is>
          <t>PROD202608040075007</t>
        </is>
      </c>
      <c r="C195" s="0" t="inlineStr">
        <is>
          <t>PROD202608040075095</t>
        </is>
      </c>
      <c r="D195" s="0" t="n">
        <v>0</v>
      </c>
      <c r="F195" s="0" t="inlineStr">
        <is>
          <t>20260803邵鹏泉油费报销申请</t>
        </is>
      </c>
      <c r="G195" s="0" t="n">
        <v>540</v>
      </c>
      <c r="H195" s="0" t="inlineStr">
        <is>
          <t>邵鹏泉</t>
        </is>
      </c>
      <c r="I195" s="0" t="inlineStr">
        <is>
          <t>YY10578</t>
        </is>
      </c>
      <c r="J195" s="0" t="inlineStr">
        <is>
          <t>ID01ErZ4MKgvtd:ID01Ewjg4bVz6D</t>
        </is>
      </c>
      <c r="K195" s="0" t="inlineStr">
        <is>
          <t>油费报销</t>
        </is>
      </c>
      <c r="L195" s="6" t="n">
        <v>46238.12534722222</v>
      </c>
      <c r="M195" s="6" t="n">
        <v>46237</v>
      </c>
      <c r="N195" s="0" t="n">
        <v>52.69</v>
      </c>
      <c r="O195" s="0" t="n">
        <v>52.69</v>
      </c>
      <c r="P195" s="0" t="n">
        <v>0</v>
      </c>
      <c r="Q195" s="0" t="inlineStr">
        <is>
          <t>临沂市</t>
        </is>
      </c>
      <c r="R195" s="0" t="n">
        <v>0</v>
      </c>
      <c r="S195" s="6" t="n">
        <v>46238.12534722222</v>
      </c>
      <c r="T195" s="6" t="n">
        <v>46238.12534722222</v>
      </c>
      <c r="U195" s="6" t="inlineStr">
        <is>
          <t>山东区域</t>
        </is>
      </c>
      <c r="V195" s="0" t="inlineStr">
        <is>
          <t>是</t>
        </is>
      </c>
      <c r="W195" s="0" t="inlineStr">
        <is>
          <t>大宗</t>
        </is>
      </c>
    </row>
    <row r="196">
      <c r="A196" s="0" t="n">
        <v>94351</v>
      </c>
      <c r="B196" s="0" t="inlineStr">
        <is>
          <t>PROD202608040075008</t>
        </is>
      </c>
      <c r="C196" s="0" t="inlineStr">
        <is>
          <t>PROD202608040075096</t>
        </is>
      </c>
      <c r="D196" s="0" t="n">
        <v>0</v>
      </c>
      <c r="F196" s="0" t="inlineStr">
        <is>
          <t>20260803王希然油费报销申请</t>
        </is>
      </c>
      <c r="G196" s="0" t="n">
        <v>710</v>
      </c>
      <c r="H196" s="0" t="inlineStr">
        <is>
          <t>王希然</t>
        </is>
      </c>
      <c r="I196" s="0" t="inlineStr">
        <is>
          <t>YY12202</t>
        </is>
      </c>
      <c r="J196" s="0" t="inlineStr">
        <is>
          <t>ID01ErZ4MKgvtd:ID01Ewja1YNghF</t>
        </is>
      </c>
      <c r="K196" s="0" t="inlineStr">
        <is>
          <t>油费报销</t>
        </is>
      </c>
      <c r="L196" s="6" t="n">
        <v>46238.12534722222</v>
      </c>
      <c r="M196" s="6" t="n">
        <v>46237</v>
      </c>
      <c r="N196" s="0" t="n">
        <v>143.85</v>
      </c>
      <c r="O196" s="0" t="n">
        <v>143.85</v>
      </c>
      <c r="P196" s="0" t="n">
        <v>0</v>
      </c>
      <c r="Q196" s="0" t="inlineStr">
        <is>
          <t>昆明市、玉溪市</t>
        </is>
      </c>
      <c r="R196" s="0" t="n">
        <v>0</v>
      </c>
      <c r="S196" s="6" t="n">
        <v>46238.12534722222</v>
      </c>
      <c r="T196" s="6" t="n">
        <v>46238.12534722222</v>
      </c>
      <c r="U196" s="6" t="inlineStr">
        <is>
          <t>云贵区域</t>
        </is>
      </c>
      <c r="V196" s="0" t="inlineStr">
        <is>
          <t>否</t>
        </is>
      </c>
      <c r="W196" s="0" t="inlineStr">
        <is>
          <t>大宗</t>
        </is>
      </c>
    </row>
    <row r="197">
      <c r="A197" s="0" t="n">
        <v>94352</v>
      </c>
      <c r="B197" s="0" t="inlineStr">
        <is>
          <t>PROD202608040075009</t>
        </is>
      </c>
      <c r="C197" s="0" t="inlineStr">
        <is>
          <t>PROD202608040075097</t>
        </is>
      </c>
      <c r="D197" s="0" t="n">
        <v>0</v>
      </c>
      <c r="F197" s="0" t="inlineStr">
        <is>
          <t>20260803李浩晨油费报销申请</t>
        </is>
      </c>
      <c r="G197" s="0" t="n">
        <v>1352</v>
      </c>
      <c r="H197" s="0" t="inlineStr">
        <is>
          <t>李浩晨</t>
        </is>
      </c>
      <c r="I197" s="0" t="inlineStr">
        <is>
          <t>YY13307</t>
        </is>
      </c>
      <c r="J197" s="0" t="inlineStr">
        <is>
          <t>ID01ErZ4MKgvtd:ID01UQVmWemk4n</t>
        </is>
      </c>
      <c r="K197" s="0" t="inlineStr">
        <is>
          <t>油费报销</t>
        </is>
      </c>
      <c r="L197" s="6" t="n">
        <v>46238.12535879629</v>
      </c>
      <c r="M197" s="6" t="n">
        <v>46237</v>
      </c>
      <c r="N197" s="0" t="n">
        <v>73.87</v>
      </c>
      <c r="O197" s="0" t="n">
        <v>73.87</v>
      </c>
      <c r="P197" s="0" t="n">
        <v>0</v>
      </c>
      <c r="Q197" s="0" t="inlineStr">
        <is>
          <t>南阳市</t>
        </is>
      </c>
      <c r="R197" s="0" t="n">
        <v>0</v>
      </c>
      <c r="S197" s="6" t="n">
        <v>46238.12535879629</v>
      </c>
      <c r="T197" s="6" t="n">
        <v>46238.12535879629</v>
      </c>
      <c r="U197" s="6" t="inlineStr">
        <is>
          <t>唐河站</t>
        </is>
      </c>
      <c r="W197" s="0" t="inlineStr">
        <is>
          <t>鸡窝</t>
        </is>
      </c>
    </row>
    <row r="198">
      <c r="A198" s="0" t="n">
        <v>94353</v>
      </c>
      <c r="B198" s="0" t="inlineStr">
        <is>
          <t>PROD202608040075010</t>
        </is>
      </c>
      <c r="C198" s="0" t="inlineStr">
        <is>
          <t>PROD202608040075098</t>
        </is>
      </c>
      <c r="D198" s="0" t="n">
        <v>0</v>
      </c>
      <c r="F198" s="0" t="inlineStr">
        <is>
          <t>20260803李永涛油费报销申请</t>
        </is>
      </c>
      <c r="G198" s="0" t="n">
        <v>1184</v>
      </c>
      <c r="H198" s="0" t="inlineStr">
        <is>
          <t>李永涛</t>
        </is>
      </c>
      <c r="I198" s="0" t="inlineStr">
        <is>
          <t>YY13000</t>
        </is>
      </c>
      <c r="J198" s="0" t="inlineStr">
        <is>
          <t>ID01ErZ4MKgvtd:ID01QiVBVUHFPp</t>
        </is>
      </c>
      <c r="K198" s="0" t="inlineStr">
        <is>
          <t>油费报销</t>
        </is>
      </c>
      <c r="L198" s="6" t="n">
        <v>46238.12535879629</v>
      </c>
      <c r="M198" s="6" t="n">
        <v>46237</v>
      </c>
      <c r="N198" s="0" t="n">
        <v>138.11</v>
      </c>
      <c r="O198" s="0" t="n">
        <v>138.11</v>
      </c>
      <c r="P198" s="0" t="n">
        <v>0</v>
      </c>
      <c r="Q198" s="0" t="inlineStr">
        <is>
          <t>聊城市</t>
        </is>
      </c>
      <c r="R198" s="0" t="n">
        <v>0</v>
      </c>
      <c r="S198" s="6" t="n">
        <v>46238.12535879629</v>
      </c>
      <c r="T198" s="6" t="n">
        <v>46238.12535879629</v>
      </c>
      <c r="U198" s="6" t="inlineStr">
        <is>
          <t>山东区域</t>
        </is>
      </c>
      <c r="V198" s="0" t="inlineStr">
        <is>
          <t>是</t>
        </is>
      </c>
      <c r="W198" s="0" t="inlineStr">
        <is>
          <t>大宗</t>
        </is>
      </c>
    </row>
    <row r="199">
      <c r="A199" s="0" t="n">
        <v>94354</v>
      </c>
      <c r="B199" s="0" t="inlineStr">
        <is>
          <t>PROD202608040075011</t>
        </is>
      </c>
      <c r="C199" s="0" t="inlineStr">
        <is>
          <t>PROD202608040075099</t>
        </is>
      </c>
      <c r="D199" s="0" t="n">
        <v>0</v>
      </c>
      <c r="F199" s="0" t="inlineStr">
        <is>
          <t>20260803王余雷油费报销申请</t>
        </is>
      </c>
      <c r="G199" s="0" t="n">
        <v>851</v>
      </c>
      <c r="H199" s="0" t="inlineStr">
        <is>
          <t>王余雷</t>
        </is>
      </c>
      <c r="I199" s="0" t="inlineStr">
        <is>
          <t>YY12502</t>
        </is>
      </c>
      <c r="J199" s="0" t="inlineStr">
        <is>
          <t>ID01ErZ4MKgvtd:ID01HOf4sehxcb</t>
        </is>
      </c>
      <c r="K199" s="0" t="inlineStr">
        <is>
          <t>油费报销</t>
        </is>
      </c>
      <c r="L199" s="6" t="n">
        <v>46238.12537037037</v>
      </c>
      <c r="M199" s="6" t="n">
        <v>46237</v>
      </c>
      <c r="N199" s="0" t="n">
        <v>286.76</v>
      </c>
      <c r="O199" s="0" t="n">
        <v>0</v>
      </c>
      <c r="P199" s="0" t="n">
        <v>0</v>
      </c>
      <c r="Q199" s="0" t="inlineStr">
        <is>
          <t>菏泽市、濮阳市、郑州市</t>
        </is>
      </c>
      <c r="R199" s="0" t="n">
        <v>0</v>
      </c>
      <c r="S199" s="6" t="n">
        <v>46238.12537037037</v>
      </c>
      <c r="T199" s="6" t="n">
        <v>46238.12537037037</v>
      </c>
      <c r="U199" s="6" t="inlineStr">
        <is>
          <t>蛋品</t>
        </is>
      </c>
      <c r="W199" s="6" t="inlineStr">
        <is>
          <t>蛋品</t>
        </is>
      </c>
    </row>
    <row r="200">
      <c r="A200" s="0" t="n">
        <v>94355</v>
      </c>
      <c r="B200" s="0" t="inlineStr">
        <is>
          <t>PROD202608040075012</t>
        </is>
      </c>
      <c r="C200" s="0" t="inlineStr">
        <is>
          <t>PROD202608040075100</t>
        </is>
      </c>
      <c r="D200" s="0" t="n">
        <v>0</v>
      </c>
      <c r="F200" s="0" t="inlineStr">
        <is>
          <t>20260803杨林朋油费报销申请</t>
        </is>
      </c>
      <c r="G200" s="0" t="n">
        <v>1256</v>
      </c>
      <c r="H200" s="0" t="inlineStr">
        <is>
          <t>杨林朋</t>
        </is>
      </c>
      <c r="I200" s="0" t="inlineStr">
        <is>
          <t>YY13142</t>
        </is>
      </c>
      <c r="J200" s="0" t="inlineStr">
        <is>
          <t>ID01ErZ4MKgvtd:ID01ODNh7Lexbh</t>
        </is>
      </c>
      <c r="K200" s="0" t="inlineStr">
        <is>
          <t>油费报销</t>
        </is>
      </c>
      <c r="L200" s="6" t="n">
        <v>46238.12537037037</v>
      </c>
      <c r="M200" s="6" t="n">
        <v>46237</v>
      </c>
      <c r="N200" s="0" t="n">
        <v>54.51</v>
      </c>
      <c r="O200" s="0" t="n">
        <v>54.51</v>
      </c>
      <c r="P200" s="0" t="n">
        <v>0</v>
      </c>
      <c r="Q200" s="0" t="inlineStr">
        <is>
          <t>洛阳市</t>
        </is>
      </c>
      <c r="R200" s="0" t="n">
        <v>0</v>
      </c>
      <c r="S200" s="6" t="n">
        <v>46238.12537037037</v>
      </c>
      <c r="T200" s="6" t="n">
        <v>46238.12537037037</v>
      </c>
      <c r="U200" s="6" t="inlineStr">
        <is>
          <t>伊川站</t>
        </is>
      </c>
      <c r="W200" s="0" t="inlineStr">
        <is>
          <t>鸡窝</t>
        </is>
      </c>
    </row>
    <row r="201">
      <c r="A201" s="0" t="n">
        <v>94356</v>
      </c>
      <c r="B201" s="0" t="inlineStr">
        <is>
          <t>PROD202608040075013</t>
        </is>
      </c>
      <c r="C201" s="0" t="inlineStr">
        <is>
          <t>PROD202608040075101</t>
        </is>
      </c>
      <c r="D201" s="0" t="n">
        <v>0</v>
      </c>
      <c r="F201" s="0" t="inlineStr">
        <is>
          <t>20260803付智勇油费报销申请</t>
        </is>
      </c>
      <c r="G201" s="0" t="n">
        <v>518</v>
      </c>
      <c r="H201" s="0" t="inlineStr">
        <is>
          <t>付智勇</t>
        </is>
      </c>
      <c r="I201" s="0" t="inlineStr">
        <is>
          <t>YY10529</t>
        </is>
      </c>
      <c r="J201" s="0" t="inlineStr">
        <is>
          <t>ID01ErZ4MKgvtd:ID01EwjdfaRaJ9</t>
        </is>
      </c>
      <c r="K201" s="0" t="inlineStr">
        <is>
          <t>油费报销</t>
        </is>
      </c>
      <c r="L201" s="6" t="n">
        <v>46238.12537037037</v>
      </c>
      <c r="M201" s="6" t="n">
        <v>46237</v>
      </c>
      <c r="N201" s="0" t="n">
        <v>0</v>
      </c>
      <c r="O201" s="0" t="n">
        <v>0</v>
      </c>
      <c r="P201" s="0" t="n">
        <v>0</v>
      </c>
      <c r="Q201" s="0" t="inlineStr">
        <is>
          <t>南昌市</t>
        </is>
      </c>
      <c r="R201" s="0" t="n">
        <v>0</v>
      </c>
      <c r="S201" s="6" t="n">
        <v>46238.12537037037</v>
      </c>
      <c r="T201" s="6" t="n">
        <v>46238.12537037037</v>
      </c>
      <c r="U201" s="6" t="inlineStr">
        <is>
          <t>华中区域</t>
        </is>
      </c>
      <c r="V201" s="0" t="inlineStr">
        <is>
          <t>否</t>
        </is>
      </c>
      <c r="W201" s="0" t="inlineStr">
        <is>
          <t>大宗</t>
        </is>
      </c>
    </row>
    <row r="202">
      <c r="A202" s="0" t="n">
        <v>94357</v>
      </c>
      <c r="B202" s="0" t="inlineStr">
        <is>
          <t>PROD202608040075014</t>
        </is>
      </c>
      <c r="C202" s="0" t="inlineStr">
        <is>
          <t>PROD202608040075102</t>
        </is>
      </c>
      <c r="D202" s="0" t="n">
        <v>0</v>
      </c>
      <c r="F202" s="0" t="inlineStr">
        <is>
          <t>20260803杨凯歌油费报销申请</t>
        </is>
      </c>
      <c r="G202" s="0" t="n">
        <v>1031</v>
      </c>
      <c r="H202" s="0" t="inlineStr">
        <is>
          <t>杨凯歌</t>
        </is>
      </c>
      <c r="I202" s="0" t="inlineStr">
        <is>
          <t>YY12819</t>
        </is>
      </c>
      <c r="J202" s="0" t="inlineStr">
        <is>
          <t>ID01ErZ4MKgvtd:ID01MomCHOuBeT</t>
        </is>
      </c>
      <c r="K202" s="0" t="inlineStr">
        <is>
          <t>油费报销</t>
        </is>
      </c>
      <c r="L202" s="6" t="n">
        <v>46238.12538194445</v>
      </c>
      <c r="M202" s="6" t="n">
        <v>46237</v>
      </c>
      <c r="N202" s="0" t="n">
        <v>53.29</v>
      </c>
      <c r="O202" s="0" t="n">
        <v>53.29</v>
      </c>
      <c r="P202" s="0" t="n">
        <v>0</v>
      </c>
      <c r="Q202" s="0" t="inlineStr">
        <is>
          <t>周口市</t>
        </is>
      </c>
      <c r="R202" s="0" t="n">
        <v>0</v>
      </c>
      <c r="S202" s="6" t="n">
        <v>46238.12538194445</v>
      </c>
      <c r="T202" s="6" t="n">
        <v>46238.12538194445</v>
      </c>
      <c r="U202" s="6" t="inlineStr">
        <is>
          <t>漯河站</t>
        </is>
      </c>
      <c r="W202" s="0" t="inlineStr">
        <is>
          <t>鸡窝</t>
        </is>
      </c>
    </row>
    <row r="203">
      <c r="A203" s="0" t="n">
        <v>94358</v>
      </c>
      <c r="B203" s="0" t="inlineStr">
        <is>
          <t>PROD202608040075015</t>
        </is>
      </c>
      <c r="C203" s="0" t="inlineStr">
        <is>
          <t>PROD202608040075103</t>
        </is>
      </c>
      <c r="D203" s="0" t="n">
        <v>0</v>
      </c>
      <c r="F203" s="0" t="inlineStr">
        <is>
          <t>20260803王羽豪油费报销申请</t>
        </is>
      </c>
      <c r="G203" s="0" t="n">
        <v>364</v>
      </c>
      <c r="H203" s="0" t="inlineStr">
        <is>
          <t>王羽豪</t>
        </is>
      </c>
      <c r="I203" s="0" t="inlineStr">
        <is>
          <t>YY01074</t>
        </is>
      </c>
      <c r="J203" s="0" t="inlineStr">
        <is>
          <t>ID01ErZ4MKgvtd:ID01Ewj94x2ukf</t>
        </is>
      </c>
      <c r="K203" s="0" t="inlineStr">
        <is>
          <t>油费报销</t>
        </is>
      </c>
      <c r="L203" s="6" t="n">
        <v>46238.12538194445</v>
      </c>
      <c r="M203" s="6" t="n">
        <v>46237</v>
      </c>
      <c r="N203" s="0" t="n">
        <v>168.8</v>
      </c>
      <c r="O203" s="0" t="n">
        <v>168.07</v>
      </c>
      <c r="P203" s="0" t="n">
        <v>0</v>
      </c>
      <c r="Q203" s="0" t="inlineStr">
        <is>
          <t>仙桃市、武汉市</t>
        </is>
      </c>
      <c r="R203" s="0" t="n">
        <v>0</v>
      </c>
      <c r="S203" s="6" t="n">
        <v>46238.12538194445</v>
      </c>
      <c r="T203" s="6" t="n">
        <v>46238.12538194445</v>
      </c>
      <c r="U203" s="6" t="inlineStr">
        <is>
          <t>天门站</t>
        </is>
      </c>
      <c r="W203" s="0" t="inlineStr">
        <is>
          <t>鸡窝</t>
        </is>
      </c>
    </row>
    <row r="204">
      <c r="A204" s="0" t="n">
        <v>94359</v>
      </c>
      <c r="B204" s="0" t="inlineStr">
        <is>
          <t>PROD202608040075016</t>
        </is>
      </c>
      <c r="C204" s="0" t="inlineStr">
        <is>
          <t>PROD202608040075104</t>
        </is>
      </c>
      <c r="D204" s="0" t="n">
        <v>0</v>
      </c>
      <c r="F204" s="0" t="inlineStr">
        <is>
          <t>20260803李心宽油费报销申请</t>
        </is>
      </c>
      <c r="G204" s="0" t="n">
        <v>1149</v>
      </c>
      <c r="H204" s="0" t="inlineStr">
        <is>
          <t>李心宽</t>
        </is>
      </c>
      <c r="I204" s="0" t="inlineStr">
        <is>
          <t>YY12956</t>
        </is>
      </c>
      <c r="J204" s="0" t="inlineStr">
        <is>
          <t>ID01ErZ4MKgvtd:ID01P1eLMfHbVJ</t>
        </is>
      </c>
      <c r="K204" s="0" t="inlineStr">
        <is>
          <t>油费报销</t>
        </is>
      </c>
      <c r="L204" s="6" t="n">
        <v>46238.12538194445</v>
      </c>
      <c r="M204" s="6" t="n">
        <v>46237</v>
      </c>
      <c r="N204" s="0" t="n">
        <v>78.94</v>
      </c>
      <c r="O204" s="0" t="n">
        <v>78.94</v>
      </c>
      <c r="P204" s="0" t="n">
        <v>0</v>
      </c>
      <c r="Q204" s="0" t="inlineStr">
        <is>
          <t>襄阳市</t>
        </is>
      </c>
      <c r="R204" s="0" t="n">
        <v>0</v>
      </c>
      <c r="S204" s="6" t="n">
        <v>46238.12538194445</v>
      </c>
      <c r="T204" s="6" t="n">
        <v>46238.12538194445</v>
      </c>
      <c r="U204" s="6" t="inlineStr">
        <is>
          <t>老河口站</t>
        </is>
      </c>
      <c r="W204" s="0" t="inlineStr">
        <is>
          <t>鸡窝</t>
        </is>
      </c>
    </row>
    <row r="205">
      <c r="A205" s="0" t="n">
        <v>94360</v>
      </c>
      <c r="B205" s="0" t="inlineStr">
        <is>
          <t>PROD202608040075017</t>
        </is>
      </c>
      <c r="C205" s="0" t="inlineStr">
        <is>
          <t>PROD202608040075105</t>
        </is>
      </c>
      <c r="D205" s="0" t="n">
        <v>0</v>
      </c>
      <c r="F205" s="0" t="inlineStr">
        <is>
          <t>20260803赵亚辉油费报销申请</t>
        </is>
      </c>
      <c r="G205" s="0" t="n">
        <v>863</v>
      </c>
      <c r="H205" s="0" t="inlineStr">
        <is>
          <t>赵亚辉</t>
        </is>
      </c>
      <c r="I205" s="0" t="inlineStr">
        <is>
          <t>YY12516</t>
        </is>
      </c>
      <c r="J205" s="0" t="inlineStr">
        <is>
          <t>ID01ErZ4MKgvtd:ID01HZOjyFQfoz</t>
        </is>
      </c>
      <c r="K205" s="0" t="inlineStr">
        <is>
          <t>油费报销</t>
        </is>
      </c>
      <c r="L205" s="6" t="n">
        <v>46238.12539351852</v>
      </c>
      <c r="M205" s="6" t="n">
        <v>46237</v>
      </c>
      <c r="N205" s="0" t="n">
        <v>32.21</v>
      </c>
      <c r="O205" s="0" t="n">
        <v>32.21</v>
      </c>
      <c r="P205" s="0" t="n">
        <v>0</v>
      </c>
      <c r="Q205" s="0" t="inlineStr">
        <is>
          <t>开封市</t>
        </is>
      </c>
      <c r="R205" s="0" t="n">
        <v>0</v>
      </c>
      <c r="S205" s="6" t="n">
        <v>46238.12539351852</v>
      </c>
      <c r="T205" s="6" t="n">
        <v>46238.12539351852</v>
      </c>
      <c r="U205" s="6" t="inlineStr">
        <is>
          <t>许昌站</t>
        </is>
      </c>
      <c r="W205" s="0" t="inlineStr">
        <is>
          <t>鸡窝</t>
        </is>
      </c>
    </row>
    <row r="206">
      <c r="A206" s="0" t="n">
        <v>94361</v>
      </c>
      <c r="B206" s="0" t="inlineStr">
        <is>
          <t>PROD202608040075018</t>
        </is>
      </c>
      <c r="C206" s="0" t="inlineStr">
        <is>
          <t>PROD202608040075106</t>
        </is>
      </c>
      <c r="D206" s="0" t="n">
        <v>0</v>
      </c>
      <c r="F206" s="0" t="inlineStr">
        <is>
          <t>20260803苏小雨油费报销申请</t>
        </is>
      </c>
      <c r="G206" s="0" t="n">
        <v>1318</v>
      </c>
      <c r="H206" s="0" t="inlineStr">
        <is>
          <t>苏小雨</t>
        </is>
      </c>
      <c r="I206" s="0" t="inlineStr">
        <is>
          <t>YY13241</t>
        </is>
      </c>
      <c r="J206" s="0" t="inlineStr">
        <is>
          <t>ID01ErZ4MKgvtd:ID01TGeNDk7aDt</t>
        </is>
      </c>
      <c r="K206" s="0" t="inlineStr">
        <is>
          <t>油费报销</t>
        </is>
      </c>
      <c r="L206" s="6" t="n">
        <v>46238.12539351852</v>
      </c>
      <c r="M206" s="6" t="n">
        <v>46237</v>
      </c>
      <c r="N206" s="0" t="n">
        <v>34.5</v>
      </c>
      <c r="O206" s="0" t="n">
        <v>34.5</v>
      </c>
      <c r="P206" s="0" t="n">
        <v>0</v>
      </c>
      <c r="Q206" s="0" t="inlineStr">
        <is>
          <t>巴彦淖尔市</t>
        </is>
      </c>
      <c r="R206" s="0" t="n">
        <v>0</v>
      </c>
      <c r="S206" s="6" t="n">
        <v>46238.12539351852</v>
      </c>
      <c r="T206" s="6" t="n">
        <v>46238.12539351852</v>
      </c>
      <c r="U206" s="6" t="inlineStr">
        <is>
          <t>羊窝项目组</t>
        </is>
      </c>
      <c r="V206" s="0" t="inlineStr">
        <is>
          <t>是</t>
        </is>
      </c>
      <c r="W206" s="0" t="inlineStr">
        <is>
          <t>大宗</t>
        </is>
      </c>
    </row>
    <row r="207">
      <c r="A207" s="0" t="n">
        <v>94362</v>
      </c>
      <c r="B207" s="0" t="inlineStr">
        <is>
          <t>PROD202608040075019</t>
        </is>
      </c>
      <c r="C207" s="0" t="inlineStr">
        <is>
          <t>PROD202608040075107</t>
        </is>
      </c>
      <c r="D207" s="0" t="n">
        <v>0</v>
      </c>
      <c r="F207" s="0" t="inlineStr">
        <is>
          <t>20260803王亚超油费报销申请</t>
        </is>
      </c>
      <c r="G207" s="0" t="n">
        <v>1096</v>
      </c>
      <c r="H207" s="0" t="inlineStr">
        <is>
          <t>王亚超</t>
        </is>
      </c>
      <c r="I207" s="0" t="inlineStr">
        <is>
          <t>YY12894</t>
        </is>
      </c>
      <c r="J207" s="0" t="inlineStr">
        <is>
          <t>ID01ErZ4MKgvtd:ID01NIYNMJnP3h</t>
        </is>
      </c>
      <c r="K207" s="0" t="inlineStr">
        <is>
          <t>油费报销</t>
        </is>
      </c>
      <c r="L207" s="6" t="n">
        <v>46238.12539351852</v>
      </c>
      <c r="M207" s="6" t="n">
        <v>46237</v>
      </c>
      <c r="N207" s="0" t="n">
        <v>134.3</v>
      </c>
      <c r="O207" s="0" t="n">
        <v>134.3</v>
      </c>
      <c r="P207" s="0" t="n">
        <v>0</v>
      </c>
      <c r="Q207" s="0" t="inlineStr">
        <is>
          <t>菏泽市</t>
        </is>
      </c>
      <c r="R207" s="0" t="n">
        <v>0</v>
      </c>
      <c r="S207" s="6" t="n">
        <v>46238.12539351852</v>
      </c>
      <c r="T207" s="6" t="n">
        <v>46238.12539351852</v>
      </c>
      <c r="U207" s="6" t="inlineStr">
        <is>
          <t>巨野站</t>
        </is>
      </c>
      <c r="W207" s="0" t="inlineStr">
        <is>
          <t>鸡窝</t>
        </is>
      </c>
    </row>
    <row r="208">
      <c r="A208" s="0" t="n">
        <v>94363</v>
      </c>
      <c r="B208" s="0" t="inlineStr">
        <is>
          <t>PROD202608040075020</t>
        </is>
      </c>
      <c r="C208" s="0" t="inlineStr">
        <is>
          <t>PROD202608040075108</t>
        </is>
      </c>
      <c r="D208" s="0" t="n">
        <v>0</v>
      </c>
      <c r="F208" s="0" t="inlineStr">
        <is>
          <t>20260803张俊油费报销申请</t>
        </is>
      </c>
      <c r="G208" s="0" t="n">
        <v>1240</v>
      </c>
      <c r="H208" s="0" t="inlineStr">
        <is>
          <t>张俊</t>
        </is>
      </c>
      <c r="I208" s="0" t="inlineStr">
        <is>
          <t>YY13114</t>
        </is>
      </c>
      <c r="J208" s="0" t="inlineStr">
        <is>
          <t>ID01ErZ4MKgvtd:ID01RKstvBWJRB</t>
        </is>
      </c>
      <c r="K208" s="0" t="inlineStr">
        <is>
          <t>油费报销</t>
        </is>
      </c>
      <c r="L208" s="6" t="n">
        <v>46238.12540509259</v>
      </c>
      <c r="M208" s="6" t="n">
        <v>46237</v>
      </c>
      <c r="N208" s="0" t="n">
        <v>78.41</v>
      </c>
      <c r="O208" s="0" t="n">
        <v>78.41</v>
      </c>
      <c r="P208" s="0" t="n">
        <v>0</v>
      </c>
      <c r="Q208" s="0" t="inlineStr">
        <is>
          <t>南阳市</t>
        </is>
      </c>
      <c r="R208" s="0" t="n">
        <v>0</v>
      </c>
      <c r="S208" s="6" t="n">
        <v>46238.12540509259</v>
      </c>
      <c r="T208" s="6" t="n">
        <v>46238.12540509259</v>
      </c>
      <c r="U208" s="6" t="inlineStr">
        <is>
          <t>邓州站</t>
        </is>
      </c>
      <c r="W208" s="0" t="inlineStr">
        <is>
          <t>鸡窝</t>
        </is>
      </c>
    </row>
    <row r="209">
      <c r="A209" s="0" t="n">
        <v>94364</v>
      </c>
      <c r="B209" s="0" t="inlineStr">
        <is>
          <t>PROD202608040075021</t>
        </is>
      </c>
      <c r="C209" s="0" t="inlineStr">
        <is>
          <t>PROD202608040075109</t>
        </is>
      </c>
      <c r="D209" s="0" t="n">
        <v>0</v>
      </c>
      <c r="F209" s="0" t="inlineStr">
        <is>
          <t>20260803王一油费报销申请</t>
        </is>
      </c>
      <c r="G209" s="0" t="n">
        <v>826</v>
      </c>
      <c r="H209" s="0" t="inlineStr">
        <is>
          <t>王一</t>
        </is>
      </c>
      <c r="I209" s="0" t="inlineStr">
        <is>
          <t>YY12458</t>
        </is>
      </c>
      <c r="J209" s="0" t="inlineStr">
        <is>
          <t>ID01ErZ4MKgvtd:ID01H451VyZA3J</t>
        </is>
      </c>
      <c r="K209" s="0" t="inlineStr">
        <is>
          <t>油费报销</t>
        </is>
      </c>
      <c r="L209" s="6" t="n">
        <v>46238.12540509259</v>
      </c>
      <c r="M209" s="6" t="n">
        <v>46237</v>
      </c>
      <c r="N209" s="0" t="n">
        <v>159.85</v>
      </c>
      <c r="O209" s="0" t="n">
        <v>159.85</v>
      </c>
      <c r="P209" s="0" t="n">
        <v>0</v>
      </c>
      <c r="Q209" s="0" t="inlineStr">
        <is>
          <t>潍坊市</t>
        </is>
      </c>
      <c r="R209" s="0" t="n">
        <v>0</v>
      </c>
      <c r="S209" s="6" t="n">
        <v>46238.12540509259</v>
      </c>
      <c r="T209" s="6" t="n">
        <v>46238.12540509259</v>
      </c>
      <c r="U209" s="6" t="inlineStr">
        <is>
          <t>山东区域</t>
        </is>
      </c>
      <c r="V209" s="0" t="inlineStr">
        <is>
          <t>是</t>
        </is>
      </c>
      <c r="W209" s="0" t="inlineStr">
        <is>
          <t>大宗</t>
        </is>
      </c>
    </row>
    <row r="210">
      <c r="A210" s="0" t="n">
        <v>94365</v>
      </c>
      <c r="B210" s="0" t="inlineStr">
        <is>
          <t>PROD202608040075022</t>
        </is>
      </c>
      <c r="C210" s="0" t="inlineStr">
        <is>
          <t>PROD202608040075110</t>
        </is>
      </c>
      <c r="D210" s="0" t="n">
        <v>0</v>
      </c>
      <c r="F210" s="0" t="inlineStr">
        <is>
          <t>20260803邓兵油费报销申请</t>
        </is>
      </c>
      <c r="G210" s="0" t="n">
        <v>1357</v>
      </c>
      <c r="H210" s="0" t="inlineStr">
        <is>
          <t>邓兵</t>
        </is>
      </c>
      <c r="I210" s="0" t="inlineStr">
        <is>
          <t>YY13317</t>
        </is>
      </c>
      <c r="J210" s="0" t="inlineStr">
        <is>
          <t>ID01ErZ4MKgvtd:ID01V0UDoXDu8L</t>
        </is>
      </c>
      <c r="K210" s="0" t="inlineStr">
        <is>
          <t>油费报销</t>
        </is>
      </c>
      <c r="L210" s="6" t="n">
        <v>46238.12540509259</v>
      </c>
      <c r="M210" s="6" t="n">
        <v>46237</v>
      </c>
      <c r="N210" s="0" t="n">
        <v>26.24</v>
      </c>
      <c r="O210" s="0" t="n">
        <v>26.24</v>
      </c>
      <c r="P210" s="0" t="n">
        <v>0</v>
      </c>
      <c r="Q210" s="0" t="inlineStr">
        <is>
          <t>仙桃市</t>
        </is>
      </c>
      <c r="R210" s="0" t="n">
        <v>0</v>
      </c>
      <c r="S210" s="6" t="n">
        <v>46238.12540509259</v>
      </c>
      <c r="T210" s="6" t="n">
        <v>46238.12540509259</v>
      </c>
      <c r="U210" s="6" t="inlineStr">
        <is>
          <t>天门站</t>
        </is>
      </c>
      <c r="W210" s="0" t="inlineStr">
        <is>
          <t>鸡窝</t>
        </is>
      </c>
    </row>
    <row r="211">
      <c r="A211" s="0" t="n">
        <v>94366</v>
      </c>
      <c r="B211" s="0" t="inlineStr">
        <is>
          <t>PROD202608040075023</t>
        </is>
      </c>
      <c r="C211" s="0" t="inlineStr">
        <is>
          <t>PROD202608040075111</t>
        </is>
      </c>
      <c r="D211" s="0" t="n">
        <v>0</v>
      </c>
      <c r="F211" s="0" t="inlineStr">
        <is>
          <t>20260803李通油费报销申请</t>
        </is>
      </c>
      <c r="G211" s="0" t="n">
        <v>689</v>
      </c>
      <c r="H211" s="0" t="inlineStr">
        <is>
          <t>李通</t>
        </is>
      </c>
      <c r="I211" s="0" t="inlineStr">
        <is>
          <t>YY12186</t>
        </is>
      </c>
      <c r="J211" s="0" t="inlineStr">
        <is>
          <t>ID01ErZ4MKgvtd:ID01EwjhpuSuzt</t>
        </is>
      </c>
      <c r="K211" s="0" t="inlineStr">
        <is>
          <t>油费报销</t>
        </is>
      </c>
      <c r="L211" s="6" t="n">
        <v>46238.12541666667</v>
      </c>
      <c r="M211" s="6" t="n">
        <v>46237</v>
      </c>
      <c r="N211" s="0" t="n">
        <v>71.34</v>
      </c>
      <c r="O211" s="0" t="n">
        <v>71.34</v>
      </c>
      <c r="P211" s="0" t="n">
        <v>0</v>
      </c>
      <c r="Q211" s="0" t="inlineStr">
        <is>
          <t>菏泽市</t>
        </is>
      </c>
      <c r="R211" s="0" t="n">
        <v>0</v>
      </c>
      <c r="S211" s="6" t="n">
        <v>46238.12541666667</v>
      </c>
      <c r="T211" s="6" t="n">
        <v>46238.12541666667</v>
      </c>
      <c r="U211" s="6" t="inlineStr">
        <is>
          <t>山东区域</t>
        </is>
      </c>
      <c r="V211" s="0" t="inlineStr">
        <is>
          <t>是</t>
        </is>
      </c>
      <c r="W211" s="0" t="inlineStr">
        <is>
          <t>大宗</t>
        </is>
      </c>
    </row>
    <row r="212">
      <c r="A212" s="0" t="n">
        <v>94367</v>
      </c>
      <c r="B212" s="0" t="inlineStr">
        <is>
          <t>PROD202608040075024</t>
        </is>
      </c>
      <c r="C212" s="0" t="inlineStr">
        <is>
          <t>PROD202608040075112</t>
        </is>
      </c>
      <c r="D212" s="0" t="n">
        <v>0</v>
      </c>
      <c r="F212" s="0" t="inlineStr">
        <is>
          <t>20260803许亮油费报销申请</t>
        </is>
      </c>
      <c r="G212" s="0" t="n">
        <v>1249</v>
      </c>
      <c r="H212" s="0" t="inlineStr">
        <is>
          <t>许亮</t>
        </is>
      </c>
      <c r="I212" s="0" t="inlineStr">
        <is>
          <t>YY13128</t>
        </is>
      </c>
      <c r="J212" s="0" t="inlineStr">
        <is>
          <t>ID01ErZ4MKgvtd:ID01RXGKK9DdTN</t>
        </is>
      </c>
      <c r="K212" s="0" t="inlineStr">
        <is>
          <t>油费报销</t>
        </is>
      </c>
      <c r="L212" s="6" t="n">
        <v>46238.12541666667</v>
      </c>
      <c r="M212" s="6" t="n">
        <v>46237</v>
      </c>
      <c r="N212" s="0" t="n">
        <v>97.3</v>
      </c>
      <c r="O212" s="0" t="n">
        <v>96.78</v>
      </c>
      <c r="P212" s="0" t="n">
        <v>0</v>
      </c>
      <c r="Q212" s="0" t="inlineStr">
        <is>
          <t>邯郸市</t>
        </is>
      </c>
      <c r="R212" s="0" t="n">
        <v>0</v>
      </c>
      <c r="S212" s="6" t="n">
        <v>46238.12541666667</v>
      </c>
      <c r="T212" s="6" t="n">
        <v>46238.12541666667</v>
      </c>
      <c r="U212" s="6" t="inlineStr">
        <is>
          <t>濮阳站</t>
        </is>
      </c>
      <c r="W212" s="0" t="inlineStr">
        <is>
          <t>鸡窝</t>
        </is>
      </c>
    </row>
    <row r="213">
      <c r="A213" s="0" t="n">
        <v>94368</v>
      </c>
      <c r="B213" s="0" t="inlineStr">
        <is>
          <t>PROD202608040075025</t>
        </is>
      </c>
      <c r="C213" s="0" t="inlineStr">
        <is>
          <t>PROD202608040075113</t>
        </is>
      </c>
      <c r="D213" s="0" t="n">
        <v>0</v>
      </c>
      <c r="F213" s="0" t="inlineStr">
        <is>
          <t>20260803王汝魁油费报销申请</t>
        </is>
      </c>
      <c r="G213" s="0" t="n">
        <v>1287</v>
      </c>
      <c r="H213" s="0" t="inlineStr">
        <is>
          <t>王汝魁</t>
        </is>
      </c>
      <c r="I213" s="0" t="inlineStr">
        <is>
          <t>YY13185</t>
        </is>
      </c>
      <c r="J213" s="0" t="inlineStr">
        <is>
          <t>ID01ErZ4MKgvtd:ID01SNabWkbA2X</t>
        </is>
      </c>
      <c r="K213" s="0" t="inlineStr">
        <is>
          <t>油费报销</t>
        </is>
      </c>
      <c r="L213" s="6" t="n">
        <v>46238.12542824074</v>
      </c>
      <c r="M213" s="6" t="n">
        <v>46237</v>
      </c>
      <c r="N213" s="0" t="n">
        <v>25.21</v>
      </c>
      <c r="O213" s="0" t="n">
        <v>25.21</v>
      </c>
      <c r="P213" s="0" t="n">
        <v>0</v>
      </c>
      <c r="Q213" s="0" t="inlineStr">
        <is>
          <t>菏泽市</t>
        </is>
      </c>
      <c r="R213" s="0" t="n">
        <v>0</v>
      </c>
      <c r="S213" s="6" t="n">
        <v>46238.12542824074</v>
      </c>
      <c r="T213" s="6" t="n">
        <v>46238.12542824074</v>
      </c>
      <c r="U213" s="6" t="inlineStr">
        <is>
          <t>鄄城站</t>
        </is>
      </c>
      <c r="W213" s="0" t="inlineStr">
        <is>
          <t>鸡窝</t>
        </is>
      </c>
    </row>
    <row r="214">
      <c r="A214" s="0" t="n">
        <v>94369</v>
      </c>
      <c r="B214" s="0" t="inlineStr">
        <is>
          <t>PROD202608040075026</t>
        </is>
      </c>
      <c r="C214" s="0" t="inlineStr">
        <is>
          <t>PROD202608040075114</t>
        </is>
      </c>
      <c r="D214" s="0" t="n">
        <v>0</v>
      </c>
      <c r="F214" s="0" t="inlineStr">
        <is>
          <t>20260803袁亮油费报销申请</t>
        </is>
      </c>
      <c r="G214" s="0" t="n">
        <v>593</v>
      </c>
      <c r="H214" s="0" t="inlineStr">
        <is>
          <t>袁亮</t>
        </is>
      </c>
      <c r="I214" s="0" t="inlineStr">
        <is>
          <t>YY10689</t>
        </is>
      </c>
      <c r="J214" s="0" t="inlineStr">
        <is>
          <t>ID01ErZ4MKgvtd:ID01EwjdfaSNGL</t>
        </is>
      </c>
      <c r="K214" s="0" t="inlineStr">
        <is>
          <t>油费报销</t>
        </is>
      </c>
      <c r="L214" s="6" t="n">
        <v>46238.12542824074</v>
      </c>
      <c r="M214" s="6" t="n">
        <v>46237</v>
      </c>
      <c r="N214" s="0" t="n">
        <v>102.96</v>
      </c>
      <c r="O214" s="0" t="n">
        <v>102.96</v>
      </c>
      <c r="P214" s="0" t="n">
        <v>0</v>
      </c>
      <c r="Q214" s="0" t="inlineStr">
        <is>
          <t>南阳市</t>
        </is>
      </c>
      <c r="R214" s="0" t="n">
        <v>0</v>
      </c>
      <c r="S214" s="6" t="n">
        <v>46238.12542824074</v>
      </c>
      <c r="T214" s="6" t="n">
        <v>46238.12542824074</v>
      </c>
      <c r="U214" s="6" t="inlineStr">
        <is>
          <t>唐河站</t>
        </is>
      </c>
      <c r="W214" s="0" t="inlineStr">
        <is>
          <t>鸡窝</t>
        </is>
      </c>
    </row>
    <row r="215">
      <c r="A215" s="0" t="n">
        <v>94370</v>
      </c>
      <c r="B215" s="0" t="inlineStr">
        <is>
          <t>PROD202608040075027</t>
        </is>
      </c>
      <c r="C215" s="0" t="inlineStr">
        <is>
          <t>PROD202608040075115</t>
        </is>
      </c>
      <c r="D215" s="0" t="n">
        <v>0</v>
      </c>
      <c r="F215" s="0" t="inlineStr">
        <is>
          <t>20260803项玲油费报销申请</t>
        </is>
      </c>
      <c r="G215" s="0" t="n">
        <v>362</v>
      </c>
      <c r="H215" s="0" t="inlineStr">
        <is>
          <t>项玲</t>
        </is>
      </c>
      <c r="I215" s="0" t="inlineStr">
        <is>
          <t>YY01022</t>
        </is>
      </c>
      <c r="J215" s="0" t="inlineStr">
        <is>
          <t>ID01ErZ4MKgvtd:ID01EwjdfaSLP9</t>
        </is>
      </c>
      <c r="K215" s="0" t="inlineStr">
        <is>
          <t>油费报销</t>
        </is>
      </c>
      <c r="L215" s="6" t="n">
        <v>46238.12542824074</v>
      </c>
      <c r="M215" s="6" t="n">
        <v>46237</v>
      </c>
      <c r="N215" s="0" t="n">
        <v>85.56999999999999</v>
      </c>
      <c r="O215" s="0" t="n">
        <v>85.56999999999999</v>
      </c>
      <c r="P215" s="0" t="n">
        <v>0</v>
      </c>
      <c r="Q215" s="0" t="inlineStr">
        <is>
          <t>南阳市</t>
        </is>
      </c>
      <c r="R215" s="0" t="n">
        <v>0</v>
      </c>
      <c r="S215" s="6" t="n">
        <v>46238.12542824074</v>
      </c>
      <c r="T215" s="6" t="n">
        <v>46238.12542824074</v>
      </c>
      <c r="U215" s="6" t="inlineStr">
        <is>
          <t>唐河站</t>
        </is>
      </c>
      <c r="W215" s="0" t="inlineStr">
        <is>
          <t>鸡窝</t>
        </is>
      </c>
    </row>
    <row r="216">
      <c r="A216" s="0" t="n">
        <v>94371</v>
      </c>
      <c r="B216" s="0" t="inlineStr">
        <is>
          <t>PROD202608040075028</t>
        </is>
      </c>
      <c r="C216" s="0" t="inlineStr">
        <is>
          <t>PROD202608040075116</t>
        </is>
      </c>
      <c r="D216" s="0" t="n">
        <v>0</v>
      </c>
      <c r="F216" s="0" t="inlineStr">
        <is>
          <t>20260803侯国英油费报销申请</t>
        </is>
      </c>
      <c r="G216" s="0" t="n">
        <v>1280</v>
      </c>
      <c r="H216" s="0" t="inlineStr">
        <is>
          <t>侯国英</t>
        </is>
      </c>
      <c r="I216" s="0" t="inlineStr">
        <is>
          <t>YY13176</t>
        </is>
      </c>
      <c r="J216" s="0" t="inlineStr">
        <is>
          <t>ID01ErZ4MKgvtd:ID01SJJGgE0MMf</t>
        </is>
      </c>
      <c r="K216" s="0" t="inlineStr">
        <is>
          <t>油费报销</t>
        </is>
      </c>
      <c r="L216" s="6" t="n">
        <v>46238.12543981482</v>
      </c>
      <c r="M216" s="6" t="n">
        <v>46237</v>
      </c>
      <c r="N216" s="0" t="n">
        <v>54.2</v>
      </c>
      <c r="O216" s="0" t="n">
        <v>54.2</v>
      </c>
      <c r="P216" s="0" t="n">
        <v>0</v>
      </c>
      <c r="Q216" s="0" t="inlineStr">
        <is>
          <t>晋中市</t>
        </is>
      </c>
      <c r="R216" s="0" t="n">
        <v>0</v>
      </c>
      <c r="S216" s="6" t="n">
        <v>46238.12543981482</v>
      </c>
      <c r="T216" s="6" t="n">
        <v>46238.12543981482</v>
      </c>
      <c r="U216" s="6" t="inlineStr">
        <is>
          <t>晋陕区域</t>
        </is>
      </c>
      <c r="V216" s="0" t="inlineStr">
        <is>
          <t>是</t>
        </is>
      </c>
      <c r="W216" s="0" t="inlineStr">
        <is>
          <t>大宗</t>
        </is>
      </c>
    </row>
    <row r="217">
      <c r="A217" s="0" t="n">
        <v>94372</v>
      </c>
      <c r="B217" s="0" t="inlineStr">
        <is>
          <t>PROD202608040075029</t>
        </is>
      </c>
      <c r="C217" s="0" t="inlineStr">
        <is>
          <t>PROD202608040075117</t>
        </is>
      </c>
      <c r="D217" s="0" t="n">
        <v>0</v>
      </c>
      <c r="F217" s="0" t="inlineStr">
        <is>
          <t>20260803刘克强油费报销申请</t>
        </is>
      </c>
      <c r="G217" s="0" t="n">
        <v>1294</v>
      </c>
      <c r="H217" s="0" t="inlineStr">
        <is>
          <t>刘克强</t>
        </is>
      </c>
      <c r="I217" s="0" t="inlineStr">
        <is>
          <t>YY13198</t>
        </is>
      </c>
      <c r="J217" s="0" t="inlineStr">
        <is>
          <t>ID01ErZ4MKgvtd:ID01T62OQyXud9</t>
        </is>
      </c>
      <c r="K217" s="0" t="inlineStr">
        <is>
          <t>油费报销</t>
        </is>
      </c>
      <c r="L217" s="6" t="n">
        <v>46238.12543981482</v>
      </c>
      <c r="M217" s="6" t="n">
        <v>46237</v>
      </c>
      <c r="N217" s="0" t="n">
        <v>73.01000000000001</v>
      </c>
      <c r="O217" s="0" t="n">
        <v>73.01000000000001</v>
      </c>
      <c r="P217" s="0" t="n">
        <v>0</v>
      </c>
      <c r="Q217" s="0" t="inlineStr">
        <is>
          <t>郑州市</t>
        </is>
      </c>
      <c r="R217" s="0" t="n">
        <v>0</v>
      </c>
      <c r="S217" s="6" t="n">
        <v>46238.12543981482</v>
      </c>
      <c r="T217" s="6" t="n">
        <v>46238.12543981482</v>
      </c>
      <c r="U217" s="6" t="inlineStr">
        <is>
          <t>许昌站</t>
        </is>
      </c>
      <c r="W217" s="0" t="inlineStr">
        <is>
          <t>鸡窝</t>
        </is>
      </c>
    </row>
    <row r="218">
      <c r="A218" s="0" t="n">
        <v>94373</v>
      </c>
      <c r="B218" s="0" t="inlineStr">
        <is>
          <t>PROD202608040075030</t>
        </is>
      </c>
      <c r="C218" s="0" t="inlineStr">
        <is>
          <t>PROD202608040075118</t>
        </is>
      </c>
      <c r="D218" s="0" t="n">
        <v>0</v>
      </c>
      <c r="F218" s="0" t="inlineStr">
        <is>
          <t>20260803邢路齐油费报销申请</t>
        </is>
      </c>
      <c r="G218" s="0" t="n">
        <v>505</v>
      </c>
      <c r="H218" s="0" t="inlineStr">
        <is>
          <t>邢路齐</t>
        </is>
      </c>
      <c r="I218" s="0" t="inlineStr">
        <is>
          <t>YY10500</t>
        </is>
      </c>
      <c r="J218" s="0" t="inlineStr">
        <is>
          <t>ID01ErZ4MKgvtd:ID01Ewj94x3sNp</t>
        </is>
      </c>
      <c r="K218" s="0" t="inlineStr">
        <is>
          <t>油费报销</t>
        </is>
      </c>
      <c r="L218" s="6" t="n">
        <v>46238.12543981482</v>
      </c>
      <c r="M218" s="6" t="n">
        <v>46237</v>
      </c>
      <c r="N218" s="0" t="n">
        <v>0</v>
      </c>
      <c r="O218" s="0" t="n">
        <v>0</v>
      </c>
      <c r="P218" s="0" t="n">
        <v>0</v>
      </c>
      <c r="Q218" s="0" t="inlineStr">
        <is>
          <t>周口市</t>
        </is>
      </c>
      <c r="R218" s="0" t="n">
        <v>0</v>
      </c>
      <c r="S218" s="6" t="n">
        <v>46238.12543981482</v>
      </c>
      <c r="T218" s="6" t="n">
        <v>46238.12543981482</v>
      </c>
      <c r="U218" s="6" t="inlineStr">
        <is>
          <t>河南区域</t>
        </is>
      </c>
      <c r="V218" s="0" t="inlineStr">
        <is>
          <t>否</t>
        </is>
      </c>
      <c r="W218" s="0" t="inlineStr">
        <is>
          <t>大宗</t>
        </is>
      </c>
    </row>
    <row r="219">
      <c r="A219" s="0" t="n">
        <v>94374</v>
      </c>
      <c r="B219" s="0" t="inlineStr">
        <is>
          <t>PROD202608040075031</t>
        </is>
      </c>
      <c r="C219" s="0" t="inlineStr">
        <is>
          <t>PROD202608040075119</t>
        </is>
      </c>
      <c r="D219" s="0" t="n">
        <v>0</v>
      </c>
      <c r="F219" s="0" t="inlineStr">
        <is>
          <t>20260803王治港油费报销申请</t>
        </is>
      </c>
      <c r="G219" s="0" t="n">
        <v>671</v>
      </c>
      <c r="H219" s="0" t="inlineStr">
        <is>
          <t>王治港</t>
        </is>
      </c>
      <c r="I219" s="0" t="inlineStr">
        <is>
          <t>YY10908</t>
        </is>
      </c>
      <c r="J219" s="0" t="inlineStr">
        <is>
          <t>ID01ErZ4MKgvtd:ID01EwjhpuWG2b</t>
        </is>
      </c>
      <c r="K219" s="0" t="inlineStr">
        <is>
          <t>油费报销</t>
        </is>
      </c>
      <c r="L219" s="6" t="n">
        <v>46238.12545138889</v>
      </c>
      <c r="M219" s="6" t="n">
        <v>46237</v>
      </c>
      <c r="N219" s="0" t="n">
        <v>41.35</v>
      </c>
      <c r="O219" s="0" t="n">
        <v>41.35</v>
      </c>
      <c r="P219" s="0" t="n">
        <v>0</v>
      </c>
      <c r="Q219" s="0" t="inlineStr">
        <is>
          <t>濮阳市</t>
        </is>
      </c>
      <c r="R219" s="0" t="n">
        <v>0</v>
      </c>
      <c r="S219" s="6" t="n">
        <v>46238.12545138889</v>
      </c>
      <c r="T219" s="6" t="n">
        <v>46238.12545138889</v>
      </c>
      <c r="U219" s="6" t="inlineStr">
        <is>
          <t>濮阳站</t>
        </is>
      </c>
      <c r="W219" s="0" t="inlineStr">
        <is>
          <t>鸡窝</t>
        </is>
      </c>
    </row>
    <row r="220">
      <c r="A220" s="0" t="n">
        <v>94375</v>
      </c>
      <c r="B220" s="0" t="inlineStr">
        <is>
          <t>PROD202608040075032</t>
        </is>
      </c>
      <c r="C220" s="0" t="inlineStr">
        <is>
          <t>PROD202608040075120</t>
        </is>
      </c>
      <c r="D220" s="0" t="n">
        <v>0</v>
      </c>
      <c r="F220" s="0" t="inlineStr">
        <is>
          <t>20260803李博油费报销申请</t>
        </is>
      </c>
      <c r="G220" s="0" t="n">
        <v>1278</v>
      </c>
      <c r="H220" s="0" t="inlineStr">
        <is>
          <t>李博</t>
        </is>
      </c>
      <c r="I220" s="0" t="inlineStr">
        <is>
          <t>YY13173</t>
        </is>
      </c>
      <c r="J220" s="0" t="inlineStr">
        <is>
          <t>ID01ErZ4MKgvtd:ID01SykFaRvDor</t>
        </is>
      </c>
      <c r="K220" s="0" t="inlineStr">
        <is>
          <t>油费报销</t>
        </is>
      </c>
      <c r="L220" s="6" t="n">
        <v>46238.12545138889</v>
      </c>
      <c r="M220" s="6" t="n">
        <v>46237</v>
      </c>
      <c r="N220" s="0" t="n">
        <v>83.09999999999999</v>
      </c>
      <c r="O220" s="0" t="n">
        <v>83.09999999999999</v>
      </c>
      <c r="P220" s="0" t="n">
        <v>0</v>
      </c>
      <c r="Q220" s="0" t="inlineStr">
        <is>
          <t>南阳市</t>
        </is>
      </c>
      <c r="R220" s="0" t="n">
        <v>0</v>
      </c>
      <c r="S220" s="6" t="n">
        <v>46238.12545138889</v>
      </c>
      <c r="T220" s="6" t="n">
        <v>46238.12545138889</v>
      </c>
      <c r="U220" s="6" t="inlineStr">
        <is>
          <t>唐河站</t>
        </is>
      </c>
      <c r="W220" s="0" t="inlineStr">
        <is>
          <t>鸡窝</t>
        </is>
      </c>
    </row>
    <row r="221">
      <c r="A221" s="0" t="n">
        <v>94376</v>
      </c>
      <c r="B221" s="0" t="inlineStr">
        <is>
          <t>PROD202608040075033</t>
        </is>
      </c>
      <c r="C221" s="0" t="inlineStr">
        <is>
          <t>PROD202608040075121</t>
        </is>
      </c>
      <c r="D221" s="0" t="n">
        <v>0</v>
      </c>
      <c r="F221" s="0" t="inlineStr">
        <is>
          <t>20260803李三洋油费报销申请</t>
        </is>
      </c>
      <c r="G221" s="0" t="n">
        <v>1125</v>
      </c>
      <c r="H221" s="0" t="inlineStr">
        <is>
          <t>李三洋</t>
        </is>
      </c>
      <c r="I221" s="0" t="inlineStr">
        <is>
          <t>YY12925</t>
        </is>
      </c>
      <c r="J221" s="0" t="inlineStr">
        <is>
          <t>ID01ErZ4MKgvtd:ID01OdvOYk8FSD</t>
        </is>
      </c>
      <c r="K221" s="0" t="inlineStr">
        <is>
          <t>油费报销</t>
        </is>
      </c>
      <c r="L221" s="6" t="n">
        <v>46238.12545138889</v>
      </c>
      <c r="M221" s="6" t="n">
        <v>46237</v>
      </c>
      <c r="N221" s="0" t="n">
        <v>24.24</v>
      </c>
      <c r="O221" s="0" t="n">
        <v>24.24</v>
      </c>
      <c r="P221" s="0" t="n">
        <v>0</v>
      </c>
      <c r="Q221" s="0" t="inlineStr">
        <is>
          <t>商丘市</t>
        </is>
      </c>
      <c r="R221" s="0" t="n">
        <v>0</v>
      </c>
      <c r="S221" s="6" t="n">
        <v>46238.12545138889</v>
      </c>
      <c r="T221" s="6" t="n">
        <v>46238.12545138889</v>
      </c>
      <c r="U221" s="6" t="inlineStr">
        <is>
          <t>周口商水站</t>
        </is>
      </c>
      <c r="W221" s="0" t="inlineStr">
        <is>
          <t>鸡窝</t>
        </is>
      </c>
    </row>
    <row r="222">
      <c r="A222" s="0" t="n">
        <v>94377</v>
      </c>
      <c r="B222" s="0" t="inlineStr">
        <is>
          <t>PROD202608040075034</t>
        </is>
      </c>
      <c r="C222" s="0" t="inlineStr">
        <is>
          <t>PROD202608040075122</t>
        </is>
      </c>
      <c r="D222" s="0" t="n">
        <v>0</v>
      </c>
      <c r="F222" s="0" t="inlineStr">
        <is>
          <t>20260803朱震油费报销申请</t>
        </is>
      </c>
      <c r="G222" s="0" t="n">
        <v>574</v>
      </c>
      <c r="H222" s="0" t="inlineStr">
        <is>
          <t>朱震</t>
        </is>
      </c>
      <c r="I222" s="0" t="inlineStr">
        <is>
          <t>YY10639</t>
        </is>
      </c>
      <c r="J222" s="0" t="inlineStr">
        <is>
          <t>ID01ErZ4MKgvtd:ID01Ewjg4bUprN</t>
        </is>
      </c>
      <c r="K222" s="0" t="inlineStr">
        <is>
          <t>油费报销</t>
        </is>
      </c>
      <c r="L222" s="6" t="n">
        <v>46238.12546296296</v>
      </c>
      <c r="M222" s="6" t="n">
        <v>46237</v>
      </c>
      <c r="N222" s="0" t="n">
        <v>24.77</v>
      </c>
      <c r="O222" s="0" t="n">
        <v>24.77</v>
      </c>
      <c r="P222" s="0" t="n">
        <v>0</v>
      </c>
      <c r="Q222" s="0" t="inlineStr">
        <is>
          <t>南阳市</t>
        </is>
      </c>
      <c r="R222" s="0" t="n">
        <v>0</v>
      </c>
      <c r="S222" s="6" t="n">
        <v>46238.12546296296</v>
      </c>
      <c r="T222" s="6" t="n">
        <v>46238.12546296296</v>
      </c>
      <c r="U222" s="6" t="inlineStr">
        <is>
          <t>邓州站</t>
        </is>
      </c>
      <c r="W222" s="0" t="inlineStr">
        <is>
          <t>鸡窝</t>
        </is>
      </c>
    </row>
    <row r="223">
      <c r="A223" s="0" t="n">
        <v>94378</v>
      </c>
      <c r="B223" s="0" t="inlineStr">
        <is>
          <t>PROD202608040075035</t>
        </is>
      </c>
      <c r="C223" s="0" t="inlineStr">
        <is>
          <t>PROD202608040075123</t>
        </is>
      </c>
      <c r="D223" s="0" t="n">
        <v>0</v>
      </c>
      <c r="F223" s="0" t="inlineStr">
        <is>
          <t>20260803王鹏州油费报销申请</t>
        </is>
      </c>
      <c r="G223" s="0" t="n">
        <v>1334</v>
      </c>
      <c r="H223" s="0" t="inlineStr">
        <is>
          <t>王鹏州</t>
        </is>
      </c>
      <c r="I223" s="0" t="inlineStr">
        <is>
          <t>YY13285</t>
        </is>
      </c>
      <c r="J223" s="0" t="inlineStr">
        <is>
          <t>ID01ErZ4MKgvtd:ID01Un9tYVrpxR</t>
        </is>
      </c>
      <c r="K223" s="0" t="inlineStr">
        <is>
          <t>油费报销</t>
        </is>
      </c>
      <c r="L223" s="6" t="n">
        <v>46238.12546296296</v>
      </c>
      <c r="M223" s="6" t="n">
        <v>46237</v>
      </c>
      <c r="N223" s="0" t="n">
        <v>49.63</v>
      </c>
      <c r="O223" s="0" t="n">
        <v>49.63</v>
      </c>
      <c r="P223" s="0" t="n">
        <v>0</v>
      </c>
      <c r="Q223" s="0" t="inlineStr">
        <is>
          <t>抚顺市</t>
        </is>
      </c>
      <c r="R223" s="0" t="n">
        <v>0</v>
      </c>
      <c r="S223" s="6" t="n">
        <v>46238.12546296296</v>
      </c>
      <c r="T223" s="6" t="n">
        <v>46238.12546296296</v>
      </c>
      <c r="U223" s="6" t="inlineStr">
        <is>
          <t>辽宁区域</t>
        </is>
      </c>
      <c r="V223" s="0" t="inlineStr">
        <is>
          <t>是</t>
        </is>
      </c>
      <c r="W223" s="0" t="inlineStr">
        <is>
          <t>大宗</t>
        </is>
      </c>
    </row>
    <row r="224">
      <c r="A224" s="0" t="n">
        <v>94379</v>
      </c>
      <c r="B224" s="0" t="inlineStr">
        <is>
          <t>PROD202608040075036</t>
        </is>
      </c>
      <c r="C224" s="0" t="inlineStr">
        <is>
          <t>PROD202608040075124</t>
        </is>
      </c>
      <c r="D224" s="0" t="n">
        <v>0</v>
      </c>
      <c r="F224" s="0" t="inlineStr">
        <is>
          <t>20260803王瑞强油费报销申请</t>
        </is>
      </c>
      <c r="G224" s="0" t="n">
        <v>423</v>
      </c>
      <c r="H224" s="0" t="inlineStr">
        <is>
          <t>王瑞强</t>
        </is>
      </c>
      <c r="I224" s="0" t="inlineStr">
        <is>
          <t>YY10336</t>
        </is>
      </c>
      <c r="J224" s="0" t="inlineStr">
        <is>
          <t>ID01ErZ4MKgvtd:ID01EwjdREETzF</t>
        </is>
      </c>
      <c r="K224" s="0" t="inlineStr">
        <is>
          <t>油费报销</t>
        </is>
      </c>
      <c r="L224" s="6" t="n">
        <v>46238.12546296296</v>
      </c>
      <c r="M224" s="6" t="n">
        <v>46237</v>
      </c>
      <c r="N224" s="0" t="n">
        <v>67.25</v>
      </c>
      <c r="O224" s="0" t="n">
        <v>67.25</v>
      </c>
      <c r="P224" s="0" t="n">
        <v>0</v>
      </c>
      <c r="Q224" s="0" t="inlineStr">
        <is>
          <t>南阳市</t>
        </is>
      </c>
      <c r="R224" s="0" t="n">
        <v>0</v>
      </c>
      <c r="S224" s="6" t="n">
        <v>46238.12546296296</v>
      </c>
      <c r="T224" s="6" t="n">
        <v>46238.12546296296</v>
      </c>
      <c r="U224" s="6" t="inlineStr">
        <is>
          <t>邓州站</t>
        </is>
      </c>
      <c r="W224" s="0" t="inlineStr">
        <is>
          <t>鸡窝</t>
        </is>
      </c>
    </row>
    <row r="225">
      <c r="A225" s="0" t="n">
        <v>94380</v>
      </c>
      <c r="B225" s="0" t="inlineStr">
        <is>
          <t>PROD202608040075037</t>
        </is>
      </c>
      <c r="C225" s="0" t="inlineStr">
        <is>
          <t>PROD202608040075125</t>
        </is>
      </c>
      <c r="D225" s="0" t="n">
        <v>2</v>
      </c>
      <c r="E225" s="0" t="inlineStr">
        <is>
          <t>ID01VMaKCFEfoj</t>
        </is>
      </c>
      <c r="F225" s="0" t="inlineStr">
        <is>
          <t>20260803李昆油费报销申请</t>
        </is>
      </c>
      <c r="G225" s="0" t="n">
        <v>1314</v>
      </c>
      <c r="H225" s="0" t="inlineStr">
        <is>
          <t>李昆</t>
        </is>
      </c>
      <c r="I225" s="0" t="inlineStr">
        <is>
          <t>YY13234</t>
        </is>
      </c>
      <c r="J225" s="0" t="inlineStr">
        <is>
          <t>ID01ErZ4MKgvtd:q8Ic2P6XOs1g00</t>
        </is>
      </c>
      <c r="K225" s="0" t="inlineStr">
        <is>
          <t>油费报销</t>
        </is>
      </c>
      <c r="L225" s="6" t="n">
        <v>46238.12547453704</v>
      </c>
      <c r="M225" s="6" t="n">
        <v>46237</v>
      </c>
      <c r="N225" s="0" t="n">
        <v>46.55</v>
      </c>
      <c r="O225" s="0" t="n">
        <v>46.55</v>
      </c>
      <c r="P225" s="0" t="n">
        <v>0</v>
      </c>
      <c r="Q225" s="0" t="inlineStr">
        <is>
          <t>菏泽市</t>
        </is>
      </c>
      <c r="R225" s="0" t="n">
        <v>0</v>
      </c>
      <c r="S225" s="6" t="n">
        <v>46238.12547453704</v>
      </c>
      <c r="T225" s="6" t="n">
        <v>46262.12600694445</v>
      </c>
      <c r="U225" s="6" t="inlineStr">
        <is>
          <t>巨野站</t>
        </is>
      </c>
      <c r="W225" s="0" t="inlineStr">
        <is>
          <t>鸡窝</t>
        </is>
      </c>
    </row>
    <row r="226">
      <c r="A226" s="0" t="n">
        <v>94381</v>
      </c>
      <c r="B226" s="0" t="inlineStr">
        <is>
          <t>PROD202608040075038</t>
        </is>
      </c>
      <c r="C226" s="0" t="inlineStr">
        <is>
          <t>PROD202608040075126</t>
        </is>
      </c>
      <c r="D226" s="0" t="n">
        <v>0</v>
      </c>
      <c r="F226" s="0" t="inlineStr">
        <is>
          <t>20260803谷佳文油费报销申请</t>
        </is>
      </c>
      <c r="G226" s="0" t="n">
        <v>1131</v>
      </c>
      <c r="H226" s="0" t="inlineStr">
        <is>
          <t>谷佳文</t>
        </is>
      </c>
      <c r="I226" s="0" t="inlineStr">
        <is>
          <t>YY12927</t>
        </is>
      </c>
      <c r="J226" s="0" t="inlineStr">
        <is>
          <t>ID01ErZ4MKgvtd:ID01OhZgsAUnev</t>
        </is>
      </c>
      <c r="K226" s="0" t="inlineStr">
        <is>
          <t>油费报销</t>
        </is>
      </c>
      <c r="L226" s="6" t="n">
        <v>46238.12547453704</v>
      </c>
      <c r="M226" s="6" t="n">
        <v>46237</v>
      </c>
      <c r="N226" s="0" t="n">
        <v>45.95</v>
      </c>
      <c r="O226" s="0" t="n">
        <v>45.95</v>
      </c>
      <c r="P226" s="0" t="n">
        <v>0</v>
      </c>
      <c r="Q226" s="0" t="inlineStr">
        <is>
          <t>沈阳市</t>
        </is>
      </c>
      <c r="R226" s="0" t="n">
        <v>0</v>
      </c>
      <c r="S226" s="6" t="n">
        <v>46238.12547453704</v>
      </c>
      <c r="T226" s="6" t="n">
        <v>46238.12547453704</v>
      </c>
      <c r="U226" s="6" t="inlineStr">
        <is>
          <t>辽宁区域</t>
        </is>
      </c>
      <c r="V226" s="0" t="inlineStr">
        <is>
          <t>是</t>
        </is>
      </c>
      <c r="W226" s="0" t="inlineStr">
        <is>
          <t>大宗</t>
        </is>
      </c>
    </row>
    <row r="227">
      <c r="A227" s="0" t="n">
        <v>94382</v>
      </c>
      <c r="B227" s="0" t="inlineStr">
        <is>
          <t>PROD202608040075039</t>
        </is>
      </c>
      <c r="C227" s="0" t="inlineStr">
        <is>
          <t>PROD202608040075127</t>
        </is>
      </c>
      <c r="D227" s="0" t="n">
        <v>0</v>
      </c>
      <c r="F227" s="0" t="inlineStr">
        <is>
          <t>20260803王高高油费报销申请</t>
        </is>
      </c>
      <c r="G227" s="0" t="n">
        <v>753</v>
      </c>
      <c r="H227" s="0" t="inlineStr">
        <is>
          <t>王高高</t>
        </is>
      </c>
      <c r="I227" s="0" t="inlineStr">
        <is>
          <t>YY12294</t>
        </is>
      </c>
      <c r="J227" s="0" t="inlineStr">
        <is>
          <t>ID01ErZ4MKgvtd:ID01Ewja1YQkKH</t>
        </is>
      </c>
      <c r="K227" s="0" t="inlineStr">
        <is>
          <t>油费报销</t>
        </is>
      </c>
      <c r="L227" s="6" t="n">
        <v>46238.12547453704</v>
      </c>
      <c r="M227" s="6" t="n">
        <v>46237</v>
      </c>
      <c r="N227" s="0" t="n">
        <v>83.8</v>
      </c>
      <c r="O227" s="0" t="n">
        <v>83.42</v>
      </c>
      <c r="P227" s="0" t="n">
        <v>0</v>
      </c>
      <c r="Q227" s="0" t="inlineStr">
        <is>
          <t>平顶山市</t>
        </is>
      </c>
      <c r="R227" s="0" t="n">
        <v>0</v>
      </c>
      <c r="S227" s="6" t="n">
        <v>46238.12547453704</v>
      </c>
      <c r="T227" s="6" t="n">
        <v>46238.12547453704</v>
      </c>
      <c r="U227" s="6" t="inlineStr">
        <is>
          <t>平顶山站</t>
        </is>
      </c>
      <c r="W227" s="0" t="inlineStr">
        <is>
          <t>鸡窝</t>
        </is>
      </c>
    </row>
    <row r="228">
      <c r="A228" s="0" t="n">
        <v>94383</v>
      </c>
      <c r="B228" s="0" t="inlineStr">
        <is>
          <t>PROD202608040075040</t>
        </is>
      </c>
      <c r="C228" s="0" t="inlineStr">
        <is>
          <t>PROD202608040075128</t>
        </is>
      </c>
      <c r="D228" s="0" t="n">
        <v>5</v>
      </c>
      <c r="E228" s="0" t="inlineStr">
        <is>
          <t>hsfk_employeeid_not_exists</t>
        </is>
      </c>
      <c r="F228" s="0" t="inlineStr">
        <is>
          <t>20260803薄明彬油费报销申请</t>
        </is>
      </c>
      <c r="G228" s="0" t="n">
        <v>669</v>
      </c>
      <c r="H228" s="0" t="inlineStr">
        <is>
          <t>薄明彬</t>
        </is>
      </c>
      <c r="I228" s="0" t="inlineStr">
        <is>
          <t>YY10896</t>
        </is>
      </c>
      <c r="J228" s="0" t="inlineStr">
        <is>
          <t>ID01ErZ4MKgvtd:ID01Ewji13T0SP</t>
        </is>
      </c>
      <c r="K228" s="0" t="inlineStr">
        <is>
          <t>油费报销</t>
        </is>
      </c>
      <c r="L228" s="6" t="n">
        <v>46238.12548611111</v>
      </c>
      <c r="M228" s="6" t="n">
        <v>46237</v>
      </c>
      <c r="N228" s="0" t="n">
        <v>108.41</v>
      </c>
      <c r="O228" s="0" t="n">
        <v>108.41</v>
      </c>
      <c r="P228" s="0" t="n">
        <v>0</v>
      </c>
      <c r="Q228" s="0" t="inlineStr">
        <is>
          <t>许昌市</t>
        </is>
      </c>
      <c r="R228" s="0" t="n">
        <v>0</v>
      </c>
      <c r="S228" s="6" t="n">
        <v>46238.12548611111</v>
      </c>
      <c r="T228" s="6" t="n">
        <v>46267.12592592592</v>
      </c>
      <c r="U228" s="6" t="inlineStr">
        <is>
          <t>许昌站</t>
        </is>
      </c>
      <c r="W228" s="0" t="inlineStr">
        <is>
          <t>鸡窝</t>
        </is>
      </c>
    </row>
    <row r="229">
      <c r="A229" s="0" t="n">
        <v>94384</v>
      </c>
      <c r="B229" s="0" t="inlineStr">
        <is>
          <t>PROD202608040075041</t>
        </is>
      </c>
      <c r="C229" s="0" t="inlineStr">
        <is>
          <t>PROD202608040075129</t>
        </is>
      </c>
      <c r="D229" s="0" t="n">
        <v>5</v>
      </c>
      <c r="E229" s="0" t="inlineStr">
        <is>
          <t>hsfk_employeeid_not_exists</t>
        </is>
      </c>
      <c r="F229" s="0" t="inlineStr">
        <is>
          <t>20260803王映武油费报销申请</t>
        </is>
      </c>
      <c r="G229" s="0" t="n">
        <v>963</v>
      </c>
      <c r="H229" s="0" t="inlineStr">
        <is>
          <t>王映武</t>
        </is>
      </c>
      <c r="I229" s="0" t="inlineStr">
        <is>
          <t>YY12641</t>
        </is>
      </c>
      <c r="J229" s="0" t="inlineStr">
        <is>
          <t>ID01ErZ4MKgvtd:ID01K74OE5oQPl</t>
        </is>
      </c>
      <c r="K229" s="0" t="inlineStr">
        <is>
          <t>油费报销</t>
        </is>
      </c>
      <c r="L229" s="6" t="n">
        <v>46238.12548611111</v>
      </c>
      <c r="M229" s="6" t="n">
        <v>46237</v>
      </c>
      <c r="N229" s="0" t="n">
        <v>85.23999999999999</v>
      </c>
      <c r="O229" s="0" t="n">
        <v>85.23999999999999</v>
      </c>
      <c r="P229" s="0" t="n">
        <v>0</v>
      </c>
      <c r="Q229" s="0" t="inlineStr">
        <is>
          <t>仙桃市</t>
        </is>
      </c>
      <c r="R229" s="0" t="n">
        <v>0</v>
      </c>
      <c r="S229" s="6" t="n">
        <v>46238.12548611111</v>
      </c>
      <c r="T229" s="6" t="n">
        <v>46254.12608796296</v>
      </c>
      <c r="U229" s="6" t="inlineStr">
        <is>
          <t>天门站</t>
        </is>
      </c>
      <c r="W229" s="0" t="inlineStr">
        <is>
          <t>鸡窝</t>
        </is>
      </c>
    </row>
    <row r="230">
      <c r="A230" s="0" t="n">
        <v>94385</v>
      </c>
      <c r="B230" s="0" t="inlineStr">
        <is>
          <t>PROD202608040075042</t>
        </is>
      </c>
      <c r="C230" s="0" t="inlineStr">
        <is>
          <t>PROD202608040075130</t>
        </is>
      </c>
      <c r="D230" s="0" t="n">
        <v>0</v>
      </c>
      <c r="F230" s="0" t="inlineStr">
        <is>
          <t>20260803白洋油费报销申请</t>
        </is>
      </c>
      <c r="G230" s="0" t="n">
        <v>931</v>
      </c>
      <c r="H230" s="0" t="inlineStr">
        <is>
          <t>白洋</t>
        </is>
      </c>
      <c r="I230" s="0" t="inlineStr">
        <is>
          <t>YY12580</t>
        </is>
      </c>
      <c r="J230" s="0" t="inlineStr">
        <is>
          <t>ID01ErZ4MKgvtd:ID01J9nH89I8gL</t>
        </is>
      </c>
      <c r="K230" s="0" t="inlineStr">
        <is>
          <t>油费报销</t>
        </is>
      </c>
      <c r="L230" s="6" t="n">
        <v>46238.12548611111</v>
      </c>
      <c r="M230" s="6" t="n">
        <v>46237</v>
      </c>
      <c r="N230" s="0" t="n">
        <v>163.03</v>
      </c>
      <c r="O230" s="0" t="n">
        <v>163.03</v>
      </c>
      <c r="P230" s="0" t="n">
        <v>0</v>
      </c>
      <c r="Q230" s="0" t="inlineStr">
        <is>
          <t>开封市、郑州市</t>
        </is>
      </c>
      <c r="R230" s="0" t="n">
        <v>0</v>
      </c>
      <c r="S230" s="6" t="n">
        <v>46238.12548611111</v>
      </c>
      <c r="T230" s="6" t="n">
        <v>46238.12548611111</v>
      </c>
      <c r="U230" s="6" t="inlineStr">
        <is>
          <t>许昌站</t>
        </is>
      </c>
      <c r="W230" s="0" t="inlineStr">
        <is>
          <t>鸡窝</t>
        </is>
      </c>
    </row>
    <row r="231">
      <c r="A231" s="0" t="n">
        <v>94386</v>
      </c>
      <c r="B231" s="0" t="inlineStr">
        <is>
          <t>PROD202608040075043</t>
        </is>
      </c>
      <c r="C231" s="0" t="inlineStr">
        <is>
          <t>PROD202608040075131</t>
        </is>
      </c>
      <c r="D231" s="0" t="n">
        <v>0</v>
      </c>
      <c r="F231" s="0" t="inlineStr">
        <is>
          <t>20260803陈祥宇油费报销申请</t>
        </is>
      </c>
      <c r="G231" s="0" t="n">
        <v>1283</v>
      </c>
      <c r="H231" s="0" t="inlineStr">
        <is>
          <t>陈祥宇</t>
        </is>
      </c>
      <c r="I231" s="0" t="inlineStr">
        <is>
          <t>YY13182</t>
        </is>
      </c>
      <c r="J231" s="0" t="inlineStr">
        <is>
          <t>ID01ErZ4MKgvtd:ID01SLnaAslCjl</t>
        </is>
      </c>
      <c r="K231" s="0" t="inlineStr">
        <is>
          <t>油费报销</t>
        </is>
      </c>
      <c r="L231" s="6" t="n">
        <v>46238.12549768519</v>
      </c>
      <c r="M231" s="6" t="n">
        <v>46237</v>
      </c>
      <c r="N231" s="0" t="n">
        <v>79.02</v>
      </c>
      <c r="O231" s="0" t="n">
        <v>79.02</v>
      </c>
      <c r="P231" s="0" t="n">
        <v>0</v>
      </c>
      <c r="Q231" s="0" t="inlineStr">
        <is>
          <t>驻马店市</t>
        </is>
      </c>
      <c r="R231" s="0" t="n">
        <v>0</v>
      </c>
      <c r="S231" s="6" t="n">
        <v>46238.12549768519</v>
      </c>
      <c r="T231" s="6" t="n">
        <v>46238.12549768519</v>
      </c>
      <c r="U231" s="6" t="inlineStr">
        <is>
          <t>确山站</t>
        </is>
      </c>
      <c r="W231" s="0" t="inlineStr">
        <is>
          <t>鸡窝</t>
        </is>
      </c>
    </row>
    <row r="232">
      <c r="A232" s="0" t="n">
        <v>94387</v>
      </c>
      <c r="B232" s="0" t="inlineStr">
        <is>
          <t>PROD202608040075044</t>
        </is>
      </c>
      <c r="C232" s="0" t="inlineStr">
        <is>
          <t>PROD202608040075132</t>
        </is>
      </c>
      <c r="D232" s="0" t="n">
        <v>0</v>
      </c>
      <c r="F232" s="0" t="inlineStr">
        <is>
          <t>20260803韩乐乐油费报销申请</t>
        </is>
      </c>
      <c r="G232" s="0" t="n">
        <v>1038</v>
      </c>
      <c r="H232" s="0" t="inlineStr">
        <is>
          <t>韩乐乐</t>
        </is>
      </c>
      <c r="I232" s="0" t="inlineStr">
        <is>
          <t>YY12828</t>
        </is>
      </c>
      <c r="J232" s="0" t="inlineStr">
        <is>
          <t>ID01ErZ4MKgvtd:ID01Mv3UkvdhZZ</t>
        </is>
      </c>
      <c r="K232" s="0" t="inlineStr">
        <is>
          <t>油费报销</t>
        </is>
      </c>
      <c r="L232" s="6" t="n">
        <v>46238.12549768519</v>
      </c>
      <c r="M232" s="6" t="n">
        <v>46237</v>
      </c>
      <c r="N232" s="0" t="n">
        <v>324.38</v>
      </c>
      <c r="O232" s="0" t="n">
        <v>0</v>
      </c>
      <c r="P232" s="0" t="n">
        <v>0</v>
      </c>
      <c r="Q232" s="0" t="inlineStr">
        <is>
          <t>许昌市、南阳市</t>
        </is>
      </c>
      <c r="R232" s="0" t="n">
        <v>0</v>
      </c>
      <c r="S232" s="6" t="n">
        <v>46238.12549768519</v>
      </c>
      <c r="T232" s="6" t="n">
        <v>46238.12549768519</v>
      </c>
      <c r="U232" s="6" t="inlineStr">
        <is>
          <t>蛋品</t>
        </is>
      </c>
      <c r="W232" s="6" t="inlineStr">
        <is>
          <t>蛋品</t>
        </is>
      </c>
    </row>
    <row r="233">
      <c r="A233" s="0" t="n">
        <v>94388</v>
      </c>
      <c r="B233" s="0" t="inlineStr">
        <is>
          <t>PROD202608040075045</t>
        </is>
      </c>
      <c r="C233" s="0" t="inlineStr">
        <is>
          <t>PROD202608040075133</t>
        </is>
      </c>
      <c r="D233" s="0" t="n">
        <v>0</v>
      </c>
      <c r="F233" s="0" t="inlineStr">
        <is>
          <t>20260803向仁兵油费报销申请</t>
        </is>
      </c>
      <c r="G233" s="0" t="n">
        <v>401</v>
      </c>
      <c r="H233" s="0" t="inlineStr">
        <is>
          <t>向仁兵</t>
        </is>
      </c>
      <c r="I233" s="0" t="inlineStr">
        <is>
          <t>YY10263</t>
        </is>
      </c>
      <c r="J233" s="0" t="inlineStr">
        <is>
          <t>ID01ErZ4MKgvtd:ID01Ewjg4bVaB9</t>
        </is>
      </c>
      <c r="K233" s="0" t="inlineStr">
        <is>
          <t>油费报销</t>
        </is>
      </c>
      <c r="L233" s="6" t="n">
        <v>46238.12549768519</v>
      </c>
      <c r="M233" s="6" t="n">
        <v>46237</v>
      </c>
      <c r="N233" s="0" t="n">
        <v>127.18</v>
      </c>
      <c r="O233" s="0" t="n">
        <v>127.18</v>
      </c>
      <c r="P233" s="0" t="n">
        <v>0</v>
      </c>
      <c r="Q233" s="0" t="inlineStr">
        <is>
          <t>南通市、盐城市</t>
        </is>
      </c>
      <c r="R233" s="0" t="n">
        <v>0</v>
      </c>
      <c r="S233" s="6" t="n">
        <v>46238.12549768519</v>
      </c>
      <c r="T233" s="6" t="n">
        <v>46238.12549768519</v>
      </c>
      <c r="U233" s="6" t="inlineStr">
        <is>
          <t>苏皖区域</t>
        </is>
      </c>
      <c r="V233" s="0" t="inlineStr">
        <is>
          <t>是</t>
        </is>
      </c>
      <c r="W233" s="0" t="inlineStr">
        <is>
          <t>大宗</t>
        </is>
      </c>
    </row>
    <row r="234">
      <c r="A234" s="0" t="n">
        <v>94389</v>
      </c>
      <c r="B234" s="0" t="inlineStr">
        <is>
          <t>PROD202608040075046</t>
        </is>
      </c>
      <c r="C234" s="0" t="inlineStr">
        <is>
          <t>PROD202608040075134</t>
        </is>
      </c>
      <c r="D234" s="0" t="n">
        <v>0</v>
      </c>
      <c r="F234" s="0" t="inlineStr">
        <is>
          <t>20260803李迪油费报销申请</t>
        </is>
      </c>
      <c r="G234" s="0" t="n">
        <v>1277</v>
      </c>
      <c r="H234" s="0" t="inlineStr">
        <is>
          <t>李迪</t>
        </is>
      </c>
      <c r="I234" s="0" t="inlineStr">
        <is>
          <t>YY13172</t>
        </is>
      </c>
      <c r="J234" s="0" t="inlineStr">
        <is>
          <t>ID01ErZ4MKgvtd:ID01SymxaaM7Mj</t>
        </is>
      </c>
      <c r="K234" s="0" t="inlineStr">
        <is>
          <t>油费报销</t>
        </is>
      </c>
      <c r="L234" s="6" t="n">
        <v>46238.12550925926</v>
      </c>
      <c r="M234" s="6" t="n">
        <v>46237</v>
      </c>
      <c r="N234" s="0" t="n">
        <v>98.66</v>
      </c>
      <c r="O234" s="0" t="n">
        <v>98.66</v>
      </c>
      <c r="P234" s="0" t="n">
        <v>0</v>
      </c>
      <c r="Q234" s="0" t="inlineStr">
        <is>
          <t>南阳市</t>
        </is>
      </c>
      <c r="R234" s="0" t="n">
        <v>0</v>
      </c>
      <c r="S234" s="6" t="n">
        <v>46238.12550925926</v>
      </c>
      <c r="T234" s="6" t="n">
        <v>46238.12550925926</v>
      </c>
      <c r="U234" s="6" t="inlineStr">
        <is>
          <t>唐河站</t>
        </is>
      </c>
      <c r="W234" s="0" t="inlineStr">
        <is>
          <t>鸡窝</t>
        </is>
      </c>
    </row>
    <row r="235">
      <c r="A235" s="0" t="n">
        <v>94390</v>
      </c>
      <c r="B235" s="0" t="inlineStr">
        <is>
          <t>PROD202608040075047</t>
        </is>
      </c>
      <c r="C235" s="0" t="inlineStr">
        <is>
          <t>PROD202608040075135</t>
        </is>
      </c>
      <c r="D235" s="0" t="n">
        <v>0</v>
      </c>
      <c r="F235" s="0" t="inlineStr">
        <is>
          <t>20260803李财油费报销申请</t>
        </is>
      </c>
      <c r="G235" s="0" t="n">
        <v>990</v>
      </c>
      <c r="H235" s="0" t="inlineStr">
        <is>
          <t>李财</t>
        </is>
      </c>
      <c r="I235" s="0" t="inlineStr">
        <is>
          <t>YY12737</t>
        </is>
      </c>
      <c r="J235" s="0" t="inlineStr">
        <is>
          <t>ID01ErZ4MKgvtd:ID01L1uAqes5B5</t>
        </is>
      </c>
      <c r="K235" s="0" t="inlineStr">
        <is>
          <t>油费报销</t>
        </is>
      </c>
      <c r="L235" s="6" t="n">
        <v>46238.12550925926</v>
      </c>
      <c r="M235" s="6" t="n">
        <v>46237</v>
      </c>
      <c r="N235" s="0" t="n">
        <v>0</v>
      </c>
      <c r="O235" s="0" t="n">
        <v>0</v>
      </c>
      <c r="P235" s="0" t="n">
        <v>0</v>
      </c>
      <c r="Q235" s="0" t="inlineStr">
        <is>
          <t>成都市</t>
        </is>
      </c>
      <c r="R235" s="0" t="n">
        <v>0</v>
      </c>
      <c r="S235" s="6" t="n">
        <v>46238.12550925926</v>
      </c>
      <c r="T235" s="6" t="n">
        <v>46238.12550925926</v>
      </c>
      <c r="U235" s="6" t="inlineStr">
        <is>
          <t>川渝区域</t>
        </is>
      </c>
      <c r="V235" s="0" t="inlineStr">
        <is>
          <t>否</t>
        </is>
      </c>
      <c r="W235" s="0" t="inlineStr">
        <is>
          <t>大宗</t>
        </is>
      </c>
    </row>
    <row r="236">
      <c r="A236" s="0" t="n">
        <v>94391</v>
      </c>
      <c r="B236" s="0" t="inlineStr">
        <is>
          <t>PROD202608040075048</t>
        </is>
      </c>
      <c r="C236" s="0" t="inlineStr">
        <is>
          <t>PROD202608040075136</t>
        </is>
      </c>
      <c r="D236" s="0" t="n">
        <v>0</v>
      </c>
      <c r="F236" s="0" t="inlineStr">
        <is>
          <t>20260803杨斌油费报销申请</t>
        </is>
      </c>
      <c r="G236" s="0" t="n">
        <v>1346</v>
      </c>
      <c r="H236" s="0" t="inlineStr">
        <is>
          <t>杨斌</t>
        </is>
      </c>
      <c r="I236" s="0" t="inlineStr">
        <is>
          <t>YY13300</t>
        </is>
      </c>
      <c r="J236" s="0" t="inlineStr">
        <is>
          <t>ID01ErZ4MKgvtd:ID01UKj9Br2hPN</t>
        </is>
      </c>
      <c r="K236" s="0" t="inlineStr">
        <is>
          <t>油费报销</t>
        </is>
      </c>
      <c r="L236" s="6" t="n">
        <v>46238.12550925926</v>
      </c>
      <c r="M236" s="6" t="n">
        <v>46237</v>
      </c>
      <c r="N236" s="0" t="n">
        <v>59.55</v>
      </c>
      <c r="O236" s="0" t="n">
        <v>59.55</v>
      </c>
      <c r="P236" s="0" t="n">
        <v>0</v>
      </c>
      <c r="Q236" s="0" t="inlineStr">
        <is>
          <t>兰州市</t>
        </is>
      </c>
      <c r="R236" s="0" t="n">
        <v>0</v>
      </c>
      <c r="S236" s="6" t="n">
        <v>46238.12550925926</v>
      </c>
      <c r="T236" s="6" t="n">
        <v>46238.12550925926</v>
      </c>
      <c r="U236" s="6" t="inlineStr">
        <is>
          <t>甘宁区域</t>
        </is>
      </c>
      <c r="V236" s="0" t="inlineStr">
        <is>
          <t>是</t>
        </is>
      </c>
      <c r="W236" s="0" t="inlineStr">
        <is>
          <t>大宗</t>
        </is>
      </c>
    </row>
    <row r="237">
      <c r="A237" s="0" t="n">
        <v>94392</v>
      </c>
      <c r="B237" s="0" t="inlineStr">
        <is>
          <t>PROD202608040075049</t>
        </is>
      </c>
      <c r="C237" s="0" t="inlineStr">
        <is>
          <t>PROD202608040075137</t>
        </is>
      </c>
      <c r="D237" s="0" t="n">
        <v>0</v>
      </c>
      <c r="F237" s="0" t="inlineStr">
        <is>
          <t>20260803陈凯油费报销申请</t>
        </is>
      </c>
      <c r="G237" s="0" t="n">
        <v>195</v>
      </c>
      <c r="H237" s="0" t="inlineStr">
        <is>
          <t>陈凯</t>
        </is>
      </c>
      <c r="I237" s="0" t="inlineStr">
        <is>
          <t>YY00155</t>
        </is>
      </c>
      <c r="J237" s="0" t="inlineStr">
        <is>
          <t>ID01ErZ4MKgvtd:ID01EwjdREDEAv</t>
        </is>
      </c>
      <c r="K237" s="0" t="inlineStr">
        <is>
          <t>油费报销</t>
        </is>
      </c>
      <c r="L237" s="6" t="n">
        <v>46238.12552083333</v>
      </c>
      <c r="M237" s="6" t="n">
        <v>46237</v>
      </c>
      <c r="N237" s="0" t="n">
        <v>81.87</v>
      </c>
      <c r="O237" s="0" t="n">
        <v>81.87</v>
      </c>
      <c r="P237" s="0" t="n">
        <v>0</v>
      </c>
      <c r="Q237" s="0" t="inlineStr">
        <is>
          <t>临沂市</t>
        </is>
      </c>
      <c r="R237" s="0" t="n">
        <v>0</v>
      </c>
      <c r="S237" s="6" t="n">
        <v>46238.12552083333</v>
      </c>
      <c r="T237" s="6" t="n">
        <v>46238.12552083333</v>
      </c>
      <c r="U237" s="6" t="inlineStr">
        <is>
          <t>山东区域</t>
        </is>
      </c>
      <c r="V237" s="0" t="inlineStr">
        <is>
          <t>否</t>
        </is>
      </c>
      <c r="W237" s="0" t="inlineStr">
        <is>
          <t>大宗</t>
        </is>
      </c>
    </row>
    <row r="238">
      <c r="A238" s="0" t="n">
        <v>94393</v>
      </c>
      <c r="B238" s="0" t="inlineStr">
        <is>
          <t>PROD202608040075050</t>
        </is>
      </c>
      <c r="C238" s="0" t="inlineStr">
        <is>
          <t>PROD202608040075138</t>
        </is>
      </c>
      <c r="D238" s="0" t="n">
        <v>5</v>
      </c>
      <c r="E238" s="0" t="inlineStr">
        <is>
          <t>hsfk_employeeid_not_exists</t>
        </is>
      </c>
      <c r="F238" s="0" t="inlineStr">
        <is>
          <t>20260803王艳丽油费报销申请</t>
        </is>
      </c>
      <c r="G238" s="0" t="n">
        <v>1329</v>
      </c>
      <c r="H238" s="0" t="inlineStr">
        <is>
          <t>王艳丽</t>
        </is>
      </c>
      <c r="I238" s="0" t="inlineStr">
        <is>
          <t>YY13270</t>
        </is>
      </c>
      <c r="J238" s="0" t="inlineStr">
        <is>
          <t>ID01ErZ4MKgvtd:ID01Ud3hrKfLOv</t>
        </is>
      </c>
      <c r="K238" s="0" t="inlineStr">
        <is>
          <t>油费报销</t>
        </is>
      </c>
      <c r="L238" s="6" t="n">
        <v>46238.12552083333</v>
      </c>
      <c r="M238" s="6" t="n">
        <v>46237</v>
      </c>
      <c r="N238" s="0" t="n">
        <v>77.92</v>
      </c>
      <c r="O238" s="0" t="n">
        <v>73.52</v>
      </c>
      <c r="P238" s="0" t="n">
        <v>0</v>
      </c>
      <c r="Q238" s="0" t="inlineStr">
        <is>
          <t>南阳市</t>
        </is>
      </c>
      <c r="R238" s="0" t="n">
        <v>0</v>
      </c>
      <c r="S238" s="6" t="n">
        <v>46238.12552083333</v>
      </c>
      <c r="T238" s="6" t="n">
        <v>46267.1259375</v>
      </c>
      <c r="U238" s="6" t="inlineStr">
        <is>
          <t>邓州站</t>
        </is>
      </c>
      <c r="W238" s="0" t="inlineStr">
        <is>
          <t>鸡窝</t>
        </is>
      </c>
    </row>
    <row r="239">
      <c r="A239" s="0" t="n">
        <v>94394</v>
      </c>
      <c r="B239" s="0" t="inlineStr">
        <is>
          <t>PROD202608040075051</t>
        </is>
      </c>
      <c r="C239" s="0" t="inlineStr">
        <is>
          <t>PROD202608040075139</t>
        </is>
      </c>
      <c r="D239" s="0" t="n">
        <v>0</v>
      </c>
      <c r="F239" s="0" t="inlineStr">
        <is>
          <t>20260803桑向向油费报销申请</t>
        </is>
      </c>
      <c r="G239" s="0" t="n">
        <v>268</v>
      </c>
      <c r="H239" s="0" t="inlineStr">
        <is>
          <t>桑向向</t>
        </is>
      </c>
      <c r="I239" s="0" t="inlineStr">
        <is>
          <t>YY00620</t>
        </is>
      </c>
      <c r="J239" s="0" t="inlineStr">
        <is>
          <t>ID01ErZ4MKgvtd:ID01EwjdREDxoz</t>
        </is>
      </c>
      <c r="K239" s="0" t="inlineStr">
        <is>
          <t>油费报销</t>
        </is>
      </c>
      <c r="L239" s="6" t="n">
        <v>46238.12552083333</v>
      </c>
      <c r="M239" s="6" t="n">
        <v>46237</v>
      </c>
      <c r="N239" s="0" t="n">
        <v>111.79</v>
      </c>
      <c r="O239" s="0" t="n">
        <v>111.74</v>
      </c>
      <c r="P239" s="0" t="n">
        <v>0</v>
      </c>
      <c r="Q239" s="0" t="inlineStr">
        <is>
          <t>商丘市</t>
        </is>
      </c>
      <c r="R239" s="0" t="n">
        <v>0</v>
      </c>
      <c r="S239" s="6" t="n">
        <v>46238.12552083333</v>
      </c>
      <c r="T239" s="6" t="n">
        <v>46238.12552083333</v>
      </c>
      <c r="U239" s="6" t="inlineStr">
        <is>
          <t>河南区域</t>
        </is>
      </c>
      <c r="V239" s="0" t="inlineStr">
        <is>
          <t>是</t>
        </is>
      </c>
      <c r="W239" s="0" t="inlineStr">
        <is>
          <t>大宗</t>
        </is>
      </c>
    </row>
    <row r="240">
      <c r="A240" s="0" t="n">
        <v>94395</v>
      </c>
      <c r="B240" s="0" t="inlineStr">
        <is>
          <t>PROD202608040075052</t>
        </is>
      </c>
      <c r="C240" s="0" t="inlineStr">
        <is>
          <t>PROD202608040075140</t>
        </is>
      </c>
      <c r="D240" s="0" t="n">
        <v>0</v>
      </c>
      <c r="F240" s="0" t="inlineStr">
        <is>
          <t>20260803耿立庆油费报销申请</t>
        </is>
      </c>
      <c r="G240" s="0" t="n">
        <v>447</v>
      </c>
      <c r="H240" s="0" t="inlineStr">
        <is>
          <t>耿立庆</t>
        </is>
      </c>
      <c r="I240" s="0" t="inlineStr">
        <is>
          <t>YY10374</t>
        </is>
      </c>
      <c r="J240" s="0" t="inlineStr">
        <is>
          <t>ID01ErZ4MKgvtd:ID01EwjdfaRWWz</t>
        </is>
      </c>
      <c r="K240" s="0" t="inlineStr">
        <is>
          <t>油费报销</t>
        </is>
      </c>
      <c r="L240" s="6" t="n">
        <v>46238.12553240741</v>
      </c>
      <c r="M240" s="6" t="n">
        <v>46237</v>
      </c>
      <c r="N240" s="0" t="n">
        <v>162.76</v>
      </c>
      <c r="O240" s="0" t="n">
        <v>162.76</v>
      </c>
      <c r="P240" s="0" t="n">
        <v>0</v>
      </c>
      <c r="Q240" s="0" t="inlineStr">
        <is>
          <t>德州市</t>
        </is>
      </c>
      <c r="R240" s="0" t="n">
        <v>0</v>
      </c>
      <c r="S240" s="6" t="n">
        <v>46238.12553240741</v>
      </c>
      <c r="T240" s="6" t="n">
        <v>46238.12553240741</v>
      </c>
      <c r="U240" s="6" t="inlineStr">
        <is>
          <t>山东区域</t>
        </is>
      </c>
      <c r="V240" s="0" t="inlineStr">
        <is>
          <t>是</t>
        </is>
      </c>
      <c r="W240" s="0" t="inlineStr">
        <is>
          <t>大宗</t>
        </is>
      </c>
    </row>
    <row r="241">
      <c r="A241" s="0" t="n">
        <v>94396</v>
      </c>
      <c r="B241" s="0" t="inlineStr">
        <is>
          <t>PROD202608040075053</t>
        </is>
      </c>
      <c r="C241" s="0" t="inlineStr">
        <is>
          <t>PROD202608040075141</t>
        </is>
      </c>
      <c r="D241" s="0" t="n">
        <v>0</v>
      </c>
      <c r="F241" s="0" t="inlineStr">
        <is>
          <t>20260803池新昌油费报销申请</t>
        </is>
      </c>
      <c r="G241" s="0" t="n">
        <v>1134</v>
      </c>
      <c r="H241" s="0" t="inlineStr">
        <is>
          <t>池新昌</t>
        </is>
      </c>
      <c r="I241" s="0" t="inlineStr">
        <is>
          <t>YY12932</t>
        </is>
      </c>
      <c r="J241" s="0" t="inlineStr">
        <is>
          <t>ID01ErZ4MKgvtd:ID01OoDWkGJv9Z</t>
        </is>
      </c>
      <c r="K241" s="0" t="inlineStr">
        <is>
          <t>油费报销</t>
        </is>
      </c>
      <c r="L241" s="6" t="n">
        <v>46238.12553240741</v>
      </c>
      <c r="M241" s="6" t="n">
        <v>46237</v>
      </c>
      <c r="N241" s="0" t="n">
        <v>0.29</v>
      </c>
      <c r="O241" s="0" t="n">
        <v>0</v>
      </c>
      <c r="P241" s="0" t="n">
        <v>0</v>
      </c>
      <c r="Q241" s="0" t="inlineStr">
        <is>
          <t>聊城市</t>
        </is>
      </c>
      <c r="R241" s="0" t="n">
        <v>0</v>
      </c>
      <c r="S241" s="6" t="n">
        <v>46238.12553240741</v>
      </c>
      <c r="T241" s="6" t="n">
        <v>46238.12553240741</v>
      </c>
      <c r="U241" s="6" t="inlineStr">
        <is>
          <t>大宗销售部</t>
        </is>
      </c>
      <c r="V241" s="0" t="inlineStr">
        <is>
          <t>否</t>
        </is>
      </c>
      <c r="W241" s="0" t="inlineStr">
        <is>
          <t>大宗</t>
        </is>
      </c>
    </row>
    <row r="242">
      <c r="A242" s="0" t="n">
        <v>94397</v>
      </c>
      <c r="B242" s="0" t="inlineStr">
        <is>
          <t>PROD202608040075054</t>
        </is>
      </c>
      <c r="C242" s="0" t="inlineStr">
        <is>
          <t>PROD202608040075142</t>
        </is>
      </c>
      <c r="D242" s="0" t="n">
        <v>0</v>
      </c>
      <c r="F242" s="0" t="inlineStr">
        <is>
          <t>20260803周新运油费报销申请</t>
        </is>
      </c>
      <c r="G242" s="0" t="n">
        <v>1332</v>
      </c>
      <c r="H242" s="0" t="inlineStr">
        <is>
          <t>周新运</t>
        </is>
      </c>
      <c r="I242" s="0" t="inlineStr">
        <is>
          <t>YY13280</t>
        </is>
      </c>
      <c r="J242" s="0" t="inlineStr">
        <is>
          <t>ID01ErZ4MKgvtd:ID01Ui4RiHKcZV</t>
        </is>
      </c>
      <c r="K242" s="0" t="inlineStr">
        <is>
          <t>油费报销</t>
        </is>
      </c>
      <c r="L242" s="6" t="n">
        <v>46238.12553240741</v>
      </c>
      <c r="M242" s="6" t="n">
        <v>46237</v>
      </c>
      <c r="N242" s="0" t="n">
        <v>52.69</v>
      </c>
      <c r="O242" s="0" t="n">
        <v>0</v>
      </c>
      <c r="P242" s="0" t="n">
        <v>0</v>
      </c>
      <c r="Q242" s="0" t="inlineStr">
        <is>
          <t>信阳市</t>
        </is>
      </c>
      <c r="R242" s="0" t="n">
        <v>0</v>
      </c>
      <c r="S242" s="6" t="n">
        <v>46238.12553240741</v>
      </c>
      <c r="T242" s="6" t="n">
        <v>46238.12553240741</v>
      </c>
      <c r="U242" s="6" t="inlineStr">
        <is>
          <t>蛋品</t>
        </is>
      </c>
      <c r="W242" s="6" t="inlineStr">
        <is>
          <t>蛋品</t>
        </is>
      </c>
    </row>
    <row r="243">
      <c r="A243" s="0" t="n">
        <v>94398</v>
      </c>
      <c r="B243" s="0" t="inlineStr">
        <is>
          <t>PROD202608040075055</t>
        </is>
      </c>
      <c r="C243" s="0" t="inlineStr">
        <is>
          <t>PROD202608040075143</t>
        </is>
      </c>
      <c r="D243" s="0" t="n">
        <v>0</v>
      </c>
      <c r="F243" s="0" t="inlineStr">
        <is>
          <t>20260803苏志壮油费报销申请</t>
        </is>
      </c>
      <c r="G243" s="0" t="n">
        <v>1244</v>
      </c>
      <c r="H243" s="0" t="inlineStr">
        <is>
          <t>苏志壮</t>
        </is>
      </c>
      <c r="I243" s="0" t="inlineStr">
        <is>
          <t>YY13117</t>
        </is>
      </c>
      <c r="J243" s="0" t="inlineStr">
        <is>
          <t>ID01ErZ4MKgvtd:ID01RNLieOITWD</t>
        </is>
      </c>
      <c r="K243" s="0" t="inlineStr">
        <is>
          <t>油费报销</t>
        </is>
      </c>
      <c r="L243" s="6" t="n">
        <v>46238.12554398148</v>
      </c>
      <c r="M243" s="6" t="n">
        <v>46237</v>
      </c>
      <c r="N243" s="0" t="n">
        <v>121.86</v>
      </c>
      <c r="O243" s="0" t="n">
        <v>121.86</v>
      </c>
      <c r="P243" s="0" t="n">
        <v>0</v>
      </c>
      <c r="Q243" s="0" t="inlineStr">
        <is>
          <t>菏泽市</t>
        </is>
      </c>
      <c r="R243" s="0" t="n">
        <v>0</v>
      </c>
      <c r="S243" s="6" t="n">
        <v>46238.12554398148</v>
      </c>
      <c r="T243" s="6" t="n">
        <v>46238.12554398148</v>
      </c>
      <c r="U243" s="6" t="inlineStr">
        <is>
          <t>鄄城站</t>
        </is>
      </c>
      <c r="W243" s="0" t="inlineStr">
        <is>
          <t>鸡窝</t>
        </is>
      </c>
    </row>
    <row r="244">
      <c r="A244" s="0" t="n">
        <v>94399</v>
      </c>
      <c r="B244" s="0" t="inlineStr">
        <is>
          <t>PROD202608040075056</t>
        </is>
      </c>
      <c r="C244" s="0" t="inlineStr">
        <is>
          <t>PROD202608040075144</t>
        </is>
      </c>
      <c r="D244" s="0" t="n">
        <v>0</v>
      </c>
      <c r="F244" s="0" t="inlineStr">
        <is>
          <t>20260803孟庆鹤油费报销申请</t>
        </is>
      </c>
      <c r="G244" s="0" t="n">
        <v>1273</v>
      </c>
      <c r="H244" s="0" t="inlineStr">
        <is>
          <t>孟庆鹤</t>
        </is>
      </c>
      <c r="I244" s="0" t="inlineStr">
        <is>
          <t>YY13169</t>
        </is>
      </c>
      <c r="J244" s="0" t="inlineStr">
        <is>
          <t>ID01ErZ4MKgvtd:ID01SuQX8PouZ1</t>
        </is>
      </c>
      <c r="K244" s="0" t="inlineStr">
        <is>
          <t>油费报销</t>
        </is>
      </c>
      <c r="L244" s="6" t="n">
        <v>46238.12554398148</v>
      </c>
      <c r="M244" s="6" t="n">
        <v>46237</v>
      </c>
      <c r="N244" s="0" t="n">
        <v>154.31</v>
      </c>
      <c r="O244" s="0" t="n">
        <v>154.31</v>
      </c>
      <c r="P244" s="0" t="n">
        <v>0</v>
      </c>
      <c r="Q244" s="0" t="inlineStr">
        <is>
          <t>菏泽市</t>
        </is>
      </c>
      <c r="R244" s="0" t="n">
        <v>0</v>
      </c>
      <c r="S244" s="6" t="n">
        <v>46238.12554398148</v>
      </c>
      <c r="T244" s="6" t="n">
        <v>46238.12554398148</v>
      </c>
      <c r="U244" s="6" t="inlineStr">
        <is>
          <t>鄄城站</t>
        </is>
      </c>
      <c r="W244" s="0" t="inlineStr">
        <is>
          <t>鸡窝</t>
        </is>
      </c>
    </row>
    <row r="245">
      <c r="A245" s="0" t="n">
        <v>94400</v>
      </c>
      <c r="B245" s="0" t="inlineStr">
        <is>
          <t>PROD202608040075057</t>
        </is>
      </c>
      <c r="C245" s="0" t="inlineStr">
        <is>
          <t>PROD202608040075145</t>
        </is>
      </c>
      <c r="D245" s="0" t="n">
        <v>0</v>
      </c>
      <c r="F245" s="0" t="inlineStr">
        <is>
          <t>20260803孙玄油费报销申请</t>
        </is>
      </c>
      <c r="G245" s="0" t="n">
        <v>1036</v>
      </c>
      <c r="H245" s="0" t="inlineStr">
        <is>
          <t>孙玄</t>
        </is>
      </c>
      <c r="I245" s="0" t="inlineStr">
        <is>
          <t>YY12820</t>
        </is>
      </c>
      <c r="J245" s="0" t="inlineStr">
        <is>
          <t>ID01ErZ4MKgvtd:ID01MolOTcYvGD</t>
        </is>
      </c>
      <c r="K245" s="0" t="inlineStr">
        <is>
          <t>油费报销</t>
        </is>
      </c>
      <c r="L245" s="6" t="n">
        <v>46238.12554398148</v>
      </c>
      <c r="M245" s="6" t="n">
        <v>46237</v>
      </c>
      <c r="N245" s="0" t="n">
        <v>2.49</v>
      </c>
      <c r="O245" s="0" t="n">
        <v>0</v>
      </c>
      <c r="P245" s="0" t="n">
        <v>0</v>
      </c>
      <c r="Q245" s="0" t="inlineStr">
        <is>
          <t>武威市</t>
        </is>
      </c>
      <c r="R245" s="0" t="n">
        <v>0</v>
      </c>
      <c r="S245" s="6" t="n">
        <v>46238.12554398148</v>
      </c>
      <c r="T245" s="6" t="n">
        <v>46238.12554398148</v>
      </c>
      <c r="U245" s="6" t="inlineStr">
        <is>
          <t>甘宁区域</t>
        </is>
      </c>
      <c r="V245" s="0" t="inlineStr">
        <is>
          <t>否</t>
        </is>
      </c>
      <c r="W245" s="0" t="inlineStr">
        <is>
          <t>大宗</t>
        </is>
      </c>
    </row>
    <row r="246">
      <c r="A246" s="0" t="n">
        <v>94401</v>
      </c>
      <c r="B246" s="0" t="inlineStr">
        <is>
          <t>PROD202608040075058</t>
        </is>
      </c>
      <c r="C246" s="0" t="inlineStr">
        <is>
          <t>PROD202608040075146</t>
        </is>
      </c>
      <c r="D246" s="0" t="n">
        <v>0</v>
      </c>
      <c r="F246" s="0" t="inlineStr">
        <is>
          <t>20260803崔伟油费报销申请</t>
        </is>
      </c>
      <c r="G246" s="0" t="n">
        <v>453</v>
      </c>
      <c r="H246" s="0" t="inlineStr">
        <is>
          <t>崔伟</t>
        </is>
      </c>
      <c r="I246" s="0" t="inlineStr">
        <is>
          <t>YY10350</t>
        </is>
      </c>
      <c r="J246" s="0" t="inlineStr">
        <is>
          <t>ID01ErZ4MKgvtd:ID01EwjdREDol1</t>
        </is>
      </c>
      <c r="K246" s="0" t="inlineStr">
        <is>
          <t>油费报销</t>
        </is>
      </c>
      <c r="L246" s="6" t="n">
        <v>46238.12555555555</v>
      </c>
      <c r="M246" s="6" t="n">
        <v>46237</v>
      </c>
      <c r="N246" s="0" t="n">
        <v>106.92</v>
      </c>
      <c r="O246" s="0" t="n">
        <v>106.92</v>
      </c>
      <c r="P246" s="0" t="n">
        <v>0</v>
      </c>
      <c r="Q246" s="0" t="inlineStr">
        <is>
          <t>南通市</t>
        </is>
      </c>
      <c r="R246" s="0" t="n">
        <v>0</v>
      </c>
      <c r="S246" s="6" t="n">
        <v>46238.12555555555</v>
      </c>
      <c r="T246" s="6" t="n">
        <v>46238.12555555555</v>
      </c>
      <c r="U246" s="6" t="inlineStr">
        <is>
          <t>苏皖区域</t>
        </is>
      </c>
      <c r="V246" s="0" t="inlineStr">
        <is>
          <t>是</t>
        </is>
      </c>
      <c r="W246" s="0" t="inlineStr">
        <is>
          <t>大宗</t>
        </is>
      </c>
    </row>
    <row r="247">
      <c r="A247" s="0" t="n">
        <v>94402</v>
      </c>
      <c r="B247" s="0" t="inlineStr">
        <is>
          <t>PROD202608040075059</t>
        </is>
      </c>
      <c r="C247" s="0" t="inlineStr">
        <is>
          <t>PROD202608040075147</t>
        </is>
      </c>
      <c r="D247" s="0" t="n">
        <v>0</v>
      </c>
      <c r="F247" s="0" t="inlineStr">
        <is>
          <t>20260803薛鹏飞油费报销申请</t>
        </is>
      </c>
      <c r="G247" s="0" t="n">
        <v>1291</v>
      </c>
      <c r="H247" s="0" t="inlineStr">
        <is>
          <t>薛鹏飞</t>
        </is>
      </c>
      <c r="I247" s="0" t="inlineStr">
        <is>
          <t>YY13193</t>
        </is>
      </c>
      <c r="J247" s="0" t="inlineStr">
        <is>
          <t>ID01ErZ4MKgvtd:ID01STJ20d1U63</t>
        </is>
      </c>
      <c r="K247" s="0" t="inlineStr">
        <is>
          <t>油费报销</t>
        </is>
      </c>
      <c r="L247" s="6" t="n">
        <v>46238.12555555555</v>
      </c>
      <c r="M247" s="6" t="n">
        <v>46237</v>
      </c>
      <c r="N247" s="0" t="n">
        <v>14.8</v>
      </c>
      <c r="O247" s="0" t="n">
        <v>14.8</v>
      </c>
      <c r="P247" s="0" t="n">
        <v>0</v>
      </c>
      <c r="Q247" s="0" t="inlineStr">
        <is>
          <t>三门峡市</t>
        </is>
      </c>
      <c r="R247" s="0" t="n">
        <v>0</v>
      </c>
      <c r="S247" s="6" t="n">
        <v>46238.12555555555</v>
      </c>
      <c r="T247" s="6" t="n">
        <v>46238.12555555555</v>
      </c>
      <c r="U247" s="6" t="inlineStr">
        <is>
          <t>伊川站</t>
        </is>
      </c>
      <c r="W247" s="0" t="inlineStr">
        <is>
          <t>鸡窝</t>
        </is>
      </c>
    </row>
    <row r="248">
      <c r="A248" s="0" t="n">
        <v>94403</v>
      </c>
      <c r="B248" s="0" t="inlineStr">
        <is>
          <t>PROD202608040075060</t>
        </is>
      </c>
      <c r="C248" s="0" t="inlineStr">
        <is>
          <t>PROD202608040075148</t>
        </is>
      </c>
      <c r="D248" s="0" t="n">
        <v>0</v>
      </c>
      <c r="F248" s="0" t="inlineStr">
        <is>
          <t>20260803李振宇油费报销申请</t>
        </is>
      </c>
      <c r="G248" s="0" t="n">
        <v>436</v>
      </c>
      <c r="H248" s="0" t="inlineStr">
        <is>
          <t>李振宇</t>
        </is>
      </c>
      <c r="I248" s="0" t="inlineStr">
        <is>
          <t>YY13120</t>
        </is>
      </c>
      <c r="J248" s="0" t="inlineStr">
        <is>
          <t>ID01ErZ4MKgvtd:ID01RNPEzJvgOb</t>
        </is>
      </c>
      <c r="K248" s="0" t="inlineStr">
        <is>
          <t>油费报销</t>
        </is>
      </c>
      <c r="L248" s="6" t="n">
        <v>46238.12555555555</v>
      </c>
      <c r="M248" s="6" t="n">
        <v>46237</v>
      </c>
      <c r="N248" s="0" t="n">
        <v>132.04</v>
      </c>
      <c r="O248" s="0" t="n">
        <v>125.73</v>
      </c>
      <c r="P248" s="0" t="n">
        <v>0</v>
      </c>
      <c r="Q248" s="0" t="inlineStr">
        <is>
          <t>菏泽市</t>
        </is>
      </c>
      <c r="R248" s="0" t="n">
        <v>0</v>
      </c>
      <c r="S248" s="6" t="n">
        <v>46238.12555555555</v>
      </c>
      <c r="T248" s="6" t="n">
        <v>46238.12555555555</v>
      </c>
      <c r="U248" s="6" t="inlineStr">
        <is>
          <t>巨野站</t>
        </is>
      </c>
      <c r="W248" s="0" t="inlineStr">
        <is>
          <t>鸡窝</t>
        </is>
      </c>
    </row>
    <row r="249">
      <c r="A249" s="0" t="n">
        <v>94404</v>
      </c>
      <c r="B249" s="0" t="inlineStr">
        <is>
          <t>PROD202608040075061</t>
        </is>
      </c>
      <c r="C249" s="0" t="inlineStr">
        <is>
          <t>PROD202608040075149</t>
        </is>
      </c>
      <c r="D249" s="0" t="n">
        <v>0</v>
      </c>
      <c r="F249" s="0" t="inlineStr">
        <is>
          <t>20260803阙宗林油费报销申请</t>
        </is>
      </c>
      <c r="G249" s="0" t="n">
        <v>1248</v>
      </c>
      <c r="H249" s="0" t="inlineStr">
        <is>
          <t>阙宗林</t>
        </is>
      </c>
      <c r="I249" s="0" t="inlineStr">
        <is>
          <t>YY13124</t>
        </is>
      </c>
      <c r="J249" s="0" t="inlineStr">
        <is>
          <t>ID01ErZ4MKgvtd:ID01RQzijtBtoj</t>
        </is>
      </c>
      <c r="K249" s="0" t="inlineStr">
        <is>
          <t>油费报销</t>
        </is>
      </c>
      <c r="L249" s="6" t="n">
        <v>46238.12556712963</v>
      </c>
      <c r="M249" s="6" t="n">
        <v>46237</v>
      </c>
      <c r="N249" s="0" t="n">
        <v>163.01</v>
      </c>
      <c r="O249" s="0" t="n">
        <v>163.01</v>
      </c>
      <c r="P249" s="0" t="n">
        <v>0</v>
      </c>
      <c r="Q249" s="0" t="inlineStr">
        <is>
          <t>玉林市</t>
        </is>
      </c>
      <c r="R249" s="0" t="n">
        <v>0</v>
      </c>
      <c r="S249" s="6" t="n">
        <v>46238.12556712963</v>
      </c>
      <c r="T249" s="6" t="n">
        <v>46238.12556712963</v>
      </c>
      <c r="U249" s="6" t="inlineStr">
        <is>
          <t>华南区域</t>
        </is>
      </c>
      <c r="V249" s="0" t="inlineStr">
        <is>
          <t>是</t>
        </is>
      </c>
      <c r="W249" s="0" t="inlineStr">
        <is>
          <t>大宗</t>
        </is>
      </c>
    </row>
    <row r="250">
      <c r="A250" s="0" t="n">
        <v>94405</v>
      </c>
      <c r="B250" s="0" t="inlineStr">
        <is>
          <t>PROD202608040075062</t>
        </is>
      </c>
      <c r="C250" s="0" t="inlineStr">
        <is>
          <t>PROD202608040075150</t>
        </is>
      </c>
      <c r="D250" s="0" t="n">
        <v>0</v>
      </c>
      <c r="F250" s="0" t="inlineStr">
        <is>
          <t>20260803李杨油费报销申请</t>
        </is>
      </c>
      <c r="G250" s="0" t="n">
        <v>1220</v>
      </c>
      <c r="H250" s="0" t="inlineStr">
        <is>
          <t>李杨</t>
        </is>
      </c>
      <c r="I250" s="0" t="inlineStr">
        <is>
          <t>YY13037</t>
        </is>
      </c>
      <c r="J250" s="0" t="inlineStr">
        <is>
          <t>ID01ErZ4MKgvtd:ID01RiamzYO8KX</t>
        </is>
      </c>
      <c r="K250" s="0" t="inlineStr">
        <is>
          <t>油费报销</t>
        </is>
      </c>
      <c r="L250" s="6" t="n">
        <v>46238.12556712963</v>
      </c>
      <c r="M250" s="6" t="n">
        <v>46237</v>
      </c>
      <c r="N250" s="0" t="n">
        <v>51.36</v>
      </c>
      <c r="O250" s="0" t="n">
        <v>51.36</v>
      </c>
      <c r="P250" s="0" t="n">
        <v>0</v>
      </c>
      <c r="Q250" s="0" t="inlineStr">
        <is>
          <t>邢台市</t>
        </is>
      </c>
      <c r="R250" s="0" t="n">
        <v>0</v>
      </c>
      <c r="S250" s="6" t="n">
        <v>46238.12556712963</v>
      </c>
      <c r="T250" s="6" t="n">
        <v>46238.12556712963</v>
      </c>
      <c r="U250" s="6" t="inlineStr">
        <is>
          <t>安阳站</t>
        </is>
      </c>
      <c r="W250" s="0" t="inlineStr">
        <is>
          <t>鸡窝</t>
        </is>
      </c>
    </row>
    <row r="251">
      <c r="A251" s="0" t="n">
        <v>94406</v>
      </c>
      <c r="B251" s="0" t="inlineStr">
        <is>
          <t>PROD202608040075063</t>
        </is>
      </c>
      <c r="C251" s="0" t="inlineStr">
        <is>
          <t>PROD202608040075151</t>
        </is>
      </c>
      <c r="D251" s="0" t="n">
        <v>0</v>
      </c>
      <c r="F251" s="0" t="inlineStr">
        <is>
          <t>20260803张百雨油费报销申请</t>
        </is>
      </c>
      <c r="G251" s="0" t="n">
        <v>802</v>
      </c>
      <c r="H251" s="0" t="inlineStr">
        <is>
          <t>张百雨</t>
        </is>
      </c>
      <c r="I251" s="0" t="inlineStr">
        <is>
          <t>YY12416</t>
        </is>
      </c>
      <c r="J251" s="0" t="inlineStr">
        <is>
          <t>ID01ErZ4MKgvtd:ID01G9oudC90Yf</t>
        </is>
      </c>
      <c r="K251" s="0" t="inlineStr">
        <is>
          <t>油费报销</t>
        </is>
      </c>
      <c r="L251" s="6" t="n">
        <v>46238.12556712963</v>
      </c>
      <c r="M251" s="6" t="n">
        <v>46237</v>
      </c>
      <c r="N251" s="0" t="n">
        <v>478.23</v>
      </c>
      <c r="O251" s="0" t="n">
        <v>478.23</v>
      </c>
      <c r="P251" s="0" t="n">
        <v>0</v>
      </c>
      <c r="Q251" s="0" t="inlineStr">
        <is>
          <t>晋城市、三门峡市、长治市</t>
        </is>
      </c>
      <c r="R251" s="0" t="n">
        <v>0</v>
      </c>
      <c r="S251" s="6" t="n">
        <v>46238.12556712963</v>
      </c>
      <c r="T251" s="6" t="n">
        <v>46238.12556712963</v>
      </c>
      <c r="U251" s="6" t="inlineStr">
        <is>
          <t>山东组</t>
        </is>
      </c>
      <c r="W251" s="0" t="inlineStr">
        <is>
          <t>采购</t>
        </is>
      </c>
    </row>
    <row r="252">
      <c r="A252" s="0" t="n">
        <v>94407</v>
      </c>
      <c r="B252" s="0" t="inlineStr">
        <is>
          <t>PROD202608040075064</t>
        </is>
      </c>
      <c r="C252" s="0" t="inlineStr">
        <is>
          <t>PROD202608040075152</t>
        </is>
      </c>
      <c r="D252" s="0" t="n">
        <v>0</v>
      </c>
      <c r="F252" s="0" t="inlineStr">
        <is>
          <t>20260803黄铭越油费报销申请</t>
        </is>
      </c>
      <c r="G252" s="0" t="n">
        <v>890</v>
      </c>
      <c r="H252" s="0" t="inlineStr">
        <is>
          <t>黄铭越</t>
        </is>
      </c>
      <c r="I252" s="0" t="inlineStr">
        <is>
          <t>YY12554</t>
        </is>
      </c>
      <c r="J252" s="0" t="inlineStr">
        <is>
          <t>ID01ErZ4MKgvtd:ID01IDPjnmNNev</t>
        </is>
      </c>
      <c r="K252" s="0" t="inlineStr">
        <is>
          <t>油费报销</t>
        </is>
      </c>
      <c r="L252" s="6" t="n">
        <v>46238.1255787037</v>
      </c>
      <c r="M252" s="6" t="n">
        <v>46237</v>
      </c>
      <c r="N252" s="0" t="n">
        <v>0</v>
      </c>
      <c r="O252" s="0" t="n">
        <v>0</v>
      </c>
      <c r="P252" s="0" t="n">
        <v>0</v>
      </c>
      <c r="Q252" s="0" t="inlineStr">
        <is>
          <t>重庆市</t>
        </is>
      </c>
      <c r="R252" s="0" t="n">
        <v>0</v>
      </c>
      <c r="S252" s="6" t="n">
        <v>46238.1255787037</v>
      </c>
      <c r="T252" s="6" t="n">
        <v>46238.1255787037</v>
      </c>
      <c r="U252" s="6" t="inlineStr">
        <is>
          <t>川渝区域</t>
        </is>
      </c>
      <c r="V252" s="0" t="inlineStr">
        <is>
          <t>否</t>
        </is>
      </c>
      <c r="W252" s="0" t="inlineStr">
        <is>
          <t>大宗</t>
        </is>
      </c>
    </row>
    <row r="253">
      <c r="A253" s="0" t="n">
        <v>94408</v>
      </c>
      <c r="B253" s="0" t="inlineStr">
        <is>
          <t>PROD202608040075065</t>
        </is>
      </c>
      <c r="C253" s="0" t="inlineStr">
        <is>
          <t>PROD202608040075153</t>
        </is>
      </c>
      <c r="D253" s="0" t="n">
        <v>0</v>
      </c>
      <c r="F253" s="0" t="inlineStr">
        <is>
          <t>20260803张圆圆油费报销申请</t>
        </is>
      </c>
      <c r="G253" s="0" t="n">
        <v>1348</v>
      </c>
      <c r="H253" s="0" t="inlineStr">
        <is>
          <t>张圆圆</t>
        </is>
      </c>
      <c r="I253" s="0" t="inlineStr">
        <is>
          <t>YY13303</t>
        </is>
      </c>
      <c r="J253" s="0" t="inlineStr">
        <is>
          <t>ID01ErZ4MKgvtd:ID01ULCDYU2etN</t>
        </is>
      </c>
      <c r="K253" s="0" t="inlineStr">
        <is>
          <t>油费报销</t>
        </is>
      </c>
      <c r="L253" s="6" t="n">
        <v>46238.1255787037</v>
      </c>
      <c r="M253" s="6" t="n">
        <v>46237</v>
      </c>
      <c r="N253" s="0" t="n">
        <v>17.24</v>
      </c>
      <c r="O253" s="0" t="n">
        <v>17.24</v>
      </c>
      <c r="P253" s="0" t="n">
        <v>0</v>
      </c>
      <c r="Q253" s="0" t="inlineStr">
        <is>
          <t>洛阳市</t>
        </is>
      </c>
      <c r="R253" s="0" t="n">
        <v>0</v>
      </c>
      <c r="S253" s="6" t="n">
        <v>46238.1255787037</v>
      </c>
      <c r="T253" s="6" t="n">
        <v>46238.1255787037</v>
      </c>
      <c r="U253" s="6" t="inlineStr">
        <is>
          <t>伊川站</t>
        </is>
      </c>
      <c r="W253" s="0" t="inlineStr">
        <is>
          <t>鸡窝</t>
        </is>
      </c>
    </row>
    <row r="254">
      <c r="A254" s="0" t="n">
        <v>94409</v>
      </c>
      <c r="B254" s="0" t="inlineStr">
        <is>
          <t>PROD202608040075066</t>
        </is>
      </c>
      <c r="C254" s="0" t="inlineStr">
        <is>
          <t>PROD202608040075154</t>
        </is>
      </c>
      <c r="D254" s="0" t="n">
        <v>0</v>
      </c>
      <c r="F254" s="0" t="inlineStr">
        <is>
          <t>20260803刘洋油费报销申请</t>
        </is>
      </c>
      <c r="G254" s="0" t="n">
        <v>1271</v>
      </c>
      <c r="H254" s="0" t="inlineStr">
        <is>
          <t>刘洋</t>
        </is>
      </c>
      <c r="I254" s="0" t="inlineStr">
        <is>
          <t>YY13161</t>
        </is>
      </c>
      <c r="J254" s="0" t="inlineStr">
        <is>
          <t>ID01ErZ4MKgvtd:ID01SpSRAX9FSv</t>
        </is>
      </c>
      <c r="K254" s="0" t="inlineStr">
        <is>
          <t>油费报销</t>
        </is>
      </c>
      <c r="L254" s="6" t="n">
        <v>46238.1255787037</v>
      </c>
      <c r="M254" s="6" t="n">
        <v>46237</v>
      </c>
      <c r="N254" s="0" t="n">
        <v>173.46</v>
      </c>
      <c r="O254" s="0" t="n">
        <v>173.46</v>
      </c>
      <c r="P254" s="0" t="n">
        <v>0</v>
      </c>
      <c r="Q254" s="0" t="inlineStr">
        <is>
          <t>滨州市、东营市</t>
        </is>
      </c>
      <c r="R254" s="0" t="n">
        <v>0</v>
      </c>
      <c r="S254" s="6" t="n">
        <v>46238.1255787037</v>
      </c>
      <c r="T254" s="6" t="n">
        <v>46238.1255787037</v>
      </c>
      <c r="U254" s="6" t="inlineStr">
        <is>
          <t>山东区域</t>
        </is>
      </c>
      <c r="V254" s="0" t="inlineStr">
        <is>
          <t>是</t>
        </is>
      </c>
      <c r="W254" s="0" t="inlineStr">
        <is>
          <t>大宗</t>
        </is>
      </c>
    </row>
    <row r="255">
      <c r="A255" s="0" t="n">
        <v>94410</v>
      </c>
      <c r="B255" s="0" t="inlineStr">
        <is>
          <t>PROD202608040075067</t>
        </is>
      </c>
      <c r="C255" s="0" t="inlineStr">
        <is>
          <t>PROD202608040075155</t>
        </is>
      </c>
      <c r="D255" s="0" t="n">
        <v>0</v>
      </c>
      <c r="F255" s="0" t="inlineStr">
        <is>
          <t>20260803郭亚南油费报销申请</t>
        </is>
      </c>
      <c r="G255" s="0" t="n">
        <v>1222</v>
      </c>
      <c r="H255" s="0" t="inlineStr">
        <is>
          <t>郭亚南</t>
        </is>
      </c>
      <c r="I255" s="0" t="inlineStr">
        <is>
          <t>YY13044</t>
        </is>
      </c>
      <c r="J255" s="0" t="inlineStr">
        <is>
          <t>ID01ErZ4MKgvtd:ID01RnbkvCoxbN</t>
        </is>
      </c>
      <c r="K255" s="0" t="inlineStr">
        <is>
          <t>油费报销</t>
        </is>
      </c>
      <c r="L255" s="6" t="n">
        <v>46238.12559027778</v>
      </c>
      <c r="M255" s="6" t="n">
        <v>46237</v>
      </c>
      <c r="N255" s="0" t="n">
        <v>85.84</v>
      </c>
      <c r="O255" s="0" t="n">
        <v>85.84</v>
      </c>
      <c r="P255" s="0" t="n">
        <v>0</v>
      </c>
      <c r="Q255" s="0" t="inlineStr">
        <is>
          <t>襄阳市</t>
        </is>
      </c>
      <c r="R255" s="0" t="n">
        <v>0</v>
      </c>
      <c r="S255" s="6" t="n">
        <v>46238.12559027778</v>
      </c>
      <c r="T255" s="6" t="n">
        <v>46238.12559027778</v>
      </c>
      <c r="U255" s="6" t="inlineStr">
        <is>
          <t>老河口站</t>
        </is>
      </c>
      <c r="W255" s="0" t="inlineStr">
        <is>
          <t>鸡窝</t>
        </is>
      </c>
    </row>
    <row r="256">
      <c r="A256" s="0" t="n">
        <v>94411</v>
      </c>
      <c r="B256" s="0" t="inlineStr">
        <is>
          <t>PROD202608040075068</t>
        </is>
      </c>
      <c r="C256" s="0" t="inlineStr">
        <is>
          <t>PROD202608040075156</t>
        </is>
      </c>
      <c r="D256" s="0" t="n">
        <v>0</v>
      </c>
      <c r="F256" s="0" t="inlineStr">
        <is>
          <t>20260803石建欣油费报销申请</t>
        </is>
      </c>
      <c r="G256" s="0" t="n">
        <v>688</v>
      </c>
      <c r="H256" s="0" t="inlineStr">
        <is>
          <t>石建欣</t>
        </is>
      </c>
      <c r="I256" s="0" t="inlineStr">
        <is>
          <t>YY12173</t>
        </is>
      </c>
      <c r="J256" s="0" t="inlineStr">
        <is>
          <t>ID01ErZ4MKgvtd:ID01EwjfbhZSBp</t>
        </is>
      </c>
      <c r="K256" s="0" t="inlineStr">
        <is>
          <t>油费报销</t>
        </is>
      </c>
      <c r="L256" s="6" t="n">
        <v>46238.12559027778</v>
      </c>
      <c r="M256" s="6" t="n">
        <v>46237</v>
      </c>
      <c r="N256" s="0" t="n">
        <v>0</v>
      </c>
      <c r="O256" s="0" t="n">
        <v>0</v>
      </c>
      <c r="P256" s="0" t="n">
        <v>0</v>
      </c>
      <c r="Q256" s="0" t="inlineStr">
        <is>
          <t>银川市</t>
        </is>
      </c>
      <c r="R256" s="0" t="n">
        <v>0</v>
      </c>
      <c r="S256" s="6" t="n">
        <v>46238.12559027778</v>
      </c>
      <c r="T256" s="6" t="n">
        <v>46238.12559027778</v>
      </c>
      <c r="U256" s="6" t="inlineStr">
        <is>
          <t>谷物采购</t>
        </is>
      </c>
      <c r="V256" s="0" t="inlineStr">
        <is>
          <t>否</t>
        </is>
      </c>
      <c r="W256" s="0" t="inlineStr">
        <is>
          <t>大宗</t>
        </is>
      </c>
    </row>
    <row r="257">
      <c r="A257" s="0" t="n">
        <v>94412</v>
      </c>
      <c r="B257" s="0" t="inlineStr">
        <is>
          <t>PROD202608040075069</t>
        </is>
      </c>
      <c r="C257" s="0" t="inlineStr">
        <is>
          <t>PROD202608040075157</t>
        </is>
      </c>
      <c r="D257" s="0" t="n">
        <v>0</v>
      </c>
      <c r="F257" s="0" t="inlineStr">
        <is>
          <t>20260803薛晨阳油费报销申请</t>
        </is>
      </c>
      <c r="G257" s="0" t="n">
        <v>399</v>
      </c>
      <c r="H257" s="0" t="inlineStr">
        <is>
          <t>薛晨阳</t>
        </is>
      </c>
      <c r="I257" s="0" t="inlineStr">
        <is>
          <t>YY10249</t>
        </is>
      </c>
      <c r="J257" s="0" t="inlineStr">
        <is>
          <t>ID01ErZ4MKgvtd:ID01Ewja1YORnF</t>
        </is>
      </c>
      <c r="K257" s="0" t="inlineStr">
        <is>
          <t>油费报销</t>
        </is>
      </c>
      <c r="L257" s="6" t="n">
        <v>46238.12559027778</v>
      </c>
      <c r="M257" s="6" t="n">
        <v>46237</v>
      </c>
      <c r="N257" s="0" t="n">
        <v>194.21</v>
      </c>
      <c r="O257" s="0" t="n">
        <v>194.21</v>
      </c>
      <c r="P257" s="0" t="n">
        <v>0</v>
      </c>
      <c r="Q257" s="0" t="inlineStr">
        <is>
          <t>开封市、新乡市、许昌市</t>
        </is>
      </c>
      <c r="R257" s="0" t="n">
        <v>0</v>
      </c>
      <c r="S257" s="6" t="n">
        <v>46238.12559027778</v>
      </c>
      <c r="T257" s="6" t="n">
        <v>46238.12559027778</v>
      </c>
      <c r="U257" s="6" t="inlineStr">
        <is>
          <t>谷物采购</t>
        </is>
      </c>
      <c r="W257" s="0" t="inlineStr">
        <is>
          <t>采购</t>
        </is>
      </c>
    </row>
    <row r="258">
      <c r="A258" s="0" t="n">
        <v>94413</v>
      </c>
      <c r="B258" s="0" t="inlineStr">
        <is>
          <t>PROD202608040075070</t>
        </is>
      </c>
      <c r="C258" s="0" t="inlineStr">
        <is>
          <t>PROD202608040075158</t>
        </is>
      </c>
      <c r="D258" s="0" t="n">
        <v>0</v>
      </c>
      <c r="F258" s="0" t="inlineStr">
        <is>
          <t>20260803吴克信油费报销申请</t>
        </is>
      </c>
      <c r="G258" s="0" t="n">
        <v>1141</v>
      </c>
      <c r="H258" s="0" t="inlineStr">
        <is>
          <t>吴克信</t>
        </is>
      </c>
      <c r="I258" s="0" t="inlineStr">
        <is>
          <t>YY12938</t>
        </is>
      </c>
      <c r="J258" s="0" t="inlineStr">
        <is>
          <t>ID01ErZ4MKgvtd:ID01OzankDdmFx</t>
        </is>
      </c>
      <c r="K258" s="0" t="inlineStr">
        <is>
          <t>油费报销</t>
        </is>
      </c>
      <c r="L258" s="6" t="n">
        <v>46238.12560185185</v>
      </c>
      <c r="M258" s="6" t="n">
        <v>46237</v>
      </c>
      <c r="N258" s="0" t="n">
        <v>91.01000000000001</v>
      </c>
      <c r="O258" s="0" t="n">
        <v>91.01000000000001</v>
      </c>
      <c r="P258" s="0" t="n">
        <v>0</v>
      </c>
      <c r="Q258" s="0" t="inlineStr">
        <is>
          <t>漯河市、周口市</t>
        </is>
      </c>
      <c r="R258" s="0" t="n">
        <v>0</v>
      </c>
      <c r="S258" s="6" t="n">
        <v>46238.12560185185</v>
      </c>
      <c r="T258" s="6" t="n">
        <v>46238.12560185185</v>
      </c>
      <c r="U258" s="6" t="inlineStr">
        <is>
          <t>漯河站</t>
        </is>
      </c>
      <c r="W258" s="0" t="inlineStr">
        <is>
          <t>鸡窝</t>
        </is>
      </c>
    </row>
    <row r="259">
      <c r="A259" s="0" t="n">
        <v>94414</v>
      </c>
      <c r="B259" s="0" t="inlineStr">
        <is>
          <t>PROD202608040075071</t>
        </is>
      </c>
      <c r="C259" s="0" t="inlineStr">
        <is>
          <t>PROD202608040075159</t>
        </is>
      </c>
      <c r="D259" s="0" t="n">
        <v>0</v>
      </c>
      <c r="F259" s="0" t="inlineStr">
        <is>
          <t>20260803王培杰油费报销申请</t>
        </is>
      </c>
      <c r="G259" s="0" t="n">
        <v>1133</v>
      </c>
      <c r="H259" s="0" t="inlineStr">
        <is>
          <t>王培杰</t>
        </is>
      </c>
      <c r="I259" s="0" t="inlineStr">
        <is>
          <t>YY12933</t>
        </is>
      </c>
      <c r="J259" s="0" t="inlineStr">
        <is>
          <t>ID01ErZ4MKgvtd:ID01OqjelKwLz9</t>
        </is>
      </c>
      <c r="K259" s="0" t="inlineStr">
        <is>
          <t>油费报销</t>
        </is>
      </c>
      <c r="L259" s="6" t="n">
        <v>46238.12560185185</v>
      </c>
      <c r="M259" s="6" t="n">
        <v>46237</v>
      </c>
      <c r="N259" s="0" t="n">
        <v>0</v>
      </c>
      <c r="O259" s="0" t="n">
        <v>0</v>
      </c>
      <c r="P259" s="0" t="n">
        <v>0</v>
      </c>
      <c r="Q259" s="0" t="inlineStr">
        <is>
          <t>包头市</t>
        </is>
      </c>
      <c r="R259" s="0" t="n">
        <v>0</v>
      </c>
      <c r="S259" s="6" t="n">
        <v>46238.12560185185</v>
      </c>
      <c r="T259" s="6" t="n">
        <v>46238.12560185185</v>
      </c>
      <c r="U259" s="6" t="inlineStr">
        <is>
          <t>甘宁区域</t>
        </is>
      </c>
      <c r="V259" s="0" t="inlineStr">
        <is>
          <t>否</t>
        </is>
      </c>
      <c r="W259" s="0" t="inlineStr">
        <is>
          <t>大宗</t>
        </is>
      </c>
    </row>
    <row r="260">
      <c r="A260" s="0" t="n">
        <v>94415</v>
      </c>
      <c r="B260" s="0" t="inlineStr">
        <is>
          <t>PROD202608040075072</t>
        </is>
      </c>
      <c r="C260" s="0" t="inlineStr">
        <is>
          <t>PROD202608040075160</t>
        </is>
      </c>
      <c r="D260" s="0" t="n">
        <v>0</v>
      </c>
      <c r="F260" s="0" t="inlineStr">
        <is>
          <t>20260803高飞油费报销申请</t>
        </is>
      </c>
      <c r="G260" s="0" t="n">
        <v>1080</v>
      </c>
      <c r="H260" s="0" t="inlineStr">
        <is>
          <t>高飞</t>
        </is>
      </c>
      <c r="I260" s="0" t="inlineStr">
        <is>
          <t>YY12875</t>
        </is>
      </c>
      <c r="J260" s="0" t="inlineStr">
        <is>
          <t>ID01ErZ4MKgvtd:ID01NvHuFypuWj</t>
        </is>
      </c>
      <c r="K260" s="0" t="inlineStr">
        <is>
          <t>油费报销</t>
        </is>
      </c>
      <c r="L260" s="6" t="n">
        <v>46238.12560185185</v>
      </c>
      <c r="M260" s="6" t="n">
        <v>46237</v>
      </c>
      <c r="N260" s="0" t="n">
        <v>38.13</v>
      </c>
      <c r="O260" s="0" t="n">
        <v>38.13</v>
      </c>
      <c r="P260" s="0" t="n">
        <v>0</v>
      </c>
      <c r="Q260" s="0" t="inlineStr">
        <is>
          <t>洛阳市</t>
        </is>
      </c>
      <c r="R260" s="0" t="n">
        <v>0</v>
      </c>
      <c r="S260" s="6" t="n">
        <v>46238.12560185185</v>
      </c>
      <c r="T260" s="6" t="n">
        <v>46238.12560185185</v>
      </c>
      <c r="U260" s="6" t="inlineStr">
        <is>
          <t>伊川站</t>
        </is>
      </c>
      <c r="W260" s="0" t="inlineStr">
        <is>
          <t>鸡窝</t>
        </is>
      </c>
    </row>
    <row r="261">
      <c r="A261" s="0" t="n">
        <v>94416</v>
      </c>
      <c r="B261" s="0" t="inlineStr">
        <is>
          <t>PROD202608040075073</t>
        </is>
      </c>
      <c r="C261" s="0" t="inlineStr">
        <is>
          <t>PROD202608040075161</t>
        </is>
      </c>
      <c r="D261" s="0" t="n">
        <v>0</v>
      </c>
      <c r="F261" s="0" t="inlineStr">
        <is>
          <t>20260803李宏飞油费报销申请</t>
        </is>
      </c>
      <c r="G261" s="0" t="n">
        <v>1274</v>
      </c>
      <c r="H261" s="0" t="inlineStr">
        <is>
          <t>李宏飞</t>
        </is>
      </c>
      <c r="I261" s="0" t="inlineStr">
        <is>
          <t>YY13166</t>
        </is>
      </c>
      <c r="J261" s="0" t="inlineStr">
        <is>
          <t>ID01ErZ4MKgvtd:ID01SuQW0p0Zk3</t>
        </is>
      </c>
      <c r="K261" s="0" t="inlineStr">
        <is>
          <t>油费报销</t>
        </is>
      </c>
      <c r="L261" s="6" t="n">
        <v>46238.12561342592</v>
      </c>
      <c r="M261" s="6" t="n">
        <v>46237</v>
      </c>
      <c r="N261" s="0" t="n">
        <v>39.66</v>
      </c>
      <c r="O261" s="0" t="n">
        <v>39.66</v>
      </c>
      <c r="P261" s="0" t="n">
        <v>0</v>
      </c>
      <c r="Q261" s="0" t="inlineStr">
        <is>
          <t>平顶山市</t>
        </is>
      </c>
      <c r="R261" s="0" t="n">
        <v>0</v>
      </c>
      <c r="S261" s="6" t="n">
        <v>46238.12561342592</v>
      </c>
      <c r="T261" s="6" t="n">
        <v>46238.12561342592</v>
      </c>
      <c r="U261" s="6" t="inlineStr">
        <is>
          <t>平顶山站</t>
        </is>
      </c>
      <c r="W261" s="0" t="inlineStr">
        <is>
          <t>鸡窝</t>
        </is>
      </c>
    </row>
    <row r="262">
      <c r="A262" s="0" t="n">
        <v>94417</v>
      </c>
      <c r="B262" s="0" t="inlineStr">
        <is>
          <t>PROD202608040075074</t>
        </is>
      </c>
      <c r="C262" s="0" t="inlineStr">
        <is>
          <t>PROD202608040075162</t>
        </is>
      </c>
      <c r="D262" s="0" t="n">
        <v>0</v>
      </c>
      <c r="F262" s="0" t="inlineStr">
        <is>
          <t>20260803陈鹏油费报销申请</t>
        </is>
      </c>
      <c r="G262" s="0" t="n">
        <v>1010</v>
      </c>
      <c r="H262" s="0" t="inlineStr">
        <is>
          <t>陈鹏</t>
        </is>
      </c>
      <c r="I262" s="0" t="inlineStr">
        <is>
          <t>YY12781</t>
        </is>
      </c>
      <c r="J262" s="0" t="inlineStr">
        <is>
          <t>ID01ErZ4MKgvtd:ID01LWexNQNcD5</t>
        </is>
      </c>
      <c r="K262" s="0" t="inlineStr">
        <is>
          <t>油费报销</t>
        </is>
      </c>
      <c r="L262" s="6" t="n">
        <v>46238.12561342592</v>
      </c>
      <c r="M262" s="6" t="n">
        <v>46237</v>
      </c>
      <c r="N262" s="0" t="n">
        <v>31.59</v>
      </c>
      <c r="O262" s="0" t="n">
        <v>31.59</v>
      </c>
      <c r="P262" s="0" t="n">
        <v>0</v>
      </c>
      <c r="Q262" s="0" t="inlineStr">
        <is>
          <t>长春市</t>
        </is>
      </c>
      <c r="R262" s="0" t="n">
        <v>0</v>
      </c>
      <c r="S262" s="6" t="n">
        <v>46238.12561342592</v>
      </c>
      <c r="T262" s="6" t="n">
        <v>46238.12561342592</v>
      </c>
      <c r="U262" s="6" t="inlineStr">
        <is>
          <t>黑吉区域</t>
        </is>
      </c>
      <c r="V262" s="0" t="inlineStr">
        <is>
          <t>否</t>
        </is>
      </c>
      <c r="W262" s="0" t="inlineStr">
        <is>
          <t>大宗</t>
        </is>
      </c>
    </row>
    <row r="263">
      <c r="A263" s="0" t="n">
        <v>94418</v>
      </c>
      <c r="B263" s="0" t="inlineStr">
        <is>
          <t>PROD202608040075075</t>
        </is>
      </c>
      <c r="C263" s="0" t="inlineStr">
        <is>
          <t>PROD202608040075163</t>
        </is>
      </c>
      <c r="D263" s="0" t="n">
        <v>0</v>
      </c>
      <c r="F263" s="0" t="inlineStr">
        <is>
          <t>20260803狄灰灰油费报销申请</t>
        </is>
      </c>
      <c r="G263" s="0" t="n">
        <v>1090</v>
      </c>
      <c r="H263" s="0" t="inlineStr">
        <is>
          <t>狄灰灰</t>
        </is>
      </c>
      <c r="I263" s="0" t="inlineStr">
        <is>
          <t>YY12885</t>
        </is>
      </c>
      <c r="J263" s="0" t="inlineStr">
        <is>
          <t>ID01ErZ4MKgvtd:ID01NE3KrqmhT9</t>
        </is>
      </c>
      <c r="K263" s="0" t="inlineStr">
        <is>
          <t>油费报销</t>
        </is>
      </c>
      <c r="L263" s="6" t="n">
        <v>46238.12561342592</v>
      </c>
      <c r="M263" s="6" t="n">
        <v>46237</v>
      </c>
      <c r="N263" s="0" t="n">
        <v>71.26000000000001</v>
      </c>
      <c r="O263" s="0" t="n">
        <v>71.26000000000001</v>
      </c>
      <c r="P263" s="0" t="n">
        <v>0</v>
      </c>
      <c r="Q263" s="0" t="inlineStr">
        <is>
          <t>漯河市、驻马店市</t>
        </is>
      </c>
      <c r="R263" s="0" t="n">
        <v>0</v>
      </c>
      <c r="S263" s="6" t="n">
        <v>46238.12561342592</v>
      </c>
      <c r="T263" s="6" t="n">
        <v>46238.12561342592</v>
      </c>
      <c r="U263" s="6" t="inlineStr">
        <is>
          <t>漯河站</t>
        </is>
      </c>
      <c r="W263" s="0" t="inlineStr">
        <is>
          <t>鸡窝</t>
        </is>
      </c>
    </row>
    <row r="264">
      <c r="A264" s="0" t="n">
        <v>94419</v>
      </c>
      <c r="B264" s="0" t="inlineStr">
        <is>
          <t>PROD202608040075076</t>
        </is>
      </c>
      <c r="C264" s="0" t="inlineStr">
        <is>
          <t>PROD202608040075164</t>
        </is>
      </c>
      <c r="D264" s="0" t="n">
        <v>0</v>
      </c>
      <c r="F264" s="0" t="inlineStr">
        <is>
          <t>20260803赵英凯油费报销申请</t>
        </is>
      </c>
      <c r="G264" s="0" t="n">
        <v>440</v>
      </c>
      <c r="H264" s="0" t="inlineStr">
        <is>
          <t>赵英凯</t>
        </is>
      </c>
      <c r="I264" s="0" t="inlineStr">
        <is>
          <t>YY10341</t>
        </is>
      </c>
      <c r="J264" s="0" t="inlineStr">
        <is>
          <t>ID01ErZ4MKgvtd:ID01EwjdfaUpAj</t>
        </is>
      </c>
      <c r="K264" s="0" t="inlineStr">
        <is>
          <t>油费报销</t>
        </is>
      </c>
      <c r="L264" s="6" t="n">
        <v>46238.12561342592</v>
      </c>
      <c r="M264" s="6" t="n">
        <v>46237</v>
      </c>
      <c r="N264" s="0" t="n">
        <v>0</v>
      </c>
      <c r="O264" s="0" t="n">
        <v>0</v>
      </c>
      <c r="P264" s="0" t="n">
        <v>0</v>
      </c>
      <c r="Q264" s="0" t="inlineStr">
        <is>
          <t>郑州市</t>
        </is>
      </c>
      <c r="R264" s="0" t="n">
        <v>0</v>
      </c>
      <c r="S264" s="6" t="n">
        <v>46238.12561342592</v>
      </c>
      <c r="T264" s="6" t="n">
        <v>46238.12561342592</v>
      </c>
      <c r="U264" s="6" t="inlineStr">
        <is>
          <t>豫北区域</t>
        </is>
      </c>
      <c r="W264" s="0" t="inlineStr">
        <is>
          <t>鸡窝</t>
        </is>
      </c>
    </row>
    <row r="265">
      <c r="A265" s="0" t="n">
        <v>94420</v>
      </c>
      <c r="B265" s="0" t="inlineStr">
        <is>
          <t>PROD202608040075077</t>
        </is>
      </c>
      <c r="C265" s="0" t="inlineStr">
        <is>
          <t>PROD202608040075165</t>
        </is>
      </c>
      <c r="D265" s="0" t="n">
        <v>0</v>
      </c>
      <c r="F265" s="0" t="inlineStr">
        <is>
          <t>20260803武苗苗油费报销申请</t>
        </is>
      </c>
      <c r="G265" s="0" t="n">
        <v>1269</v>
      </c>
      <c r="H265" s="0" t="inlineStr">
        <is>
          <t>武苗苗</t>
        </is>
      </c>
      <c r="I265" s="0" t="inlineStr">
        <is>
          <t>YY13157</t>
        </is>
      </c>
      <c r="J265" s="0" t="inlineStr">
        <is>
          <t>ID01ErZ4MKgvtd:ID01Soq2osMnq7</t>
        </is>
      </c>
      <c r="K265" s="0" t="inlineStr">
        <is>
          <t>油费报销</t>
        </is>
      </c>
      <c r="L265" s="6" t="n">
        <v>46238.125625</v>
      </c>
      <c r="M265" s="6" t="n">
        <v>46237</v>
      </c>
      <c r="N265" s="0" t="n">
        <v>75.7</v>
      </c>
      <c r="O265" s="0" t="n">
        <v>75.7</v>
      </c>
      <c r="P265" s="0" t="n">
        <v>0</v>
      </c>
      <c r="Q265" s="0" t="inlineStr">
        <is>
          <t>阜阳市</t>
        </is>
      </c>
      <c r="R265" s="0" t="n">
        <v>0</v>
      </c>
      <c r="S265" s="6" t="n">
        <v>46238.125625</v>
      </c>
      <c r="T265" s="6" t="n">
        <v>46238.125625</v>
      </c>
      <c r="U265" s="6" t="inlineStr">
        <is>
          <t>阜阳站</t>
        </is>
      </c>
      <c r="W265" s="0" t="inlineStr">
        <is>
          <t>鸡窝</t>
        </is>
      </c>
    </row>
    <row r="266">
      <c r="A266" s="0" t="n">
        <v>94421</v>
      </c>
      <c r="B266" s="0" t="inlineStr">
        <is>
          <t>PROD202608040075078</t>
        </is>
      </c>
      <c r="C266" s="0" t="inlineStr">
        <is>
          <t>PROD202608040075166</t>
        </is>
      </c>
      <c r="D266" s="0" t="n">
        <v>0</v>
      </c>
      <c r="F266" s="0" t="inlineStr">
        <is>
          <t>20260803汪新程油费报销申请</t>
        </is>
      </c>
      <c r="G266" s="0" t="n">
        <v>184</v>
      </c>
      <c r="H266" s="0" t="inlineStr">
        <is>
          <t>汪新程</t>
        </is>
      </c>
      <c r="I266" s="0" t="inlineStr">
        <is>
          <t>YY00194</t>
        </is>
      </c>
      <c r="J266" s="0" t="inlineStr">
        <is>
          <t>ID01ErZ4MKgvtd:ID01EwjfbhYoXR</t>
        </is>
      </c>
      <c r="K266" s="0" t="inlineStr">
        <is>
          <t>油费报销</t>
        </is>
      </c>
      <c r="L266" s="6" t="n">
        <v>46238.125625</v>
      </c>
      <c r="M266" s="6" t="n">
        <v>46237</v>
      </c>
      <c r="N266" s="0" t="n">
        <v>25.28</v>
      </c>
      <c r="O266" s="0" t="n">
        <v>25.28</v>
      </c>
      <c r="P266" s="0" t="n">
        <v>0</v>
      </c>
      <c r="Q266" s="0" t="inlineStr">
        <is>
          <t>盐城市</t>
        </is>
      </c>
      <c r="R266" s="0" t="n">
        <v>0</v>
      </c>
      <c r="S266" s="6" t="n">
        <v>46238.125625</v>
      </c>
      <c r="T266" s="6" t="n">
        <v>46238.125625</v>
      </c>
      <c r="U266" s="6" t="inlineStr">
        <is>
          <t>苏皖区域</t>
        </is>
      </c>
      <c r="V266" s="0" t="inlineStr">
        <is>
          <t>否</t>
        </is>
      </c>
      <c r="W266" s="0" t="inlineStr">
        <is>
          <t>大宗</t>
        </is>
      </c>
    </row>
    <row r="267">
      <c r="A267" s="0" t="n">
        <v>94422</v>
      </c>
      <c r="B267" s="0" t="inlineStr">
        <is>
          <t>PROD202608040075079</t>
        </is>
      </c>
      <c r="C267" s="0" t="inlineStr">
        <is>
          <t>PROD202608040075167</t>
        </is>
      </c>
      <c r="D267" s="0" t="n">
        <v>4</v>
      </c>
      <c r="F267" s="0" t="inlineStr">
        <is>
          <t>20260803杨进龙油费报销申请</t>
        </is>
      </c>
      <c r="G267" s="0" t="n">
        <v>393</v>
      </c>
      <c r="H267" s="0" t="inlineStr">
        <is>
          <t>杨进龙</t>
        </is>
      </c>
      <c r="I267" s="0" t="inlineStr">
        <is>
          <t>YY10216</t>
        </is>
      </c>
      <c r="J267" s="0" t="inlineStr">
        <is>
          <t>ID01ErZ4MKgvtd:ID01EwjdfaS8Fh</t>
        </is>
      </c>
      <c r="K267" s="0" t="inlineStr">
        <is>
          <t>油费报销</t>
        </is>
      </c>
      <c r="L267" s="6" t="n">
        <v>46238.12563657408</v>
      </c>
      <c r="M267" s="6" t="n">
        <v>46237</v>
      </c>
      <c r="N267" s="0" t="n">
        <v>12.92</v>
      </c>
      <c r="O267" s="0" t="n">
        <v>12.92</v>
      </c>
      <c r="P267" s="0" t="n">
        <v>0</v>
      </c>
      <c r="Q267" s="0" t="inlineStr">
        <is>
          <t>石嘴山市</t>
        </is>
      </c>
      <c r="R267" s="0" t="n">
        <v>0</v>
      </c>
      <c r="S267" s="6" t="n">
        <v>46238.12563657408</v>
      </c>
      <c r="T267" s="6" t="n">
        <v>46250.12525462963</v>
      </c>
      <c r="U267" s="6" t="inlineStr">
        <is>
          <t>甘宁区域</t>
        </is>
      </c>
      <c r="V267" s="0" t="inlineStr">
        <is>
          <t>是</t>
        </is>
      </c>
      <c r="W267" s="0" t="inlineStr">
        <is>
          <t>大宗</t>
        </is>
      </c>
    </row>
    <row r="268">
      <c r="A268" s="0" t="n">
        <v>94423</v>
      </c>
      <c r="B268" s="0" t="inlineStr">
        <is>
          <t>PROD202608040075080</t>
        </is>
      </c>
      <c r="C268" s="0" t="inlineStr">
        <is>
          <t>PROD202608040075168</t>
        </is>
      </c>
      <c r="D268" s="0" t="n">
        <v>4</v>
      </c>
      <c r="F268" s="0" t="inlineStr">
        <is>
          <t>20260803张涛2油费报销申请</t>
        </is>
      </c>
      <c r="G268" s="0" t="n">
        <v>1308</v>
      </c>
      <c r="H268" s="0" t="inlineStr">
        <is>
          <t>张涛2</t>
        </is>
      </c>
      <c r="I268" s="0" t="inlineStr">
        <is>
          <t>YY13232</t>
        </is>
      </c>
      <c r="J268" s="0" t="inlineStr">
        <is>
          <t>ID01ErZ4MKgvtd:ID01TvEeNIvr3x</t>
        </is>
      </c>
      <c r="K268" s="0" t="inlineStr">
        <is>
          <t>油费报销</t>
        </is>
      </c>
      <c r="L268" s="6" t="n">
        <v>46238.12563657408</v>
      </c>
      <c r="M268" s="6" t="n">
        <v>46237</v>
      </c>
      <c r="N268" s="0" t="n">
        <v>115.23</v>
      </c>
      <c r="O268" s="0" t="n">
        <v>115.15</v>
      </c>
      <c r="P268" s="0" t="n">
        <v>0</v>
      </c>
      <c r="Q268" s="0" t="inlineStr">
        <is>
          <t>漯河市</t>
        </is>
      </c>
      <c r="R268" s="0" t="n">
        <v>0</v>
      </c>
      <c r="S268" s="6" t="n">
        <v>46238.12563657408</v>
      </c>
      <c r="T268" s="6" t="n">
        <v>46239.12530092592</v>
      </c>
      <c r="U268" s="6" t="inlineStr">
        <is>
          <t>漯河站</t>
        </is>
      </c>
      <c r="W268" s="0" t="inlineStr">
        <is>
          <t>鸡窝</t>
        </is>
      </c>
    </row>
    <row r="269">
      <c r="A269" s="0" t="n">
        <v>94424</v>
      </c>
      <c r="B269" s="0" t="inlineStr">
        <is>
          <t>PROD202608040075081</t>
        </is>
      </c>
      <c r="C269" s="0" t="inlineStr">
        <is>
          <t>PROD202608040075169</t>
        </is>
      </c>
      <c r="D269" s="0" t="n">
        <v>0</v>
      </c>
      <c r="F269" s="0" t="inlineStr">
        <is>
          <t>20260803邓麒良油费报销申请</t>
        </is>
      </c>
      <c r="G269" s="0" t="n">
        <v>1202</v>
      </c>
      <c r="H269" s="0" t="inlineStr">
        <is>
          <t>邓麒良</t>
        </is>
      </c>
      <c r="I269" s="0" t="inlineStr">
        <is>
          <t>YY13029</t>
        </is>
      </c>
      <c r="J269" s="0" t="inlineStr">
        <is>
          <t>ID01ErZ4MKgvtd:ID01ReNr8VIFWf</t>
        </is>
      </c>
      <c r="K269" s="0" t="inlineStr">
        <is>
          <t>油费报销</t>
        </is>
      </c>
      <c r="L269" s="6" t="n">
        <v>46238.12563657408</v>
      </c>
      <c r="M269" s="6" t="n">
        <v>46237</v>
      </c>
      <c r="N269" s="0" t="n">
        <v>107.13</v>
      </c>
      <c r="O269" s="0" t="n">
        <v>107.13</v>
      </c>
      <c r="P269" s="0" t="n">
        <v>0</v>
      </c>
      <c r="Q269" s="0" t="inlineStr">
        <is>
          <t>驻马店市</t>
        </is>
      </c>
      <c r="R269" s="0" t="n">
        <v>0</v>
      </c>
      <c r="S269" s="6" t="n">
        <v>46238.12563657408</v>
      </c>
      <c r="T269" s="6" t="n">
        <v>46238.12563657408</v>
      </c>
      <c r="U269" s="6" t="inlineStr">
        <is>
          <t>确山站</t>
        </is>
      </c>
      <c r="W269" s="0" t="inlineStr">
        <is>
          <t>鸡窝</t>
        </is>
      </c>
    </row>
    <row r="270">
      <c r="A270" s="0" t="n">
        <v>94425</v>
      </c>
      <c r="B270" s="0" t="inlineStr">
        <is>
          <t>PROD202608040075082</t>
        </is>
      </c>
      <c r="C270" s="0" t="inlineStr">
        <is>
          <t>PROD202608040075170</t>
        </is>
      </c>
      <c r="D270" s="0" t="n">
        <v>5</v>
      </c>
      <c r="E270" s="0" t="inlineStr">
        <is>
          <t>hsfk_employeeid_not_exists</t>
        </is>
      </c>
      <c r="F270" s="0" t="inlineStr">
        <is>
          <t>20260803赵文官油费报销申请</t>
        </is>
      </c>
      <c r="G270" s="0" t="n">
        <v>1353</v>
      </c>
      <c r="H270" s="0" t="inlineStr">
        <is>
          <t>赵文官</t>
        </is>
      </c>
      <c r="I270" s="0" t="inlineStr">
        <is>
          <t>YY13308</t>
        </is>
      </c>
      <c r="J270" s="0" t="inlineStr">
        <is>
          <t>ID01ErZ4MKgvtd:ID01UQXOCwVmFh</t>
        </is>
      </c>
      <c r="K270" s="0" t="inlineStr">
        <is>
          <t>油费报销</t>
        </is>
      </c>
      <c r="L270" s="6" t="n">
        <v>46238.12564814815</v>
      </c>
      <c r="M270" s="6" t="n">
        <v>46237</v>
      </c>
      <c r="N270" s="0" t="n">
        <v>21.13</v>
      </c>
      <c r="O270" s="0" t="n">
        <v>21.13</v>
      </c>
      <c r="P270" s="0" t="n">
        <v>0</v>
      </c>
      <c r="Q270" s="0" t="inlineStr">
        <is>
          <t>鹤壁市</t>
        </is>
      </c>
      <c r="R270" s="0" t="n">
        <v>0</v>
      </c>
      <c r="S270" s="6" t="n">
        <v>46238.12564814815</v>
      </c>
      <c r="T270" s="6" t="n">
        <v>46254.12609953704</v>
      </c>
      <c r="U270" s="6" t="inlineStr">
        <is>
          <t>新乡站</t>
        </is>
      </c>
      <c r="W270" s="0" t="inlineStr">
        <is>
          <t>鸡窝</t>
        </is>
      </c>
    </row>
    <row r="271">
      <c r="A271" s="0" t="n">
        <v>94426</v>
      </c>
      <c r="B271" s="0" t="inlineStr">
        <is>
          <t>PROD202608040075083</t>
        </is>
      </c>
      <c r="C271" s="0" t="inlineStr">
        <is>
          <t>PROD202608040075171</t>
        </is>
      </c>
      <c r="D271" s="0" t="n">
        <v>0</v>
      </c>
      <c r="F271" s="0" t="inlineStr">
        <is>
          <t>20260803翟传博油费报销申请</t>
        </is>
      </c>
      <c r="G271" s="0" t="n">
        <v>1331</v>
      </c>
      <c r="H271" s="0" t="inlineStr">
        <is>
          <t>翟传博</t>
        </is>
      </c>
      <c r="I271" s="0" t="inlineStr">
        <is>
          <t>YY13274</t>
        </is>
      </c>
      <c r="J271" s="0" t="inlineStr">
        <is>
          <t>ID01ErZ4MKgvtd:ID01UgnJyclkar</t>
        </is>
      </c>
      <c r="K271" s="0" t="inlineStr">
        <is>
          <t>油费报销</t>
        </is>
      </c>
      <c r="L271" s="6" t="n">
        <v>46238.12564814815</v>
      </c>
      <c r="M271" s="6" t="n">
        <v>46237</v>
      </c>
      <c r="N271" s="0" t="n">
        <v>26.47</v>
      </c>
      <c r="O271" s="0" t="n">
        <v>26.47</v>
      </c>
      <c r="P271" s="0" t="n">
        <v>0</v>
      </c>
      <c r="Q271" s="0" t="inlineStr">
        <is>
          <t>信阳市</t>
        </is>
      </c>
      <c r="R271" s="0" t="n">
        <v>0</v>
      </c>
      <c r="S271" s="6" t="n">
        <v>46238.12564814815</v>
      </c>
      <c r="T271" s="6" t="n">
        <v>46238.12564814815</v>
      </c>
      <c r="U271" s="6" t="inlineStr">
        <is>
          <t>固始站</t>
        </is>
      </c>
      <c r="W271" s="0" t="inlineStr">
        <is>
          <t>鸡窝</t>
        </is>
      </c>
    </row>
    <row r="272">
      <c r="A272" s="0" t="n">
        <v>94427</v>
      </c>
      <c r="B272" s="0" t="inlineStr">
        <is>
          <t>PROD202608040075084</t>
        </is>
      </c>
      <c r="C272" s="0" t="inlineStr">
        <is>
          <t>PROD202608040075172</t>
        </is>
      </c>
      <c r="D272" s="0" t="n">
        <v>4</v>
      </c>
      <c r="F272" s="0" t="inlineStr">
        <is>
          <t>20260803余鹏油费报销申请</t>
        </is>
      </c>
      <c r="G272" s="0" t="n">
        <v>1344</v>
      </c>
      <c r="H272" s="0" t="inlineStr">
        <is>
          <t>余鹏</t>
        </is>
      </c>
      <c r="I272" s="0" t="inlineStr">
        <is>
          <t>YY13297</t>
        </is>
      </c>
      <c r="J272" s="0" t="inlineStr">
        <is>
          <t>ID01ErZ4MKgvtd:ID01UCbhH9p70b</t>
        </is>
      </c>
      <c r="K272" s="0" t="inlineStr">
        <is>
          <t>油费报销</t>
        </is>
      </c>
      <c r="L272" s="6" t="n">
        <v>46238.12564814815</v>
      </c>
      <c r="M272" s="6" t="n">
        <v>46237</v>
      </c>
      <c r="N272" s="0" t="n">
        <v>25.35</v>
      </c>
      <c r="O272" s="0" t="n">
        <v>20.42</v>
      </c>
      <c r="P272" s="0" t="n">
        <v>0</v>
      </c>
      <c r="Q272" s="0" t="inlineStr">
        <is>
          <t>信阳市</t>
        </is>
      </c>
      <c r="R272" s="0" t="n">
        <v>0</v>
      </c>
      <c r="S272" s="6" t="n">
        <v>46238.12564814815</v>
      </c>
      <c r="T272" s="6" t="n">
        <v>46239.12530092592</v>
      </c>
      <c r="U272" s="6" t="inlineStr">
        <is>
          <t>固始站</t>
        </is>
      </c>
      <c r="W272" s="0" t="inlineStr">
        <is>
          <t>鸡窝</t>
        </is>
      </c>
    </row>
    <row r="273">
      <c r="A273" s="0" t="n">
        <v>94428</v>
      </c>
      <c r="B273" s="0" t="inlineStr">
        <is>
          <t>PROD202608040075085</t>
        </is>
      </c>
      <c r="C273" s="0" t="inlineStr">
        <is>
          <t>PROD202608040075173</t>
        </is>
      </c>
      <c r="D273" s="0" t="n">
        <v>4</v>
      </c>
      <c r="F273" s="0" t="inlineStr">
        <is>
          <t>20260803金傲油费报销申请</t>
        </is>
      </c>
      <c r="G273" s="0" t="n">
        <v>1130</v>
      </c>
      <c r="H273" s="0" t="inlineStr">
        <is>
          <t>金傲</t>
        </is>
      </c>
      <c r="I273" s="0" t="inlineStr">
        <is>
          <t>YY12928</t>
        </is>
      </c>
      <c r="J273" s="0" t="inlineStr">
        <is>
          <t>ID01ErZ4MKgvtd:ID01Oi0MPsA6vl</t>
        </is>
      </c>
      <c r="K273" s="0" t="inlineStr">
        <is>
          <t>油费报销</t>
        </is>
      </c>
      <c r="L273" s="6" t="n">
        <v>46238.12565972222</v>
      </c>
      <c r="M273" s="6" t="n">
        <v>46237</v>
      </c>
      <c r="N273" s="0" t="n">
        <v>145.66</v>
      </c>
      <c r="O273" s="0" t="n">
        <v>0</v>
      </c>
      <c r="P273" s="0" t="n">
        <v>0</v>
      </c>
      <c r="Q273" s="0" t="inlineStr">
        <is>
          <t>沈阳市、阜新市</t>
        </is>
      </c>
      <c r="R273" s="0" t="n">
        <v>0</v>
      </c>
      <c r="S273" s="6" t="n">
        <v>46238.12565972222</v>
      </c>
      <c r="T273" s="6" t="n">
        <v>46239.12530092592</v>
      </c>
      <c r="U273" s="6" t="inlineStr">
        <is>
          <t>辽宁区域</t>
        </is>
      </c>
      <c r="V273" s="0" t="inlineStr">
        <is>
          <t>是</t>
        </is>
      </c>
      <c r="W273" s="0" t="inlineStr">
        <is>
          <t>大宗</t>
        </is>
      </c>
    </row>
    <row r="274">
      <c r="A274" s="0" t="n">
        <v>94429</v>
      </c>
      <c r="B274" s="0" t="inlineStr">
        <is>
          <t>PROD202608040075086</t>
        </is>
      </c>
      <c r="C274" s="0" t="inlineStr">
        <is>
          <t>PROD202608040075174</t>
        </is>
      </c>
      <c r="D274" s="0" t="n">
        <v>0</v>
      </c>
      <c r="F274" s="0" t="inlineStr">
        <is>
          <t>20260803郭成志油费报销申请</t>
        </is>
      </c>
      <c r="G274" s="0" t="n">
        <v>971</v>
      </c>
      <c r="H274" s="0" t="inlineStr">
        <is>
          <t>郭成志</t>
        </is>
      </c>
      <c r="I274" s="0" t="inlineStr">
        <is>
          <t>YY12679</t>
        </is>
      </c>
      <c r="J274" s="0" t="inlineStr">
        <is>
          <t>ID01ErZ4MKgvtd:ID01Krw4CXxJXV</t>
        </is>
      </c>
      <c r="K274" s="0" t="inlineStr">
        <is>
          <t>油费报销</t>
        </is>
      </c>
      <c r="L274" s="6" t="n">
        <v>46238.12565972222</v>
      </c>
      <c r="M274" s="6" t="n">
        <v>46237</v>
      </c>
      <c r="N274" s="0" t="n">
        <v>57.34</v>
      </c>
      <c r="O274" s="0" t="n">
        <v>57.34</v>
      </c>
      <c r="P274" s="0" t="n">
        <v>0</v>
      </c>
      <c r="Q274" s="0" t="inlineStr">
        <is>
          <t>阜阳市</t>
        </is>
      </c>
      <c r="R274" s="0" t="n">
        <v>0</v>
      </c>
      <c r="S274" s="6" t="n">
        <v>46238.12565972222</v>
      </c>
      <c r="T274" s="6" t="n">
        <v>46238.12565972222</v>
      </c>
      <c r="U274" s="6" t="inlineStr">
        <is>
          <t>阜阳站</t>
        </is>
      </c>
      <c r="W274" s="0" t="inlineStr">
        <is>
          <t>鸡窝</t>
        </is>
      </c>
    </row>
    <row r="275">
      <c r="A275" s="0" t="n">
        <v>94430</v>
      </c>
      <c r="B275" s="0" t="inlineStr">
        <is>
          <t>PROD202608040075087</t>
        </is>
      </c>
      <c r="C275" s="0" t="inlineStr">
        <is>
          <t>PROD202608040075175</t>
        </is>
      </c>
      <c r="D275" s="0" t="n">
        <v>0</v>
      </c>
      <c r="F275" s="0" t="inlineStr">
        <is>
          <t>20260803李云鹤油费报销申请</t>
        </is>
      </c>
      <c r="G275" s="0" t="n">
        <v>980</v>
      </c>
      <c r="H275" s="0" t="inlineStr">
        <is>
          <t>李云鹤</t>
        </is>
      </c>
      <c r="I275" s="0" t="inlineStr">
        <is>
          <t>YY12692</t>
        </is>
      </c>
      <c r="J275" s="0" t="inlineStr">
        <is>
          <t>ID01ErZ4MKgvtd:ID01Ky1xaRsnLh</t>
        </is>
      </c>
      <c r="K275" s="0" t="inlineStr">
        <is>
          <t>油费报销</t>
        </is>
      </c>
      <c r="L275" s="6" t="n">
        <v>46238.12565972222</v>
      </c>
      <c r="M275" s="6" t="n">
        <v>46237</v>
      </c>
      <c r="N275" s="0" t="n">
        <v>112.62</v>
      </c>
      <c r="O275" s="0" t="n">
        <v>112.62</v>
      </c>
      <c r="P275" s="0" t="n">
        <v>0</v>
      </c>
      <c r="Q275" s="0" t="inlineStr">
        <is>
          <t>赤峰市</t>
        </is>
      </c>
      <c r="R275" s="0" t="n">
        <v>0</v>
      </c>
      <c r="S275" s="6" t="n">
        <v>46238.12565972222</v>
      </c>
      <c r="T275" s="6" t="n">
        <v>46238.12565972222</v>
      </c>
      <c r="U275" s="6" t="inlineStr">
        <is>
          <t>黑吉区域</t>
        </is>
      </c>
      <c r="V275" s="0" t="inlineStr">
        <is>
          <t>是</t>
        </is>
      </c>
      <c r="W275" s="0" t="inlineStr">
        <is>
          <t>大宗</t>
        </is>
      </c>
    </row>
    <row r="276">
      <c r="A276" s="0" t="n">
        <v>94431</v>
      </c>
      <c r="B276" s="0" t="inlineStr">
        <is>
          <t>PROD202608040075088</t>
        </is>
      </c>
      <c r="C276" s="0" t="inlineStr">
        <is>
          <t>PROD202608040075176</t>
        </is>
      </c>
      <c r="D276" s="0" t="n">
        <v>0</v>
      </c>
      <c r="F276" s="0" t="inlineStr">
        <is>
          <t>20260803蔡世强油费报销申请</t>
        </is>
      </c>
      <c r="G276" s="0" t="n">
        <v>1241</v>
      </c>
      <c r="H276" s="0" t="inlineStr">
        <is>
          <t>蔡世强</t>
        </is>
      </c>
      <c r="I276" s="0" t="inlineStr">
        <is>
          <t>YY13113</t>
        </is>
      </c>
      <c r="J276" s="0" t="inlineStr">
        <is>
          <t>ID01ErZ4MKgvtd:ID01RLAiGcJXSD</t>
        </is>
      </c>
      <c r="K276" s="0" t="inlineStr">
        <is>
          <t>油费报销</t>
        </is>
      </c>
      <c r="L276" s="6" t="n">
        <v>46238.12567129629</v>
      </c>
      <c r="M276" s="6" t="n">
        <v>46237</v>
      </c>
      <c r="N276" s="0" t="n">
        <v>289.63</v>
      </c>
      <c r="O276" s="0" t="n">
        <v>289.63</v>
      </c>
      <c r="P276" s="0" t="n">
        <v>0</v>
      </c>
      <c r="Q276" s="0" t="inlineStr">
        <is>
          <t>宜宾市、成都市</t>
        </is>
      </c>
      <c r="R276" s="0" t="n">
        <v>0</v>
      </c>
      <c r="S276" s="6" t="n">
        <v>46238.12567129629</v>
      </c>
      <c r="T276" s="6" t="n">
        <v>46238.12567129629</v>
      </c>
      <c r="U276" s="6" t="inlineStr">
        <is>
          <t>川渝区域</t>
        </is>
      </c>
      <c r="V276" s="0" t="inlineStr">
        <is>
          <t>是</t>
        </is>
      </c>
      <c r="W276" s="0" t="inlineStr">
        <is>
          <t>大宗</t>
        </is>
      </c>
    </row>
    <row r="277">
      <c r="A277" s="0" t="n">
        <v>94432</v>
      </c>
      <c r="B277" s="0" t="inlineStr">
        <is>
          <t>PROD202608040075089</t>
        </is>
      </c>
      <c r="C277" s="0" t="inlineStr">
        <is>
          <t>PROD202608040075177</t>
        </is>
      </c>
      <c r="D277" s="0" t="n">
        <v>0</v>
      </c>
      <c r="F277" s="0" t="inlineStr">
        <is>
          <t>20260803吕邵伟油费报销申请</t>
        </is>
      </c>
      <c r="G277" s="0" t="n">
        <v>853</v>
      </c>
      <c r="H277" s="0" t="inlineStr">
        <is>
          <t>吕邵伟</t>
        </is>
      </c>
      <c r="I277" s="0" t="inlineStr">
        <is>
          <t>YY12499</t>
        </is>
      </c>
      <c r="J277" s="0" t="inlineStr">
        <is>
          <t>ID01ErZ4MKgvtd:ID01HOoBz46l9d</t>
        </is>
      </c>
      <c r="K277" s="0" t="inlineStr">
        <is>
          <t>油费报销</t>
        </is>
      </c>
      <c r="L277" s="6" t="n">
        <v>46238.12567129629</v>
      </c>
      <c r="M277" s="6" t="n">
        <v>46237</v>
      </c>
      <c r="N277" s="0" t="n">
        <v>108.36</v>
      </c>
      <c r="O277" s="0" t="n">
        <v>108.36</v>
      </c>
      <c r="P277" s="0" t="n">
        <v>0</v>
      </c>
      <c r="Q277" s="0" t="inlineStr">
        <is>
          <t>亳州市、阜阳市</t>
        </is>
      </c>
      <c r="R277" s="0" t="n">
        <v>0</v>
      </c>
      <c r="S277" s="6" t="n">
        <v>46238.12567129629</v>
      </c>
      <c r="T277" s="6" t="n">
        <v>46238.12567129629</v>
      </c>
      <c r="U277" s="6" t="inlineStr">
        <is>
          <t>阜阳站</t>
        </is>
      </c>
      <c r="W277" s="0" t="inlineStr">
        <is>
          <t>鸡窝</t>
        </is>
      </c>
    </row>
    <row r="278">
      <c r="A278" s="0" t="n">
        <v>94433</v>
      </c>
      <c r="B278" s="0" t="inlineStr">
        <is>
          <t>PROD202608040075090</t>
        </is>
      </c>
      <c r="C278" s="0" t="inlineStr">
        <is>
          <t>PROD202608040075178</t>
        </is>
      </c>
      <c r="D278" s="0" t="n">
        <v>0</v>
      </c>
      <c r="F278" s="0" t="inlineStr">
        <is>
          <t>20260803胡庆山油费报销申请</t>
        </is>
      </c>
      <c r="G278" s="0" t="n">
        <v>964</v>
      </c>
      <c r="H278" s="0" t="inlineStr">
        <is>
          <t>胡庆山</t>
        </is>
      </c>
      <c r="I278" s="0" t="inlineStr">
        <is>
          <t>YY12653</t>
        </is>
      </c>
      <c r="J278" s="0" t="inlineStr">
        <is>
          <t>ID01ErZ4MKgvtd:ID01KftAk4bcGX</t>
        </is>
      </c>
      <c r="K278" s="0" t="inlineStr">
        <is>
          <t>油费报销</t>
        </is>
      </c>
      <c r="L278" s="6" t="n">
        <v>46238.12567129629</v>
      </c>
      <c r="M278" s="6" t="n">
        <v>46237</v>
      </c>
      <c r="N278" s="0" t="n">
        <v>64.47</v>
      </c>
      <c r="O278" s="0" t="n">
        <v>64.47</v>
      </c>
      <c r="P278" s="0" t="n">
        <v>0</v>
      </c>
      <c r="Q278" s="0" t="inlineStr">
        <is>
          <t>淮南市</t>
        </is>
      </c>
      <c r="R278" s="0" t="n">
        <v>0</v>
      </c>
      <c r="S278" s="6" t="n">
        <v>46238.12567129629</v>
      </c>
      <c r="T278" s="6" t="n">
        <v>46238.12567129629</v>
      </c>
      <c r="U278" s="6" t="inlineStr">
        <is>
          <t>霍邱站</t>
        </is>
      </c>
      <c r="W278" s="0" t="inlineStr">
        <is>
          <t>鸡窝</t>
        </is>
      </c>
    </row>
    <row r="279">
      <c r="A279" s="0" t="n">
        <v>94434</v>
      </c>
      <c r="B279" s="0" t="inlineStr">
        <is>
          <t>PROD202608040075091</t>
        </is>
      </c>
      <c r="C279" s="0" t="inlineStr">
        <is>
          <t>PROD202608040075179</t>
        </is>
      </c>
      <c r="D279" s="0" t="n">
        <v>0</v>
      </c>
      <c r="F279" s="0" t="inlineStr">
        <is>
          <t>20260803申元广油费报销申请</t>
        </is>
      </c>
      <c r="G279" s="0" t="n">
        <v>872</v>
      </c>
      <c r="H279" s="0" t="inlineStr">
        <is>
          <t>申元广</t>
        </is>
      </c>
      <c r="I279" s="0" t="inlineStr">
        <is>
          <t>YY12530</t>
        </is>
      </c>
      <c r="J279" s="0" t="inlineStr">
        <is>
          <t>ID01ErZ4MKgvtd:ID01I3b7aXTpKL</t>
        </is>
      </c>
      <c r="K279" s="0" t="inlineStr">
        <is>
          <t>油费报销</t>
        </is>
      </c>
      <c r="L279" s="6" t="n">
        <v>46238.12568287037</v>
      </c>
      <c r="M279" s="6" t="n">
        <v>46237</v>
      </c>
      <c r="N279" s="0" t="n">
        <v>53.59</v>
      </c>
      <c r="O279" s="0" t="n">
        <v>53.59</v>
      </c>
      <c r="P279" s="0" t="n">
        <v>0</v>
      </c>
      <c r="Q279" s="0" t="inlineStr">
        <is>
          <t>邯郸市、濮阳市</t>
        </is>
      </c>
      <c r="R279" s="0" t="n">
        <v>0</v>
      </c>
      <c r="S279" s="6" t="n">
        <v>46238.12568287037</v>
      </c>
      <c r="T279" s="6" t="n">
        <v>46238.12568287037</v>
      </c>
      <c r="U279" s="6" t="inlineStr">
        <is>
          <t>安阳站</t>
        </is>
      </c>
      <c r="W279" s="0" t="inlineStr">
        <is>
          <t>鸡窝</t>
        </is>
      </c>
    </row>
    <row r="280">
      <c r="A280" s="0" t="n">
        <v>94435</v>
      </c>
      <c r="B280" s="0" t="inlineStr">
        <is>
          <t>PROD202608040075092</t>
        </is>
      </c>
      <c r="C280" s="0" t="inlineStr">
        <is>
          <t>PROD202608040075180</t>
        </is>
      </c>
      <c r="D280" s="0" t="n">
        <v>0</v>
      </c>
      <c r="F280" s="0" t="inlineStr">
        <is>
          <t>20260803许冠杰油费报销申请</t>
        </is>
      </c>
      <c r="G280" s="0" t="n">
        <v>772</v>
      </c>
      <c r="H280" s="0" t="inlineStr">
        <is>
          <t>许冠杰</t>
        </is>
      </c>
      <c r="I280" s="0" t="inlineStr">
        <is>
          <t>YY12318</t>
        </is>
      </c>
      <c r="J280" s="0" t="inlineStr">
        <is>
          <t>ID01ErZ4MKgvtd:ID01Ewjfbi2Tld</t>
        </is>
      </c>
      <c r="K280" s="0" t="inlineStr">
        <is>
          <t>油费报销</t>
        </is>
      </c>
      <c r="L280" s="6" t="n">
        <v>46238.12568287037</v>
      </c>
      <c r="M280" s="6" t="n">
        <v>46237</v>
      </c>
      <c r="N280" s="0" t="n">
        <v>45.47</v>
      </c>
      <c r="O280" s="0" t="n">
        <v>45.47</v>
      </c>
      <c r="P280" s="0" t="n">
        <v>0</v>
      </c>
      <c r="Q280" s="0" t="inlineStr">
        <is>
          <t>商丘市</t>
        </is>
      </c>
      <c r="R280" s="0" t="n">
        <v>0</v>
      </c>
      <c r="S280" s="6" t="n">
        <v>46238.12568287037</v>
      </c>
      <c r="T280" s="6" t="n">
        <v>46238.12568287037</v>
      </c>
      <c r="U280" s="6" t="inlineStr">
        <is>
          <t>商丘夏邑站</t>
        </is>
      </c>
      <c r="W280" s="0" t="inlineStr">
        <is>
          <t>鸡窝</t>
        </is>
      </c>
    </row>
    <row r="281">
      <c r="A281" s="0" t="n">
        <v>94436</v>
      </c>
      <c r="B281" s="0" t="inlineStr">
        <is>
          <t>PROD202608040075093</t>
        </is>
      </c>
      <c r="C281" s="0" t="inlineStr">
        <is>
          <t>PROD202608040075181</t>
        </is>
      </c>
      <c r="D281" s="0" t="n">
        <v>0</v>
      </c>
      <c r="F281" s="0" t="inlineStr">
        <is>
          <t>20260803石尚油费报销申请</t>
        </is>
      </c>
      <c r="G281" s="0" t="n">
        <v>1337</v>
      </c>
      <c r="H281" s="0" t="inlineStr">
        <is>
          <t>石尚</t>
        </is>
      </c>
      <c r="I281" s="0" t="inlineStr">
        <is>
          <t>YY13287</t>
        </is>
      </c>
      <c r="J281" s="0" t="inlineStr">
        <is>
          <t>ID01ErZ4MKgvtd:ID01CeZ67mrCHB</t>
        </is>
      </c>
      <c r="K281" s="0" t="inlineStr">
        <is>
          <t>油费报销</t>
        </is>
      </c>
      <c r="L281" s="6" t="n">
        <v>46238.12568287037</v>
      </c>
      <c r="M281" s="6" t="n">
        <v>46237</v>
      </c>
      <c r="N281" s="0" t="n">
        <v>64.3</v>
      </c>
      <c r="O281" s="0" t="n">
        <v>64.3</v>
      </c>
      <c r="P281" s="0" t="n">
        <v>0</v>
      </c>
      <c r="Q281" s="0" t="inlineStr">
        <is>
          <t>阜阳市</t>
        </is>
      </c>
      <c r="R281" s="0" t="n">
        <v>0</v>
      </c>
      <c r="S281" s="6" t="n">
        <v>46238.12568287037</v>
      </c>
      <c r="T281" s="6" t="n">
        <v>46238.12568287037</v>
      </c>
      <c r="U281" s="6" t="inlineStr">
        <is>
          <t>霍邱站</t>
        </is>
      </c>
      <c r="W281" s="0" t="inlineStr">
        <is>
          <t>鸡窝</t>
        </is>
      </c>
    </row>
    <row r="282">
      <c r="A282" s="0" t="n">
        <v>94437</v>
      </c>
      <c r="B282" s="0" t="inlineStr">
        <is>
          <t>PROD202608040075094</t>
        </is>
      </c>
      <c r="C282" s="0" t="inlineStr">
        <is>
          <t>PROD202608040075182</t>
        </is>
      </c>
      <c r="D282" s="0" t="n">
        <v>0</v>
      </c>
      <c r="F282" s="0" t="inlineStr">
        <is>
          <t>20260803李明明油费报销申请</t>
        </is>
      </c>
      <c r="G282" s="0" t="n">
        <v>606</v>
      </c>
      <c r="H282" s="0" t="inlineStr">
        <is>
          <t>李明明</t>
        </is>
      </c>
      <c r="I282" s="0" t="inlineStr">
        <is>
          <t>YY10711</t>
        </is>
      </c>
      <c r="J282" s="0" t="inlineStr">
        <is>
          <t>ID01ErZ4MKgvtd:ID01EwjdfaWfkH</t>
        </is>
      </c>
      <c r="K282" s="0" t="inlineStr">
        <is>
          <t>油费报销</t>
        </is>
      </c>
      <c r="L282" s="6" t="n">
        <v>46238.12569444445</v>
      </c>
      <c r="M282" s="6" t="n">
        <v>46237</v>
      </c>
      <c r="N282" s="0" t="n">
        <v>19.06</v>
      </c>
      <c r="O282" s="0" t="n">
        <v>19.06</v>
      </c>
      <c r="P282" s="0" t="n">
        <v>0</v>
      </c>
      <c r="Q282" s="0" t="inlineStr">
        <is>
          <t>洛阳市</t>
        </is>
      </c>
      <c r="R282" s="0" t="n">
        <v>0</v>
      </c>
      <c r="S282" s="6" t="n">
        <v>46238.12569444445</v>
      </c>
      <c r="T282" s="6" t="n">
        <v>46238.12569444445</v>
      </c>
      <c r="U282" s="6" t="inlineStr">
        <is>
          <t>偃师站</t>
        </is>
      </c>
      <c r="W282" s="0" t="inlineStr">
        <is>
          <t>鸡窝</t>
        </is>
      </c>
    </row>
    <row r="283">
      <c r="A283" s="0" t="n">
        <v>94438</v>
      </c>
      <c r="B283" s="0" t="inlineStr">
        <is>
          <t>PROD202608040075095</t>
        </is>
      </c>
      <c r="C283" s="0" t="inlineStr">
        <is>
          <t>PROD202608040075183</t>
        </is>
      </c>
      <c r="D283" s="0" t="n">
        <v>0</v>
      </c>
      <c r="F283" s="0" t="inlineStr">
        <is>
          <t>20260803郭玉昭油费报销申请</t>
        </is>
      </c>
      <c r="G283" s="0" t="n">
        <v>509</v>
      </c>
      <c r="H283" s="0" t="inlineStr">
        <is>
          <t>郭玉昭</t>
        </is>
      </c>
      <c r="I283" s="0" t="inlineStr">
        <is>
          <t>YY10501</t>
        </is>
      </c>
      <c r="J283" s="0" t="inlineStr">
        <is>
          <t>ID01ErZ4MKgvtd:ID01nnW0MPG7an</t>
        </is>
      </c>
      <c r="K283" s="0" t="inlineStr">
        <is>
          <t>油费报销</t>
        </is>
      </c>
      <c r="L283" s="6" t="n">
        <v>46238.12569444445</v>
      </c>
      <c r="M283" s="6" t="n">
        <v>46237</v>
      </c>
      <c r="N283" s="0" t="n">
        <v>93.11</v>
      </c>
      <c r="O283" s="0" t="n">
        <v>93.11</v>
      </c>
      <c r="P283" s="0" t="n">
        <v>0</v>
      </c>
      <c r="Q283" s="0" t="inlineStr">
        <is>
          <t>泰安市、济南市</t>
        </is>
      </c>
      <c r="R283" s="0" t="n">
        <v>0</v>
      </c>
      <c r="S283" s="6" t="n">
        <v>46238.12569444445</v>
      </c>
      <c r="T283" s="6" t="n">
        <v>46238.12569444445</v>
      </c>
      <c r="U283" s="6" t="inlineStr">
        <is>
          <t>山东区域</t>
        </is>
      </c>
      <c r="V283" s="0" t="inlineStr">
        <is>
          <t>是</t>
        </is>
      </c>
      <c r="W283" s="0" t="inlineStr">
        <is>
          <t>大宗</t>
        </is>
      </c>
    </row>
    <row r="284">
      <c r="A284" s="0" t="n">
        <v>94439</v>
      </c>
      <c r="B284" s="0" t="inlineStr">
        <is>
          <t>PROD202608040075096</t>
        </is>
      </c>
      <c r="C284" s="0" t="inlineStr">
        <is>
          <t>PROD202608040075184</t>
        </is>
      </c>
      <c r="D284" s="0" t="n">
        <v>0</v>
      </c>
      <c r="F284" s="0" t="inlineStr">
        <is>
          <t>20260803段雨辰油费报销申请</t>
        </is>
      </c>
      <c r="G284" s="0" t="n">
        <v>1297</v>
      </c>
      <c r="H284" s="0" t="inlineStr">
        <is>
          <t>段雨辰</t>
        </is>
      </c>
      <c r="I284" s="0" t="inlineStr">
        <is>
          <t>YY13202</t>
        </is>
      </c>
      <c r="J284" s="0" t="inlineStr">
        <is>
          <t>ID01ErZ4MKgvtd:ID01T8oXEqPVsr</t>
        </is>
      </c>
      <c r="K284" s="0" t="inlineStr">
        <is>
          <t>油费报销</t>
        </is>
      </c>
      <c r="L284" s="6" t="n">
        <v>46238.12569444445</v>
      </c>
      <c r="M284" s="6" t="n">
        <v>46237</v>
      </c>
      <c r="N284" s="0" t="n">
        <v>46.82</v>
      </c>
      <c r="O284" s="0" t="n">
        <v>46.82</v>
      </c>
      <c r="P284" s="0" t="n">
        <v>0</v>
      </c>
      <c r="Q284" s="0" t="inlineStr">
        <is>
          <t>南阳市</t>
        </is>
      </c>
      <c r="R284" s="0" t="n">
        <v>0</v>
      </c>
      <c r="S284" s="6" t="n">
        <v>46238.12569444445</v>
      </c>
      <c r="T284" s="6" t="n">
        <v>46238.12569444445</v>
      </c>
      <c r="U284" s="6" t="inlineStr">
        <is>
          <t>唐河站</t>
        </is>
      </c>
      <c r="W284" s="0" t="inlineStr">
        <is>
          <t>鸡窝</t>
        </is>
      </c>
    </row>
    <row r="285">
      <c r="A285" s="0" t="n">
        <v>94440</v>
      </c>
      <c r="B285" s="0" t="inlineStr">
        <is>
          <t>PROD202608040075097</t>
        </is>
      </c>
      <c r="C285" s="0" t="inlineStr">
        <is>
          <t>PROD202608040075185</t>
        </is>
      </c>
      <c r="D285" s="0" t="n">
        <v>0</v>
      </c>
      <c r="F285" s="0" t="inlineStr">
        <is>
          <t>20260803高阔油费报销申请</t>
        </is>
      </c>
      <c r="G285" s="0" t="n">
        <v>873</v>
      </c>
      <c r="H285" s="0" t="inlineStr">
        <is>
          <t>高阔</t>
        </is>
      </c>
      <c r="I285" s="0" t="inlineStr">
        <is>
          <t>YY12531</t>
        </is>
      </c>
      <c r="J285" s="0" t="inlineStr">
        <is>
          <t>ID01ErZ4MKgvtd:ID01I3fOhL1zYj</t>
        </is>
      </c>
      <c r="K285" s="0" t="inlineStr">
        <is>
          <t>油费报销</t>
        </is>
      </c>
      <c r="L285" s="6" t="n">
        <v>46238.12570601852</v>
      </c>
      <c r="M285" s="6" t="n">
        <v>46237</v>
      </c>
      <c r="N285" s="0" t="n">
        <v>0</v>
      </c>
      <c r="O285" s="0" t="n">
        <v>0</v>
      </c>
      <c r="P285" s="0" t="n">
        <v>0</v>
      </c>
      <c r="Q285" s="0" t="inlineStr">
        <is>
          <t>承德市</t>
        </is>
      </c>
      <c r="R285" s="0" t="n">
        <v>0</v>
      </c>
      <c r="S285" s="6" t="n">
        <v>46238.12570601852</v>
      </c>
      <c r="T285" s="6" t="n">
        <v>46238.12570601852</v>
      </c>
      <c r="U285" s="6" t="inlineStr">
        <is>
          <t>河北区域</t>
        </is>
      </c>
      <c r="V285" s="0" t="inlineStr">
        <is>
          <t>是</t>
        </is>
      </c>
      <c r="W285" s="0" t="inlineStr">
        <is>
          <t>大宗</t>
        </is>
      </c>
    </row>
    <row r="286">
      <c r="A286" s="0" t="n">
        <v>94441</v>
      </c>
      <c r="B286" s="0" t="inlineStr">
        <is>
          <t>PROD202608040075098</t>
        </is>
      </c>
      <c r="C286" s="0" t="inlineStr">
        <is>
          <t>PROD202608040075186</t>
        </is>
      </c>
      <c r="D286" s="0" t="n">
        <v>0</v>
      </c>
      <c r="F286" s="0" t="inlineStr">
        <is>
          <t>20260803赵泽国油费报销申请</t>
        </is>
      </c>
      <c r="G286" s="0" t="n">
        <v>1156</v>
      </c>
      <c r="H286" s="0" t="inlineStr">
        <is>
          <t>赵泽国</t>
        </is>
      </c>
      <c r="I286" s="0" t="inlineStr">
        <is>
          <t>YY12963</t>
        </is>
      </c>
      <c r="J286" s="0" t="inlineStr">
        <is>
          <t>ID01ErZ4MKgvtd:ID01PodpIfgaKz</t>
        </is>
      </c>
      <c r="K286" s="0" t="inlineStr">
        <is>
          <t>油费报销</t>
        </is>
      </c>
      <c r="L286" s="6" t="n">
        <v>46238.12570601852</v>
      </c>
      <c r="M286" s="6" t="n">
        <v>46237</v>
      </c>
      <c r="N286" s="0" t="n">
        <v>352.36</v>
      </c>
      <c r="O286" s="0" t="n">
        <v>352.36</v>
      </c>
      <c r="P286" s="0" t="n">
        <v>0</v>
      </c>
      <c r="Q286" s="0" t="inlineStr">
        <is>
          <t>洛阳市、商丘市</t>
        </is>
      </c>
      <c r="R286" s="0" t="n">
        <v>0</v>
      </c>
      <c r="S286" s="6" t="n">
        <v>46238.12570601852</v>
      </c>
      <c r="T286" s="6" t="n">
        <v>46238.12570601852</v>
      </c>
      <c r="U286" s="6" t="inlineStr">
        <is>
          <t>商丘宁陵站</t>
        </is>
      </c>
      <c r="W286" s="0" t="inlineStr">
        <is>
          <t>鸡窝</t>
        </is>
      </c>
    </row>
    <row r="287">
      <c r="A287" s="0" t="n">
        <v>94442</v>
      </c>
      <c r="B287" s="0" t="inlineStr">
        <is>
          <t>PROD202608040075099</t>
        </is>
      </c>
      <c r="C287" s="0" t="inlineStr">
        <is>
          <t>PROD202608040075187</t>
        </is>
      </c>
      <c r="D287" s="0" t="n">
        <v>0</v>
      </c>
      <c r="F287" s="0" t="inlineStr">
        <is>
          <t>20260803詹欣阳油费报销申请</t>
        </is>
      </c>
      <c r="G287" s="0" t="n">
        <v>432</v>
      </c>
      <c r="H287" s="0" t="inlineStr">
        <is>
          <t>詹欣阳</t>
        </is>
      </c>
      <c r="I287" s="0" t="inlineStr">
        <is>
          <t>YY10335</t>
        </is>
      </c>
      <c r="J287" s="0" t="inlineStr">
        <is>
          <t>ID01ErZ4MKgvtd:ID01EwjdfaUELJ</t>
        </is>
      </c>
      <c r="K287" s="0" t="inlineStr">
        <is>
          <t>油费报销</t>
        </is>
      </c>
      <c r="L287" s="6" t="n">
        <v>46238.12570601852</v>
      </c>
      <c r="M287" s="6" t="n">
        <v>46237</v>
      </c>
      <c r="N287" s="0" t="n">
        <v>96.38</v>
      </c>
      <c r="O287" s="0" t="n">
        <v>96.38</v>
      </c>
      <c r="P287" s="0" t="n">
        <v>0</v>
      </c>
      <c r="Q287" s="0" t="inlineStr">
        <is>
          <t>信阳市</t>
        </is>
      </c>
      <c r="R287" s="0" t="n">
        <v>0</v>
      </c>
      <c r="S287" s="6" t="n">
        <v>46238.12570601852</v>
      </c>
      <c r="T287" s="6" t="n">
        <v>46238.12570601852</v>
      </c>
      <c r="U287" s="6" t="inlineStr">
        <is>
          <t>固始站</t>
        </is>
      </c>
      <c r="W287" s="0" t="inlineStr">
        <is>
          <t>鸡窝</t>
        </is>
      </c>
    </row>
    <row r="288">
      <c r="A288" s="0" t="n">
        <v>94443</v>
      </c>
      <c r="B288" s="0" t="inlineStr">
        <is>
          <t>PROD202608040075100</t>
        </is>
      </c>
      <c r="C288" s="0" t="inlineStr">
        <is>
          <t>PROD202608040075188</t>
        </is>
      </c>
      <c r="D288" s="0" t="n">
        <v>0</v>
      </c>
      <c r="F288" s="0" t="inlineStr">
        <is>
          <t>20260803吴生根油费报销申请</t>
        </is>
      </c>
      <c r="G288" s="0" t="n">
        <v>597</v>
      </c>
      <c r="H288" s="0" t="inlineStr">
        <is>
          <t>吴生根</t>
        </is>
      </c>
      <c r="I288" s="0" t="inlineStr">
        <is>
          <t>YY10700</t>
        </is>
      </c>
      <c r="J288" s="0" t="inlineStr">
        <is>
          <t>ID01ErZ4MKgvtd:ID01EwjdBJftSf</t>
        </is>
      </c>
      <c r="K288" s="0" t="inlineStr">
        <is>
          <t>油费报销</t>
        </is>
      </c>
      <c r="L288" s="6" t="n">
        <v>46238.12571759259</v>
      </c>
      <c r="M288" s="6" t="n">
        <v>46237</v>
      </c>
      <c r="N288" s="0" t="n">
        <v>102.7</v>
      </c>
      <c r="O288" s="0" t="n">
        <v>102.7</v>
      </c>
      <c r="P288" s="0" t="n">
        <v>0</v>
      </c>
      <c r="Q288" s="0" t="inlineStr">
        <is>
          <t>信阳市</t>
        </is>
      </c>
      <c r="R288" s="0" t="n">
        <v>0</v>
      </c>
      <c r="S288" s="6" t="n">
        <v>46238.12571759259</v>
      </c>
      <c r="T288" s="6" t="n">
        <v>46238.12571759259</v>
      </c>
      <c r="U288" s="6" t="inlineStr">
        <is>
          <t>固始站</t>
        </is>
      </c>
      <c r="W288" s="0" t="inlineStr">
        <is>
          <t>鸡窝</t>
        </is>
      </c>
    </row>
    <row r="289">
      <c r="A289" s="0" t="n">
        <v>94444</v>
      </c>
      <c r="B289" s="0" t="inlineStr">
        <is>
          <t>PROD202608040075101</t>
        </is>
      </c>
      <c r="C289" s="0" t="inlineStr">
        <is>
          <t>PROD202608040075189</t>
        </is>
      </c>
      <c r="D289" s="0" t="n">
        <v>0</v>
      </c>
      <c r="F289" s="0" t="inlineStr">
        <is>
          <t>20260803韩洪潇油费报销申请</t>
        </is>
      </c>
      <c r="G289" s="0" t="n">
        <v>1055</v>
      </c>
      <c r="H289" s="0" t="inlineStr">
        <is>
          <t>韩洪潇</t>
        </is>
      </c>
      <c r="I289" s="0" t="inlineStr">
        <is>
          <t>YY12841</t>
        </is>
      </c>
      <c r="J289" s="0" t="inlineStr">
        <is>
          <t>ID01ErZ4MKgvtd:ID01MHWDd0lofl</t>
        </is>
      </c>
      <c r="K289" s="0" t="inlineStr">
        <is>
          <t>油费报销</t>
        </is>
      </c>
      <c r="L289" s="6" t="n">
        <v>46238.12571759259</v>
      </c>
      <c r="M289" s="6" t="n">
        <v>46237</v>
      </c>
      <c r="N289" s="0" t="n">
        <v>106.51</v>
      </c>
      <c r="O289" s="0" t="n">
        <v>106.51</v>
      </c>
      <c r="P289" s="0" t="n">
        <v>0</v>
      </c>
      <c r="Q289" s="0" t="inlineStr">
        <is>
          <t>邯郸市</t>
        </is>
      </c>
      <c r="R289" s="0" t="n">
        <v>0</v>
      </c>
      <c r="S289" s="6" t="n">
        <v>46238.12571759259</v>
      </c>
      <c r="T289" s="6" t="n">
        <v>46238.12571759259</v>
      </c>
      <c r="U289" s="6" t="inlineStr">
        <is>
          <t>安阳站</t>
        </is>
      </c>
      <c r="W289" s="0" t="inlineStr">
        <is>
          <t>鸡窝</t>
        </is>
      </c>
    </row>
    <row r="290">
      <c r="A290" s="0" t="n">
        <v>94445</v>
      </c>
      <c r="B290" s="0" t="inlineStr">
        <is>
          <t>PROD202608040075102</t>
        </is>
      </c>
      <c r="C290" s="0" t="inlineStr">
        <is>
          <t>PROD202608040075190</t>
        </is>
      </c>
      <c r="D290" s="0" t="n">
        <v>0</v>
      </c>
      <c r="F290" s="0" t="inlineStr">
        <is>
          <t>20260803廖永顺油费报销申请</t>
        </is>
      </c>
      <c r="G290" s="0" t="n">
        <v>486</v>
      </c>
      <c r="H290" s="0" t="inlineStr">
        <is>
          <t>廖永顺</t>
        </is>
      </c>
      <c r="I290" s="0" t="inlineStr">
        <is>
          <t>YY10440</t>
        </is>
      </c>
      <c r="J290" s="0" t="inlineStr">
        <is>
          <t>ID01ErZ4MKgvtd:ID01EwjdfaUHXV</t>
        </is>
      </c>
      <c r="K290" s="0" t="inlineStr">
        <is>
          <t>油费报销</t>
        </is>
      </c>
      <c r="L290" s="6" t="n">
        <v>46238.12571759259</v>
      </c>
      <c r="M290" s="6" t="n">
        <v>46237</v>
      </c>
      <c r="N290" s="0" t="n">
        <v>72.68000000000001</v>
      </c>
      <c r="O290" s="0" t="n">
        <v>72.68000000000001</v>
      </c>
      <c r="P290" s="0" t="n">
        <v>0</v>
      </c>
      <c r="Q290" s="0" t="inlineStr">
        <is>
          <t>信阳市</t>
        </is>
      </c>
      <c r="R290" s="0" t="n">
        <v>0</v>
      </c>
      <c r="S290" s="6" t="n">
        <v>46238.12571759259</v>
      </c>
      <c r="T290" s="6" t="n">
        <v>46238.12571759259</v>
      </c>
      <c r="U290" s="6" t="inlineStr">
        <is>
          <t>固始站</t>
        </is>
      </c>
      <c r="W290" s="0" t="inlineStr">
        <is>
          <t>鸡窝</t>
        </is>
      </c>
    </row>
    <row r="291">
      <c r="A291" s="0" t="n">
        <v>94446</v>
      </c>
      <c r="B291" s="0" t="inlineStr">
        <is>
          <t>PROD202608040075103</t>
        </is>
      </c>
      <c r="C291" s="0" t="inlineStr">
        <is>
          <t>PROD202608040075191</t>
        </is>
      </c>
      <c r="D291" s="0" t="n">
        <v>0</v>
      </c>
      <c r="F291" s="0" t="inlineStr">
        <is>
          <t>20260803谢冉油费报销申请</t>
        </is>
      </c>
      <c r="G291" s="0" t="n">
        <v>672</v>
      </c>
      <c r="H291" s="0" t="inlineStr">
        <is>
          <t>谢冉</t>
        </is>
      </c>
      <c r="I291" s="0" t="inlineStr">
        <is>
          <t>YY10910</t>
        </is>
      </c>
      <c r="J291" s="0" t="inlineStr">
        <is>
          <t>ID01ErZ4MKgvtd:ID01Ewj7stsdNt</t>
        </is>
      </c>
      <c r="K291" s="0" t="inlineStr">
        <is>
          <t>油费报销</t>
        </is>
      </c>
      <c r="L291" s="6" t="n">
        <v>46238.12572916667</v>
      </c>
      <c r="M291" s="6" t="n">
        <v>46237</v>
      </c>
      <c r="N291" s="0" t="n">
        <v>100.06</v>
      </c>
      <c r="O291" s="0" t="n">
        <v>100.06</v>
      </c>
      <c r="P291" s="0" t="n">
        <v>0</v>
      </c>
      <c r="Q291" s="0" t="inlineStr">
        <is>
          <t>南阳市</t>
        </is>
      </c>
      <c r="R291" s="0" t="n">
        <v>0</v>
      </c>
      <c r="S291" s="6" t="n">
        <v>46238.12572916667</v>
      </c>
      <c r="T291" s="6" t="n">
        <v>46238.12572916667</v>
      </c>
      <c r="U291" s="6" t="inlineStr">
        <is>
          <t>邓州站</t>
        </is>
      </c>
      <c r="W291" s="0" t="inlineStr">
        <is>
          <t>鸡窝</t>
        </is>
      </c>
    </row>
    <row r="292">
      <c r="A292" s="0" t="n">
        <v>94447</v>
      </c>
      <c r="B292" s="0" t="inlineStr">
        <is>
          <t>PROD202608040075104</t>
        </is>
      </c>
      <c r="C292" s="0" t="inlineStr">
        <is>
          <t>PROD202608040075192</t>
        </is>
      </c>
      <c r="D292" s="0" t="n">
        <v>0</v>
      </c>
      <c r="F292" s="0" t="inlineStr">
        <is>
          <t>20260803郭晓阳油费报销申请</t>
        </is>
      </c>
      <c r="G292" s="0" t="n">
        <v>1342</v>
      </c>
      <c r="H292" s="0" t="inlineStr">
        <is>
          <t>郭晓阳</t>
        </is>
      </c>
      <c r="I292" s="0" t="inlineStr">
        <is>
          <t>YY13294</t>
        </is>
      </c>
      <c r="J292" s="0" t="inlineStr">
        <is>
          <t>ID01ErZ4MKgvtd:ID01UtRnSs0jGn</t>
        </is>
      </c>
      <c r="K292" s="0" t="inlineStr">
        <is>
          <t>油费报销</t>
        </is>
      </c>
      <c r="L292" s="6" t="n">
        <v>46238.12572916667</v>
      </c>
      <c r="M292" s="6" t="n">
        <v>46237</v>
      </c>
      <c r="N292" s="0" t="n">
        <v>150.46</v>
      </c>
      <c r="O292" s="0" t="n">
        <v>150.46</v>
      </c>
      <c r="P292" s="0" t="n">
        <v>0</v>
      </c>
      <c r="Q292" s="0" t="inlineStr">
        <is>
          <t>安阳市、邯郸市</t>
        </is>
      </c>
      <c r="R292" s="0" t="n">
        <v>0</v>
      </c>
      <c r="S292" s="6" t="n">
        <v>46238.12572916667</v>
      </c>
      <c r="T292" s="6" t="n">
        <v>46238.12572916667</v>
      </c>
      <c r="U292" s="6" t="inlineStr">
        <is>
          <t>新乡站</t>
        </is>
      </c>
      <c r="W292" s="0" t="inlineStr">
        <is>
          <t>鸡窝</t>
        </is>
      </c>
    </row>
    <row r="293">
      <c r="A293" s="0" t="n">
        <v>94448</v>
      </c>
      <c r="B293" s="0" t="inlineStr">
        <is>
          <t>PROD202608040075105</t>
        </is>
      </c>
      <c r="C293" s="0" t="inlineStr">
        <is>
          <t>PROD202608040075193</t>
        </is>
      </c>
      <c r="D293" s="0" t="n">
        <v>0</v>
      </c>
      <c r="F293" s="0" t="inlineStr">
        <is>
          <t>20260803丹清油费报销申请</t>
        </is>
      </c>
      <c r="G293" s="0" t="n">
        <v>1185</v>
      </c>
      <c r="H293" s="0" t="inlineStr">
        <is>
          <t>丹清</t>
        </is>
      </c>
      <c r="I293" s="0" t="inlineStr">
        <is>
          <t>YY13003</t>
        </is>
      </c>
      <c r="J293" s="0" t="inlineStr">
        <is>
          <t>ID01ErZ4MKgvtd:ID01QlGzDnTN8P</t>
        </is>
      </c>
      <c r="K293" s="0" t="inlineStr">
        <is>
          <t>油费报销</t>
        </is>
      </c>
      <c r="L293" s="6" t="n">
        <v>46238.12572916667</v>
      </c>
      <c r="M293" s="6" t="n">
        <v>46237</v>
      </c>
      <c r="N293" s="0" t="n">
        <v>33.49</v>
      </c>
      <c r="O293" s="0" t="n">
        <v>33.49</v>
      </c>
      <c r="P293" s="0" t="n">
        <v>0</v>
      </c>
      <c r="Q293" s="0" t="inlineStr">
        <is>
          <t>商丘市</t>
        </is>
      </c>
      <c r="R293" s="0" t="n">
        <v>0</v>
      </c>
      <c r="S293" s="6" t="n">
        <v>46238.12572916667</v>
      </c>
      <c r="T293" s="6" t="n">
        <v>46238.12572916667</v>
      </c>
      <c r="U293" s="6" t="inlineStr">
        <is>
          <t>商丘宁陵站</t>
        </is>
      </c>
      <c r="W293" s="0" t="inlineStr">
        <is>
          <t>鸡窝</t>
        </is>
      </c>
    </row>
    <row r="294">
      <c r="A294" s="0" t="n">
        <v>94449</v>
      </c>
      <c r="B294" s="0" t="inlineStr">
        <is>
          <t>PROD202608040075106</t>
        </is>
      </c>
      <c r="C294" s="0" t="inlineStr">
        <is>
          <t>PROD202608040075194</t>
        </is>
      </c>
      <c r="D294" s="0" t="n">
        <v>0</v>
      </c>
      <c r="F294" s="0" t="inlineStr">
        <is>
          <t>20260803单玲玲油费报销申请</t>
        </is>
      </c>
      <c r="G294" s="0" t="n">
        <v>502</v>
      </c>
      <c r="H294" s="0" t="inlineStr">
        <is>
          <t>单玲玲</t>
        </is>
      </c>
      <c r="I294" s="0" t="inlineStr">
        <is>
          <t>YY10484</t>
        </is>
      </c>
      <c r="J294" s="0" t="inlineStr">
        <is>
          <t>ID01ErZ4MKgvtd:ID01EwjdBJhiyz</t>
        </is>
      </c>
      <c r="K294" s="0" t="inlineStr">
        <is>
          <t>油费报销</t>
        </is>
      </c>
      <c r="L294" s="6" t="n">
        <v>46238.12574074074</v>
      </c>
      <c r="M294" s="6" t="n">
        <v>46237</v>
      </c>
      <c r="N294" s="0" t="n">
        <v>32.19</v>
      </c>
      <c r="O294" s="0" t="n">
        <v>32.19</v>
      </c>
      <c r="P294" s="0" t="n">
        <v>0</v>
      </c>
      <c r="Q294" s="0" t="inlineStr">
        <is>
          <t>周口市</t>
        </is>
      </c>
      <c r="R294" s="0" t="n">
        <v>0</v>
      </c>
      <c r="S294" s="6" t="n">
        <v>46238.12574074074</v>
      </c>
      <c r="T294" s="6" t="n">
        <v>46238.12574074074</v>
      </c>
      <c r="U294" s="6" t="inlineStr">
        <is>
          <t>周口商水站</t>
        </is>
      </c>
      <c r="W294" s="0" t="inlineStr">
        <is>
          <t>鸡窝</t>
        </is>
      </c>
    </row>
    <row r="295">
      <c r="A295" s="0" t="n">
        <v>94450</v>
      </c>
      <c r="B295" s="0" t="inlineStr">
        <is>
          <t>PROD202608040075107</t>
        </is>
      </c>
      <c r="C295" s="0" t="inlineStr">
        <is>
          <t>PROD202608040075195</t>
        </is>
      </c>
      <c r="D295" s="0" t="n">
        <v>0</v>
      </c>
      <c r="F295" s="0" t="inlineStr">
        <is>
          <t>20260803闻少鸽油费报销申请</t>
        </is>
      </c>
      <c r="G295" s="0" t="n">
        <v>1289</v>
      </c>
      <c r="H295" s="0" t="inlineStr">
        <is>
          <t>闻少鸽</t>
        </is>
      </c>
      <c r="I295" s="0" t="inlineStr">
        <is>
          <t>YY13188</t>
        </is>
      </c>
      <c r="J295" s="0" t="inlineStr">
        <is>
          <t>ID01ErZ4MKgvtd:ID01SOT1RStt1B</t>
        </is>
      </c>
      <c r="K295" s="0" t="inlineStr">
        <is>
          <t>油费报销</t>
        </is>
      </c>
      <c r="L295" s="6" t="n">
        <v>46238.12574074074</v>
      </c>
      <c r="M295" s="6" t="n">
        <v>46237</v>
      </c>
      <c r="N295" s="0" t="n">
        <v>34.53</v>
      </c>
      <c r="O295" s="0" t="n">
        <v>34.53</v>
      </c>
      <c r="P295" s="0" t="n">
        <v>0</v>
      </c>
      <c r="Q295" s="0" t="inlineStr">
        <is>
          <t>平顶山市</t>
        </is>
      </c>
      <c r="R295" s="0" t="n">
        <v>0</v>
      </c>
      <c r="S295" s="6" t="n">
        <v>46238.12574074074</v>
      </c>
      <c r="T295" s="6" t="n">
        <v>46238.12574074074</v>
      </c>
      <c r="U295" s="6" t="inlineStr">
        <is>
          <t>平顶山站</t>
        </is>
      </c>
      <c r="W295" s="0" t="inlineStr">
        <is>
          <t>鸡窝</t>
        </is>
      </c>
    </row>
    <row r="296">
      <c r="A296" s="0" t="n">
        <v>94451</v>
      </c>
      <c r="B296" s="0" t="inlineStr">
        <is>
          <t>PROD202608040075108</t>
        </is>
      </c>
      <c r="C296" s="0" t="inlineStr">
        <is>
          <t>PROD202608040075196</t>
        </is>
      </c>
      <c r="D296" s="0" t="n">
        <v>0</v>
      </c>
      <c r="F296" s="0" t="inlineStr">
        <is>
          <t>20260803胡涛涛油费报销申请</t>
        </is>
      </c>
      <c r="G296" s="0" t="n">
        <v>1071</v>
      </c>
      <c r="H296" s="0" t="inlineStr">
        <is>
          <t>胡涛涛</t>
        </is>
      </c>
      <c r="I296" s="0" t="inlineStr">
        <is>
          <t>YY12864</t>
        </is>
      </c>
      <c r="J296" s="0" t="inlineStr">
        <is>
          <t>ID01ErZ4MKgvtd:ID01NfwQHxcdEr</t>
        </is>
      </c>
      <c r="K296" s="0" t="inlineStr">
        <is>
          <t>油费报销</t>
        </is>
      </c>
      <c r="L296" s="6" t="n">
        <v>46238.12574074074</v>
      </c>
      <c r="M296" s="6" t="n">
        <v>46237</v>
      </c>
      <c r="N296" s="0" t="n">
        <v>32.79</v>
      </c>
      <c r="O296" s="0" t="n">
        <v>32.79</v>
      </c>
      <c r="P296" s="0" t="n">
        <v>0</v>
      </c>
      <c r="Q296" s="0" t="inlineStr">
        <is>
          <t>周口市</t>
        </is>
      </c>
      <c r="R296" s="0" t="n">
        <v>0</v>
      </c>
      <c r="S296" s="6" t="n">
        <v>46238.12574074074</v>
      </c>
      <c r="T296" s="6" t="n">
        <v>46238.12574074074</v>
      </c>
      <c r="U296" s="6" t="inlineStr">
        <is>
          <t>周口商水站</t>
        </is>
      </c>
      <c r="W296" s="0" t="inlineStr">
        <is>
          <t>鸡窝</t>
        </is>
      </c>
    </row>
    <row r="297">
      <c r="A297" s="0" t="n">
        <v>94452</v>
      </c>
      <c r="B297" s="0" t="inlineStr">
        <is>
          <t>PROD202608040075109</t>
        </is>
      </c>
      <c r="C297" s="0" t="inlineStr">
        <is>
          <t>PROD202608040075197</t>
        </is>
      </c>
      <c r="D297" s="0" t="n">
        <v>0</v>
      </c>
      <c r="F297" s="0" t="inlineStr">
        <is>
          <t>20260803章光富油费报销申请</t>
        </is>
      </c>
      <c r="G297" s="0" t="n">
        <v>737</v>
      </c>
      <c r="H297" s="0" t="inlineStr">
        <is>
          <t>章光富</t>
        </is>
      </c>
      <c r="I297" s="0" t="inlineStr">
        <is>
          <t>YY12257</t>
        </is>
      </c>
      <c r="J297" s="0" t="inlineStr">
        <is>
          <t>ID01ErZ4MKgvtd:ID01Ewja1YOqtx</t>
        </is>
      </c>
      <c r="K297" s="0" t="inlineStr">
        <is>
          <t>油费报销</t>
        </is>
      </c>
      <c r="L297" s="6" t="n">
        <v>46238.12575231482</v>
      </c>
      <c r="M297" s="6" t="n">
        <v>46237</v>
      </c>
      <c r="N297" s="0" t="n">
        <v>215.19</v>
      </c>
      <c r="O297" s="0" t="n">
        <v>215.19</v>
      </c>
      <c r="P297" s="0" t="n">
        <v>0</v>
      </c>
      <c r="Q297" s="0" t="inlineStr">
        <is>
          <t>乐山市、成都市</t>
        </is>
      </c>
      <c r="R297" s="0" t="n">
        <v>0</v>
      </c>
      <c r="S297" s="6" t="n">
        <v>46238.12575231482</v>
      </c>
      <c r="T297" s="6" t="n">
        <v>46238.12575231482</v>
      </c>
      <c r="U297" s="6" t="inlineStr">
        <is>
          <t>西南战区</t>
        </is>
      </c>
      <c r="V297" s="0" t="inlineStr">
        <is>
          <t>是</t>
        </is>
      </c>
      <c r="W297" s="0" t="inlineStr">
        <is>
          <t>大宗</t>
        </is>
      </c>
    </row>
    <row r="298">
      <c r="A298" s="0" t="n">
        <v>94453</v>
      </c>
      <c r="B298" s="0" t="inlineStr">
        <is>
          <t>PROD202608040075110</t>
        </is>
      </c>
      <c r="C298" s="0" t="inlineStr">
        <is>
          <t>PROD202608040075198</t>
        </is>
      </c>
      <c r="D298" s="0" t="n">
        <v>0</v>
      </c>
      <c r="F298" s="0" t="inlineStr">
        <is>
          <t>20260803闫凯油费报销申请</t>
        </is>
      </c>
      <c r="G298" s="0" t="n">
        <v>281</v>
      </c>
      <c r="H298" s="0" t="inlineStr">
        <is>
          <t>闫凯</t>
        </is>
      </c>
      <c r="I298" s="0" t="inlineStr">
        <is>
          <t>YY00649</t>
        </is>
      </c>
      <c r="J298" s="0" t="inlineStr">
        <is>
          <t>ID01ErZ4MKgvtd:ID01Ewja1YOPw3</t>
        </is>
      </c>
      <c r="K298" s="0" t="inlineStr">
        <is>
          <t>油费报销</t>
        </is>
      </c>
      <c r="L298" s="6" t="n">
        <v>46238.12575231482</v>
      </c>
      <c r="M298" s="6" t="n">
        <v>46237</v>
      </c>
      <c r="N298" s="0" t="n">
        <v>189.01</v>
      </c>
      <c r="O298" s="0" t="n">
        <v>189.01</v>
      </c>
      <c r="P298" s="0" t="n">
        <v>0</v>
      </c>
      <c r="Q298" s="0" t="inlineStr">
        <is>
          <t>商丘市、淮北市</t>
        </is>
      </c>
      <c r="R298" s="0" t="n">
        <v>0</v>
      </c>
      <c r="S298" s="6" t="n">
        <v>46238.12575231482</v>
      </c>
      <c r="T298" s="6" t="n">
        <v>46238.12575231482</v>
      </c>
      <c r="U298" s="6" t="inlineStr">
        <is>
          <t>谷物采购</t>
        </is>
      </c>
      <c r="W298" s="0" t="inlineStr">
        <is>
          <t>采购</t>
        </is>
      </c>
    </row>
    <row r="299">
      <c r="A299" s="0" t="n">
        <v>94454</v>
      </c>
      <c r="B299" s="0" t="inlineStr">
        <is>
          <t>PROD202608040075111</t>
        </is>
      </c>
      <c r="C299" s="0" t="inlineStr">
        <is>
          <t>PROD202608040075199</t>
        </is>
      </c>
      <c r="D299" s="0" t="n">
        <v>0</v>
      </c>
      <c r="F299" s="0" t="inlineStr">
        <is>
          <t>20260803王智华油费报销申请</t>
        </is>
      </c>
      <c r="G299" s="0" t="n">
        <v>718</v>
      </c>
      <c r="H299" s="0" t="inlineStr">
        <is>
          <t>王智华</t>
        </is>
      </c>
      <c r="I299" s="0" t="inlineStr">
        <is>
          <t>YY12235</t>
        </is>
      </c>
      <c r="J299" s="0" t="inlineStr">
        <is>
          <t>ID01ErZ4MKgvtd:ID01EwjdREH7Px</t>
        </is>
      </c>
      <c r="K299" s="0" t="inlineStr">
        <is>
          <t>油费报销</t>
        </is>
      </c>
      <c r="L299" s="6" t="n">
        <v>46238.12575231482</v>
      </c>
      <c r="M299" s="6" t="n">
        <v>46237</v>
      </c>
      <c r="N299" s="0" t="n">
        <v>128.56</v>
      </c>
      <c r="O299" s="0" t="n">
        <v>128.56</v>
      </c>
      <c r="P299" s="0" t="n">
        <v>0</v>
      </c>
      <c r="Q299" s="0" t="inlineStr">
        <is>
          <t>商丘市</t>
        </is>
      </c>
      <c r="R299" s="0" t="n">
        <v>0</v>
      </c>
      <c r="S299" s="6" t="n">
        <v>46238.12575231482</v>
      </c>
      <c r="T299" s="6" t="n">
        <v>46238.12575231482</v>
      </c>
      <c r="U299" s="6" t="inlineStr">
        <is>
          <t>商丘宁陵站</t>
        </is>
      </c>
      <c r="W299" s="0" t="inlineStr">
        <is>
          <t>鸡窝</t>
        </is>
      </c>
    </row>
    <row r="300">
      <c r="A300" s="0" t="n">
        <v>94455</v>
      </c>
      <c r="B300" s="0" t="inlineStr">
        <is>
          <t>PROD202608040075112</t>
        </is>
      </c>
      <c r="C300" s="0" t="inlineStr">
        <is>
          <t>PROD202608040075200</t>
        </is>
      </c>
      <c r="D300" s="0" t="n">
        <v>0</v>
      </c>
      <c r="F300" s="0" t="inlineStr">
        <is>
          <t>20260803王园康油费报销申请</t>
        </is>
      </c>
      <c r="G300" s="0" t="n">
        <v>1082</v>
      </c>
      <c r="H300" s="0" t="inlineStr">
        <is>
          <t>王园康</t>
        </is>
      </c>
      <c r="I300" s="0" t="inlineStr">
        <is>
          <t>YY12876</t>
        </is>
      </c>
      <c r="J300" s="0" t="inlineStr">
        <is>
          <t>ID01ErZ4MKgvtd:ID01Nw78uvvC7d</t>
        </is>
      </c>
      <c r="K300" s="0" t="inlineStr">
        <is>
          <t>油费报销</t>
        </is>
      </c>
      <c r="L300" s="6" t="n">
        <v>46238.12576388889</v>
      </c>
      <c r="M300" s="6" t="n">
        <v>46237</v>
      </c>
      <c r="N300" s="0" t="n">
        <v>120.63</v>
      </c>
      <c r="O300" s="0" t="n">
        <v>120.63</v>
      </c>
      <c r="P300" s="0" t="n">
        <v>0</v>
      </c>
      <c r="Q300" s="0" t="inlineStr">
        <is>
          <t>亳州市、阜阳市</t>
        </is>
      </c>
      <c r="R300" s="0" t="n">
        <v>0</v>
      </c>
      <c r="S300" s="6" t="n">
        <v>46238.12576388889</v>
      </c>
      <c r="T300" s="6" t="n">
        <v>46238.12576388889</v>
      </c>
      <c r="U300" s="6" t="inlineStr">
        <is>
          <t>阜阳站</t>
        </is>
      </c>
      <c r="W300" s="0" t="inlineStr">
        <is>
          <t>鸡窝</t>
        </is>
      </c>
    </row>
    <row r="301">
      <c r="A301" s="0" t="n">
        <v>94456</v>
      </c>
      <c r="B301" s="0" t="inlineStr">
        <is>
          <t>PROD202608040075113</t>
        </is>
      </c>
      <c r="C301" s="0" t="inlineStr">
        <is>
          <t>PROD202608040075201</t>
        </is>
      </c>
      <c r="D301" s="0" t="n">
        <v>0</v>
      </c>
      <c r="F301" s="0" t="inlineStr">
        <is>
          <t>20260803张继胤油费报销申请</t>
        </is>
      </c>
      <c r="G301" s="0" t="n">
        <v>200</v>
      </c>
      <c r="H301" s="0" t="inlineStr">
        <is>
          <t>张继胤</t>
        </is>
      </c>
      <c r="I301" s="0" t="inlineStr">
        <is>
          <t>YY00185</t>
        </is>
      </c>
      <c r="J301" s="0" t="inlineStr">
        <is>
          <t>ID01ErZ4MKgvtd:ID01Ewjg4bW3cX</t>
        </is>
      </c>
      <c r="K301" s="0" t="inlineStr">
        <is>
          <t>油费报销</t>
        </is>
      </c>
      <c r="L301" s="6" t="n">
        <v>46238.12576388889</v>
      </c>
      <c r="M301" s="6" t="n">
        <v>46237</v>
      </c>
      <c r="N301" s="0" t="n">
        <v>245.29</v>
      </c>
      <c r="O301" s="0" t="n">
        <v>245.29</v>
      </c>
      <c r="P301" s="0" t="n">
        <v>0</v>
      </c>
      <c r="Q301" s="0" t="inlineStr">
        <is>
          <t>长春市、松原市</t>
        </is>
      </c>
      <c r="R301" s="0" t="n">
        <v>0</v>
      </c>
      <c r="S301" s="6" t="n">
        <v>46238.12576388889</v>
      </c>
      <c r="T301" s="6" t="n">
        <v>46238.12576388889</v>
      </c>
      <c r="U301" s="6" t="inlineStr">
        <is>
          <t>谷物采购</t>
        </is>
      </c>
      <c r="W301" s="0" t="inlineStr">
        <is>
          <t>采购</t>
        </is>
      </c>
    </row>
    <row r="302">
      <c r="A302" s="0" t="n">
        <v>94457</v>
      </c>
      <c r="B302" s="0" t="inlineStr">
        <is>
          <t>PROD202608040075114</t>
        </is>
      </c>
      <c r="C302" s="0" t="inlineStr">
        <is>
          <t>PROD202608040075202</t>
        </is>
      </c>
      <c r="D302" s="0" t="n">
        <v>0</v>
      </c>
      <c r="F302" s="0" t="inlineStr">
        <is>
          <t>20260803贾先朋油费报销申请</t>
        </is>
      </c>
      <c r="G302" s="0" t="n">
        <v>467</v>
      </c>
      <c r="H302" s="0" t="inlineStr">
        <is>
          <t>贾先朋</t>
        </is>
      </c>
      <c r="I302" s="0" t="inlineStr">
        <is>
          <t>YY10403</t>
        </is>
      </c>
      <c r="J302" s="0" t="inlineStr">
        <is>
          <t>ID01ErZ4MKgvtd:ID01EwjdBJea5N</t>
        </is>
      </c>
      <c r="K302" s="0" t="inlineStr">
        <is>
          <t>油费报销</t>
        </is>
      </c>
      <c r="L302" s="6" t="n">
        <v>46238.12576388889</v>
      </c>
      <c r="M302" s="6" t="n">
        <v>46237</v>
      </c>
      <c r="N302" s="0" t="n">
        <v>43.65</v>
      </c>
      <c r="O302" s="0" t="n">
        <v>43.65</v>
      </c>
      <c r="P302" s="0" t="n">
        <v>0</v>
      </c>
      <c r="Q302" s="0" t="inlineStr">
        <is>
          <t>六安市</t>
        </is>
      </c>
      <c r="R302" s="0" t="n">
        <v>0</v>
      </c>
      <c r="S302" s="6" t="n">
        <v>46238.12576388889</v>
      </c>
      <c r="T302" s="6" t="n">
        <v>46238.12576388889</v>
      </c>
      <c r="U302" s="6" t="inlineStr">
        <is>
          <t>霍邱站</t>
        </is>
      </c>
      <c r="W302" s="0" t="inlineStr">
        <is>
          <t>鸡窝</t>
        </is>
      </c>
    </row>
    <row r="303">
      <c r="A303" s="0" t="n">
        <v>94458</v>
      </c>
      <c r="B303" s="0" t="inlineStr">
        <is>
          <t>PROD202608040075115</t>
        </is>
      </c>
      <c r="C303" s="0" t="inlineStr">
        <is>
          <t>PROD202608040075203</t>
        </is>
      </c>
      <c r="D303" s="0" t="n">
        <v>0</v>
      </c>
      <c r="F303" s="0" t="inlineStr">
        <is>
          <t>20260803陆冯兵油费报销申请</t>
        </is>
      </c>
      <c r="G303" s="0" t="n">
        <v>1211</v>
      </c>
      <c r="H303" s="0" t="inlineStr">
        <is>
          <t>陆冯兵</t>
        </is>
      </c>
      <c r="I303" s="0" t="inlineStr">
        <is>
          <t>YY13040</t>
        </is>
      </c>
      <c r="J303" s="0" t="inlineStr">
        <is>
          <t>ID01ErZ4MKgvtd:ID01Rilri1z099</t>
        </is>
      </c>
      <c r="K303" s="0" t="inlineStr">
        <is>
          <t>油费报销</t>
        </is>
      </c>
      <c r="L303" s="6" t="n">
        <v>46238.12576388889</v>
      </c>
      <c r="M303" s="6" t="n">
        <v>46237</v>
      </c>
      <c r="N303" s="0" t="n">
        <v>68.37</v>
      </c>
      <c r="O303" s="0" t="n">
        <v>68.37</v>
      </c>
      <c r="P303" s="0" t="n">
        <v>0</v>
      </c>
      <c r="Q303" s="0" t="inlineStr">
        <is>
          <t>六安市</t>
        </is>
      </c>
      <c r="R303" s="0" t="n">
        <v>0</v>
      </c>
      <c r="S303" s="6" t="n">
        <v>46238.12576388889</v>
      </c>
      <c r="T303" s="6" t="n">
        <v>46238.12576388889</v>
      </c>
      <c r="U303" s="6" t="inlineStr">
        <is>
          <t>霍邱站</t>
        </is>
      </c>
      <c r="W303" s="0" t="inlineStr">
        <is>
          <t>鸡窝</t>
        </is>
      </c>
    </row>
    <row r="304">
      <c r="A304" s="0" t="n">
        <v>94459</v>
      </c>
      <c r="B304" s="0" t="inlineStr">
        <is>
          <t>PROD202608040075116</t>
        </is>
      </c>
      <c r="C304" s="0" t="inlineStr">
        <is>
          <t>PROD202608040075204</t>
        </is>
      </c>
      <c r="D304" s="0" t="n">
        <v>0</v>
      </c>
      <c r="F304" s="0" t="inlineStr">
        <is>
          <t>20260803陈耀宾油费报销申请</t>
        </is>
      </c>
      <c r="G304" s="0" t="n">
        <v>991</v>
      </c>
      <c r="H304" s="0" t="inlineStr">
        <is>
          <t>陈耀宾</t>
        </is>
      </c>
      <c r="I304" s="0" t="inlineStr">
        <is>
          <t>YY12739</t>
        </is>
      </c>
      <c r="J304" s="0" t="inlineStr">
        <is>
          <t>ID01ErZ4MKgvtd:ID01L1uAqeq73F</t>
        </is>
      </c>
      <c r="K304" s="0" t="inlineStr">
        <is>
          <t>油费报销</t>
        </is>
      </c>
      <c r="L304" s="6" t="n">
        <v>46238.12577546296</v>
      </c>
      <c r="M304" s="6" t="n">
        <v>46237</v>
      </c>
      <c r="N304" s="0" t="n">
        <v>76.70999999999999</v>
      </c>
      <c r="O304" s="0" t="n">
        <v>76.70999999999999</v>
      </c>
      <c r="P304" s="0" t="n">
        <v>0</v>
      </c>
      <c r="Q304" s="0" t="inlineStr">
        <is>
          <t>固原市</t>
        </is>
      </c>
      <c r="R304" s="0" t="n">
        <v>0</v>
      </c>
      <c r="S304" s="6" t="n">
        <v>46238.12577546296</v>
      </c>
      <c r="T304" s="6" t="n">
        <v>46238.12577546296</v>
      </c>
      <c r="U304" s="6" t="inlineStr">
        <is>
          <t>羊窝项目组</t>
        </is>
      </c>
      <c r="V304" s="0" t="inlineStr">
        <is>
          <t>是</t>
        </is>
      </c>
      <c r="W304" s="0" t="inlineStr">
        <is>
          <t>大宗</t>
        </is>
      </c>
      <c r="X304" t="inlineStr">
        <is>
          <t>未达标100%</t>
        </is>
      </c>
    </row>
    <row r="305">
      <c r="A305" s="0" t="n">
        <v>94460</v>
      </c>
      <c r="B305" s="0" t="inlineStr">
        <is>
          <t>PROD202608040075117</t>
        </is>
      </c>
      <c r="C305" s="0" t="inlineStr">
        <is>
          <t>PROD202608040075205</t>
        </is>
      </c>
      <c r="D305" s="0" t="n">
        <v>0</v>
      </c>
      <c r="F305" s="0" t="inlineStr">
        <is>
          <t>20260803岳未郅油费报销申请</t>
        </is>
      </c>
      <c r="G305" s="0" t="n">
        <v>1301</v>
      </c>
      <c r="H305" s="0" t="inlineStr">
        <is>
          <t>岳未郅</t>
        </is>
      </c>
      <c r="I305" s="0" t="inlineStr">
        <is>
          <t>YY13216</t>
        </is>
      </c>
      <c r="J305" s="0" t="inlineStr">
        <is>
          <t>ID01ErZ4MKgvtd:ID01TkuMx52bFR</t>
        </is>
      </c>
      <c r="K305" s="0" t="inlineStr">
        <is>
          <t>油费报销</t>
        </is>
      </c>
      <c r="L305" s="6" t="n">
        <v>46238.12577546296</v>
      </c>
      <c r="M305" s="6" t="n">
        <v>46237</v>
      </c>
      <c r="N305" s="0" t="n">
        <v>21.92</v>
      </c>
      <c r="O305" s="0" t="n">
        <v>0</v>
      </c>
      <c r="P305" s="0" t="n">
        <v>0</v>
      </c>
      <c r="Q305" s="0" t="inlineStr">
        <is>
          <t>巴彦淖尔市</t>
        </is>
      </c>
      <c r="R305" s="0" t="n">
        <v>0</v>
      </c>
      <c r="S305" s="6" t="n">
        <v>46238.12577546296</v>
      </c>
      <c r="T305" s="6" t="n">
        <v>46238.12577546296</v>
      </c>
      <c r="U305" s="6" t="inlineStr">
        <is>
          <t>羊窝项目组</t>
        </is>
      </c>
      <c r="V305" s="0" t="inlineStr">
        <is>
          <t>否</t>
        </is>
      </c>
      <c r="W305" s="0" t="inlineStr">
        <is>
          <t>大宗</t>
        </is>
      </c>
    </row>
    <row r="306">
      <c r="A306" s="0" t="n">
        <v>94461</v>
      </c>
      <c r="B306" s="0" t="inlineStr">
        <is>
          <t>PROD202608040075118</t>
        </is>
      </c>
      <c r="C306" s="0" t="inlineStr">
        <is>
          <t>PROD202608040075206</t>
        </is>
      </c>
      <c r="D306" s="0" t="n">
        <v>0</v>
      </c>
      <c r="F306" s="0" t="inlineStr">
        <is>
          <t>20260803赵明辉油费报销申请</t>
        </is>
      </c>
      <c r="G306" s="0" t="n">
        <v>570</v>
      </c>
      <c r="H306" s="0" t="inlineStr">
        <is>
          <t>赵明辉</t>
        </is>
      </c>
      <c r="I306" s="0" t="inlineStr">
        <is>
          <t>YY10631</t>
        </is>
      </c>
      <c r="J306" s="0" t="inlineStr">
        <is>
          <t>ID01ErZ4MKgvtd:ID01Ewjfbi33Jl</t>
        </is>
      </c>
      <c r="K306" s="0" t="inlineStr">
        <is>
          <t>油费报销</t>
        </is>
      </c>
      <c r="L306" s="6" t="n">
        <v>46238.12577546296</v>
      </c>
      <c r="M306" s="6" t="n">
        <v>46237</v>
      </c>
      <c r="N306" s="0" t="n">
        <v>82.13</v>
      </c>
      <c r="O306" s="0" t="n">
        <v>82.13</v>
      </c>
      <c r="P306" s="0" t="n">
        <v>0</v>
      </c>
      <c r="Q306" s="0" t="inlineStr">
        <is>
          <t>洛阳市</t>
        </is>
      </c>
      <c r="R306" s="0" t="n">
        <v>0</v>
      </c>
      <c r="S306" s="6" t="n">
        <v>46238.12577546296</v>
      </c>
      <c r="T306" s="6" t="n">
        <v>46238.12577546296</v>
      </c>
      <c r="U306" s="6" t="inlineStr">
        <is>
          <t>伊川站</t>
        </is>
      </c>
      <c r="W306" s="0" t="inlineStr">
        <is>
          <t>鸡窝</t>
        </is>
      </c>
    </row>
    <row r="307">
      <c r="A307" s="0" t="n">
        <v>94462</v>
      </c>
      <c r="B307" s="0" t="inlineStr">
        <is>
          <t>PROD202608040075119</t>
        </is>
      </c>
      <c r="C307" s="0" t="inlineStr">
        <is>
          <t>PROD202608040075207</t>
        </is>
      </c>
      <c r="D307" s="0" t="n">
        <v>0</v>
      </c>
      <c r="F307" s="0" t="inlineStr">
        <is>
          <t>20260803赵昂油费报销申请</t>
        </is>
      </c>
      <c r="G307" s="0" t="n">
        <v>726</v>
      </c>
      <c r="H307" s="0" t="inlineStr">
        <is>
          <t>赵昂</t>
        </is>
      </c>
      <c r="I307" s="0" t="inlineStr">
        <is>
          <t>YY12240</t>
        </is>
      </c>
      <c r="J307" s="0" t="inlineStr">
        <is>
          <t>ID01ErZ4MKgvtd:ID01Ewja1YNdCv</t>
        </is>
      </c>
      <c r="K307" s="0" t="inlineStr">
        <is>
          <t>油费报销</t>
        </is>
      </c>
      <c r="L307" s="6" t="n">
        <v>46238.12578703704</v>
      </c>
      <c r="M307" s="6" t="n">
        <v>46237</v>
      </c>
      <c r="N307" s="0" t="n">
        <v>50.61</v>
      </c>
      <c r="O307" s="0" t="n">
        <v>50.61</v>
      </c>
      <c r="P307" s="0" t="n">
        <v>0</v>
      </c>
      <c r="Q307" s="0" t="inlineStr">
        <is>
          <t>漯河市、驻马店市</t>
        </is>
      </c>
      <c r="R307" s="0" t="n">
        <v>0</v>
      </c>
      <c r="S307" s="6" t="n">
        <v>46238.12578703704</v>
      </c>
      <c r="T307" s="6" t="n">
        <v>46238.12578703704</v>
      </c>
      <c r="U307" s="6" t="inlineStr">
        <is>
          <t>漯河站</t>
        </is>
      </c>
      <c r="W307" s="0" t="inlineStr">
        <is>
          <t>鸡窝</t>
        </is>
      </c>
    </row>
    <row r="308">
      <c r="A308" s="0" t="n">
        <v>94463</v>
      </c>
      <c r="B308" s="0" t="inlineStr">
        <is>
          <t>PROD202608040075120</t>
        </is>
      </c>
      <c r="C308" s="0" t="inlineStr">
        <is>
          <t>PROD202608040075208</t>
        </is>
      </c>
      <c r="D308" s="0" t="n">
        <v>0</v>
      </c>
      <c r="F308" s="0" t="inlineStr">
        <is>
          <t>20260803刘攀油费报销申请</t>
        </is>
      </c>
      <c r="G308" s="0" t="n">
        <v>715</v>
      </c>
      <c r="H308" s="0" t="inlineStr">
        <is>
          <t>刘攀</t>
        </is>
      </c>
      <c r="I308" s="0" t="inlineStr">
        <is>
          <t>YY12222</t>
        </is>
      </c>
      <c r="J308" s="0" t="inlineStr">
        <is>
          <t>ID01ErZ4MKgvtd:ID01Ewji13WEft</t>
        </is>
      </c>
      <c r="K308" s="0" t="inlineStr">
        <is>
          <t>油费报销</t>
        </is>
      </c>
      <c r="L308" s="6" t="n">
        <v>46238.12578703704</v>
      </c>
      <c r="M308" s="6" t="n">
        <v>46237</v>
      </c>
      <c r="N308" s="0" t="n">
        <v>22.08</v>
      </c>
      <c r="O308" s="0" t="n">
        <v>22.08</v>
      </c>
      <c r="P308" s="0" t="n">
        <v>0</v>
      </c>
      <c r="Q308" s="0" t="inlineStr">
        <is>
          <t>周口市</t>
        </is>
      </c>
      <c r="R308" s="0" t="n">
        <v>0</v>
      </c>
      <c r="S308" s="6" t="n">
        <v>46238.12578703704</v>
      </c>
      <c r="T308" s="6" t="n">
        <v>46238.12578703704</v>
      </c>
      <c r="U308" s="6" t="inlineStr">
        <is>
          <t>周口商水站</t>
        </is>
      </c>
      <c r="W308" s="0" t="inlineStr">
        <is>
          <t>鸡窝</t>
        </is>
      </c>
    </row>
    <row r="309">
      <c r="A309" s="0" t="n">
        <v>94464</v>
      </c>
      <c r="B309" s="0" t="inlineStr">
        <is>
          <t>PROD202608040075121</t>
        </is>
      </c>
      <c r="C309" s="0" t="inlineStr">
        <is>
          <t>PROD202608040075209</t>
        </is>
      </c>
      <c r="D309" s="0" t="n">
        <v>0</v>
      </c>
      <c r="F309" s="0" t="inlineStr">
        <is>
          <t>20260803王冠油费报销申请</t>
        </is>
      </c>
      <c r="G309" s="0" t="n">
        <v>1120</v>
      </c>
      <c r="H309" s="0" t="inlineStr">
        <is>
          <t>王冠</t>
        </is>
      </c>
      <c r="I309" s="0" t="inlineStr">
        <is>
          <t>YY12915</t>
        </is>
      </c>
      <c r="J309" s="0" t="inlineStr">
        <is>
          <t>ID01ErZ4MKgvtd:ID01O54becyWMn</t>
        </is>
      </c>
      <c r="K309" s="0" t="inlineStr">
        <is>
          <t>油费报销</t>
        </is>
      </c>
      <c r="L309" s="6" t="n">
        <v>46238.12578703704</v>
      </c>
      <c r="M309" s="6" t="n">
        <v>46237</v>
      </c>
      <c r="N309" s="0" t="n">
        <v>18.64</v>
      </c>
      <c r="O309" s="0" t="n">
        <v>18.64</v>
      </c>
      <c r="P309" s="0" t="n">
        <v>0</v>
      </c>
      <c r="Q309" s="0" t="inlineStr">
        <is>
          <t>菏泽市</t>
        </is>
      </c>
      <c r="R309" s="0" t="n">
        <v>0</v>
      </c>
      <c r="S309" s="6" t="n">
        <v>46238.12578703704</v>
      </c>
      <c r="T309" s="6" t="n">
        <v>46238.12578703704</v>
      </c>
      <c r="U309" s="6" t="inlineStr">
        <is>
          <t>鄄城站</t>
        </is>
      </c>
      <c r="W309" s="0" t="inlineStr">
        <is>
          <t>鸡窝</t>
        </is>
      </c>
    </row>
    <row r="310">
      <c r="A310" s="0" t="n">
        <v>94465</v>
      </c>
      <c r="B310" s="0" t="inlineStr">
        <is>
          <t>PROD202608040075122</t>
        </is>
      </c>
      <c r="C310" s="0" t="inlineStr">
        <is>
          <t>PROD202608040075210</t>
        </is>
      </c>
      <c r="D310" s="0" t="n">
        <v>0</v>
      </c>
      <c r="F310" s="0" t="inlineStr">
        <is>
          <t>20260803张清雨油费报销申请</t>
        </is>
      </c>
      <c r="G310" s="0" t="n">
        <v>657</v>
      </c>
      <c r="H310" s="0" t="inlineStr">
        <is>
          <t>张清雨</t>
        </is>
      </c>
      <c r="I310" s="0" t="inlineStr">
        <is>
          <t>YY10887</t>
        </is>
      </c>
      <c r="J310" s="0" t="inlineStr">
        <is>
          <t>ID01ErZ4MKgvtd:ID01Ewjg4bYlJ5</t>
        </is>
      </c>
      <c r="K310" s="0" t="inlineStr">
        <is>
          <t>油费报销</t>
        </is>
      </c>
      <c r="L310" s="6" t="n">
        <v>46238.12579861111</v>
      </c>
      <c r="M310" s="6" t="n">
        <v>46237</v>
      </c>
      <c r="N310" s="0" t="n">
        <v>20.4</v>
      </c>
      <c r="O310" s="0" t="n">
        <v>18.92</v>
      </c>
      <c r="P310" s="0" t="n">
        <v>0</v>
      </c>
      <c r="Q310" s="0" t="inlineStr">
        <is>
          <t>商丘市</t>
        </is>
      </c>
      <c r="R310" s="0" t="n">
        <v>0</v>
      </c>
      <c r="S310" s="6" t="n">
        <v>46238.12579861111</v>
      </c>
      <c r="T310" s="6" t="n">
        <v>46238.12579861111</v>
      </c>
      <c r="U310" s="6" t="inlineStr">
        <is>
          <t>商丘夏邑站</t>
        </is>
      </c>
      <c r="W310" s="0" t="inlineStr">
        <is>
          <t>鸡窝</t>
        </is>
      </c>
    </row>
    <row r="311">
      <c r="A311" s="0" t="n">
        <v>94466</v>
      </c>
      <c r="B311" s="0" t="inlineStr">
        <is>
          <t>PROD202608040075123</t>
        </is>
      </c>
      <c r="C311" s="0" t="inlineStr">
        <is>
          <t>PROD202608040075211</t>
        </is>
      </c>
      <c r="D311" s="0" t="n">
        <v>0</v>
      </c>
      <c r="F311" s="0" t="inlineStr">
        <is>
          <t>20260803井开进油费报销申请</t>
        </is>
      </c>
      <c r="G311" s="0" t="n">
        <v>1303</v>
      </c>
      <c r="H311" s="0" t="inlineStr">
        <is>
          <t>井开进</t>
        </is>
      </c>
      <c r="I311" s="0" t="inlineStr">
        <is>
          <t>YY13227</t>
        </is>
      </c>
      <c r="J311" s="0" t="inlineStr">
        <is>
          <t>ID01ErZ4MKgvtd:ID01Tr5Kq39rJ5</t>
        </is>
      </c>
      <c r="K311" s="0" t="inlineStr">
        <is>
          <t>油费报销</t>
        </is>
      </c>
      <c r="L311" s="6" t="n">
        <v>46238.12579861111</v>
      </c>
      <c r="M311" s="6" t="n">
        <v>46237</v>
      </c>
      <c r="N311" s="0" t="n">
        <v>192.32</v>
      </c>
      <c r="O311" s="0" t="n">
        <v>192.32</v>
      </c>
      <c r="P311" s="0" t="n">
        <v>0</v>
      </c>
      <c r="Q311" s="0" t="inlineStr">
        <is>
          <t>六安市、合肥市</t>
        </is>
      </c>
      <c r="R311" s="0" t="n">
        <v>0</v>
      </c>
      <c r="S311" s="6" t="n">
        <v>46238.12579861111</v>
      </c>
      <c r="T311" s="6" t="n">
        <v>46238.12579861111</v>
      </c>
      <c r="U311" s="6" t="inlineStr">
        <is>
          <t>霍邱站</t>
        </is>
      </c>
      <c r="W311" s="0" t="inlineStr">
        <is>
          <t>鸡窝</t>
        </is>
      </c>
    </row>
    <row r="312">
      <c r="A312" s="0" t="n">
        <v>94467</v>
      </c>
      <c r="B312" s="0" t="inlineStr">
        <is>
          <t>PROD202608040075124</t>
        </is>
      </c>
      <c r="C312" s="0" t="inlineStr">
        <is>
          <t>PROD202608040075212</t>
        </is>
      </c>
      <c r="D312" s="0" t="n">
        <v>0</v>
      </c>
      <c r="F312" s="0" t="inlineStr">
        <is>
          <t>20260803李建军油费报销申请</t>
        </is>
      </c>
      <c r="G312" s="0" t="n">
        <v>1226</v>
      </c>
      <c r="H312" s="0" t="inlineStr">
        <is>
          <t>李建军</t>
        </is>
      </c>
      <c r="I312" s="0" t="inlineStr">
        <is>
          <t>YY13048</t>
        </is>
      </c>
      <c r="J312" s="0" t="inlineStr">
        <is>
          <t>ID01ErZ4MKgvtd:ID01RounthZl0j</t>
        </is>
      </c>
      <c r="K312" s="0" t="inlineStr">
        <is>
          <t>油费报销</t>
        </is>
      </c>
      <c r="L312" s="6" t="n">
        <v>46238.12579861111</v>
      </c>
      <c r="M312" s="6" t="n">
        <v>46237</v>
      </c>
      <c r="N312" s="0" t="n">
        <v>84.09</v>
      </c>
      <c r="O312" s="0" t="n">
        <v>84.09</v>
      </c>
      <c r="P312" s="0" t="n">
        <v>0</v>
      </c>
      <c r="Q312" s="0" t="inlineStr">
        <is>
          <t>阜阳市</t>
        </is>
      </c>
      <c r="R312" s="0" t="n">
        <v>0</v>
      </c>
      <c r="S312" s="6" t="n">
        <v>46238.12579861111</v>
      </c>
      <c r="T312" s="6" t="n">
        <v>46238.12579861111</v>
      </c>
      <c r="U312" s="6" t="inlineStr">
        <is>
          <t>阜阳站</t>
        </is>
      </c>
      <c r="W312" s="0" t="inlineStr">
        <is>
          <t>鸡窝</t>
        </is>
      </c>
    </row>
    <row r="313">
      <c r="A313" s="0" t="n">
        <v>94468</v>
      </c>
      <c r="B313" s="0" t="inlineStr">
        <is>
          <t>PROD202608040075125</t>
        </is>
      </c>
      <c r="C313" s="0" t="inlineStr">
        <is>
          <t>PROD202608040075213</t>
        </is>
      </c>
      <c r="D313" s="0" t="n">
        <v>0</v>
      </c>
      <c r="F313" s="0" t="inlineStr">
        <is>
          <t>20260803谭尧油费报销申请</t>
        </is>
      </c>
      <c r="G313" s="0" t="n">
        <v>1275</v>
      </c>
      <c r="H313" s="0" t="inlineStr">
        <is>
          <t>谭尧</t>
        </is>
      </c>
      <c r="I313" s="0" t="inlineStr">
        <is>
          <t>YY13164</t>
        </is>
      </c>
      <c r="J313" s="0" t="inlineStr">
        <is>
          <t>ID01ErZ4MKgvtd:ID01SuRbt1qq0D</t>
        </is>
      </c>
      <c r="K313" s="0" t="inlineStr">
        <is>
          <t>油费报销</t>
        </is>
      </c>
      <c r="L313" s="6" t="n">
        <v>46238.12581018519</v>
      </c>
      <c r="M313" s="6" t="n">
        <v>46237</v>
      </c>
      <c r="N313" s="0" t="n">
        <v>132.33</v>
      </c>
      <c r="O313" s="0" t="n">
        <v>131.32</v>
      </c>
      <c r="P313" s="0" t="n">
        <v>0</v>
      </c>
      <c r="Q313" s="0" t="inlineStr">
        <is>
          <t>襄阳市</t>
        </is>
      </c>
      <c r="R313" s="0" t="n">
        <v>0</v>
      </c>
      <c r="S313" s="6" t="n">
        <v>46238.12581018519</v>
      </c>
      <c r="T313" s="6" t="n">
        <v>46238.12581018519</v>
      </c>
      <c r="U313" s="6" t="inlineStr">
        <is>
          <t>老河口站</t>
        </is>
      </c>
      <c r="W313" s="0" t="inlineStr">
        <is>
          <t>鸡窝</t>
        </is>
      </c>
    </row>
    <row r="314">
      <c r="A314" s="0" t="n">
        <v>94469</v>
      </c>
      <c r="B314" s="0" t="inlineStr">
        <is>
          <t>PROD202608040075126</t>
        </is>
      </c>
      <c r="C314" s="0" t="inlineStr">
        <is>
          <t>PROD202608040075214</t>
        </is>
      </c>
      <c r="D314" s="0" t="n">
        <v>2</v>
      </c>
      <c r="E314" s="0" t="inlineStr">
        <is>
          <t>ID01VHcsAO29hd</t>
        </is>
      </c>
      <c r="F314" s="0" t="inlineStr">
        <is>
          <t>20260803董彩红油费报销申请</t>
        </is>
      </c>
      <c r="G314" s="0" t="n">
        <v>1124</v>
      </c>
      <c r="H314" s="0" t="inlineStr">
        <is>
          <t>董彩红</t>
        </is>
      </c>
      <c r="I314" s="0" t="inlineStr">
        <is>
          <t>YY12924</t>
        </is>
      </c>
      <c r="J314" s="0" t="inlineStr">
        <is>
          <t>ID01ErZ4MKgvtd:ID01OdsKmsHW4T</t>
        </is>
      </c>
      <c r="K314" s="0" t="inlineStr">
        <is>
          <t>油费报销</t>
        </is>
      </c>
      <c r="L314" s="6" t="n">
        <v>46238.12581018519</v>
      </c>
      <c r="M314" s="6" t="n">
        <v>46237</v>
      </c>
      <c r="N314" s="0" t="n">
        <v>69.43000000000001</v>
      </c>
      <c r="O314" s="0" t="n">
        <v>69.43000000000001</v>
      </c>
      <c r="P314" s="0" t="n">
        <v>0</v>
      </c>
      <c r="Q314" s="0" t="inlineStr">
        <is>
          <t>菏泽市</t>
        </is>
      </c>
      <c r="R314" s="0" t="n">
        <v>0</v>
      </c>
      <c r="S314" s="6" t="n">
        <v>46238.12581018519</v>
      </c>
      <c r="T314" s="6" t="n">
        <v>46259.12607638889</v>
      </c>
      <c r="U314" s="6" t="inlineStr">
        <is>
          <t>商丘夏邑站</t>
        </is>
      </c>
      <c r="W314" s="0" t="inlineStr">
        <is>
          <t>鸡窝</t>
        </is>
      </c>
    </row>
    <row r="315">
      <c r="A315" s="0" t="n">
        <v>94470</v>
      </c>
      <c r="B315" s="0" t="inlineStr">
        <is>
          <t>PROD202608040075127</t>
        </is>
      </c>
      <c r="C315" s="0" t="inlineStr">
        <is>
          <t>PROD202608040075215</t>
        </is>
      </c>
      <c r="D315" s="0" t="n">
        <v>0</v>
      </c>
      <c r="F315" s="0" t="inlineStr">
        <is>
          <t>20260803卢月油费报销申请</t>
        </is>
      </c>
      <c r="G315" s="0" t="n">
        <v>1210</v>
      </c>
      <c r="H315" s="0" t="inlineStr">
        <is>
          <t>卢月</t>
        </is>
      </c>
      <c r="I315" s="0" t="inlineStr">
        <is>
          <t>YY13039</t>
        </is>
      </c>
      <c r="J315" s="0" t="inlineStr">
        <is>
          <t>ID01ErZ4MKgvtd:ID01RijPsTfNgj</t>
        </is>
      </c>
      <c r="K315" s="0" t="inlineStr">
        <is>
          <t>油费报销</t>
        </is>
      </c>
      <c r="L315" s="6" t="n">
        <v>46238.12581018519</v>
      </c>
      <c r="M315" s="6" t="n">
        <v>46237</v>
      </c>
      <c r="N315" s="0" t="n">
        <v>19.76</v>
      </c>
      <c r="O315" s="0" t="n">
        <v>19.76</v>
      </c>
      <c r="P315" s="0" t="n">
        <v>0</v>
      </c>
      <c r="Q315" s="0" t="inlineStr">
        <is>
          <t>商丘市</t>
        </is>
      </c>
      <c r="R315" s="0" t="n">
        <v>0</v>
      </c>
      <c r="S315" s="6" t="n">
        <v>46238.12581018519</v>
      </c>
      <c r="T315" s="6" t="n">
        <v>46238.12581018519</v>
      </c>
      <c r="U315" s="6" t="inlineStr">
        <is>
          <t>商丘夏邑站</t>
        </is>
      </c>
      <c r="W315" s="0" t="inlineStr">
        <is>
          <t>鸡窝</t>
        </is>
      </c>
    </row>
    <row r="316">
      <c r="A316" s="0" t="n">
        <v>94471</v>
      </c>
      <c r="B316" s="0" t="inlineStr">
        <is>
          <t>PROD202608040075128</t>
        </is>
      </c>
      <c r="C316" s="0" t="inlineStr">
        <is>
          <t>PROD202608040075216</t>
        </is>
      </c>
      <c r="D316" s="0" t="n">
        <v>0</v>
      </c>
      <c r="F316" s="0" t="inlineStr">
        <is>
          <t>20260803郭兵洋油费报销申请</t>
        </is>
      </c>
      <c r="G316" s="0" t="n">
        <v>1027</v>
      </c>
      <c r="H316" s="0" t="inlineStr">
        <is>
          <t>郭兵洋</t>
        </is>
      </c>
      <c r="I316" s="0" t="inlineStr">
        <is>
          <t>YY12815</t>
        </is>
      </c>
      <c r="J316" s="0" t="inlineStr">
        <is>
          <t>ID01ErZ4MKgvtd:ID01MlhQypHpkX</t>
        </is>
      </c>
      <c r="K316" s="0" t="inlineStr">
        <is>
          <t>油费报销</t>
        </is>
      </c>
      <c r="L316" s="6" t="n">
        <v>46238.12582175926</v>
      </c>
      <c r="M316" s="6" t="n">
        <v>46237</v>
      </c>
      <c r="N316" s="0" t="n">
        <v>190.51</v>
      </c>
      <c r="O316" s="0" t="n">
        <v>190.51</v>
      </c>
      <c r="P316" s="0" t="n">
        <v>0</v>
      </c>
      <c r="Q316" s="0" t="inlineStr">
        <is>
          <t>许昌市、郑州市</t>
        </is>
      </c>
      <c r="R316" s="0" t="n">
        <v>0</v>
      </c>
      <c r="S316" s="6" t="n">
        <v>46238.12582175926</v>
      </c>
      <c r="T316" s="6" t="n">
        <v>46238.12582175926</v>
      </c>
      <c r="U316" s="6" t="inlineStr">
        <is>
          <t>许昌站</t>
        </is>
      </c>
      <c r="W316" s="0" t="inlineStr">
        <is>
          <t>鸡窝</t>
        </is>
      </c>
    </row>
    <row r="317">
      <c r="A317" s="0" t="n">
        <v>94472</v>
      </c>
      <c r="B317" s="0" t="inlineStr">
        <is>
          <t>PROD202608040075129</t>
        </is>
      </c>
      <c r="C317" s="0" t="inlineStr">
        <is>
          <t>PROD202608040075217</t>
        </is>
      </c>
      <c r="D317" s="0" t="n">
        <v>0</v>
      </c>
      <c r="F317" s="0" t="inlineStr">
        <is>
          <t>20260803牛晓东油费报销申请</t>
        </is>
      </c>
      <c r="G317" s="0" t="n">
        <v>925</v>
      </c>
      <c r="H317" s="0" t="inlineStr">
        <is>
          <t>牛晓东</t>
        </is>
      </c>
      <c r="I317" s="0" t="inlineStr">
        <is>
          <t>YY12573</t>
        </is>
      </c>
      <c r="J317" s="0" t="inlineStr">
        <is>
          <t>ID01ErZ4MKgvtd:ID01IZVP6egfcb</t>
        </is>
      </c>
      <c r="K317" s="0" t="inlineStr">
        <is>
          <t>油费报销</t>
        </is>
      </c>
      <c r="L317" s="6" t="n">
        <v>46238.12582175926</v>
      </c>
      <c r="M317" s="6" t="n">
        <v>46237</v>
      </c>
      <c r="N317" s="0" t="n">
        <v>31.34</v>
      </c>
      <c r="O317" s="0" t="n">
        <v>31.34</v>
      </c>
      <c r="P317" s="0" t="n">
        <v>0</v>
      </c>
      <c r="Q317" s="0" t="inlineStr">
        <is>
          <t>石家庄市</t>
        </is>
      </c>
      <c r="R317" s="0" t="n">
        <v>0</v>
      </c>
      <c r="S317" s="6" t="n">
        <v>46238.12582175926</v>
      </c>
      <c r="T317" s="6" t="n">
        <v>46238.12582175926</v>
      </c>
      <c r="U317" s="6" t="inlineStr">
        <is>
          <t>河北区域</t>
        </is>
      </c>
      <c r="V317" s="0" t="inlineStr">
        <is>
          <t>是</t>
        </is>
      </c>
      <c r="W317" s="0" t="inlineStr">
        <is>
          <t>大宗</t>
        </is>
      </c>
    </row>
    <row r="318">
      <c r="A318" s="0" t="n">
        <v>94473</v>
      </c>
      <c r="B318" s="0" t="inlineStr">
        <is>
          <t>PROD202608040075130</t>
        </is>
      </c>
      <c r="C318" s="0" t="inlineStr">
        <is>
          <t>PROD202608040075218</t>
        </is>
      </c>
      <c r="D318" s="0" t="n">
        <v>0</v>
      </c>
      <c r="F318" s="0" t="inlineStr">
        <is>
          <t>20260803王岩油费报销申请</t>
        </is>
      </c>
      <c r="G318" s="0" t="n">
        <v>742</v>
      </c>
      <c r="H318" s="0" t="inlineStr">
        <is>
          <t>王岩</t>
        </is>
      </c>
      <c r="I318" s="0" t="inlineStr">
        <is>
          <t>YY12265</t>
        </is>
      </c>
      <c r="J318" s="0" t="inlineStr">
        <is>
          <t>ID01ErZ4MKgvtd:ID01Ewj94x3jJR</t>
        </is>
      </c>
      <c r="K318" s="0" t="inlineStr">
        <is>
          <t>油费报销</t>
        </is>
      </c>
      <c r="L318" s="6" t="n">
        <v>46238.12582175926</v>
      </c>
      <c r="M318" s="6" t="n">
        <v>46237</v>
      </c>
      <c r="N318" s="0" t="n">
        <v>0</v>
      </c>
      <c r="O318" s="0" t="n">
        <v>0</v>
      </c>
      <c r="P318" s="0" t="n">
        <v>0</v>
      </c>
      <c r="Q318" s="0" t="inlineStr">
        <is>
          <t>哈尔滨市</t>
        </is>
      </c>
      <c r="R318" s="0" t="n">
        <v>0</v>
      </c>
      <c r="S318" s="6" t="n">
        <v>46238.12582175926</v>
      </c>
      <c r="T318" s="6" t="n">
        <v>46238.12582175926</v>
      </c>
      <c r="U318" s="6" t="inlineStr">
        <is>
          <t>黑吉区域</t>
        </is>
      </c>
      <c r="V318" s="0" t="inlineStr">
        <is>
          <t>是</t>
        </is>
      </c>
      <c r="W318" s="0" t="inlineStr">
        <is>
          <t>大宗</t>
        </is>
      </c>
    </row>
    <row r="319">
      <c r="A319" s="0" t="n">
        <v>94474</v>
      </c>
      <c r="B319" s="0" t="inlineStr">
        <is>
          <t>PROD202608040075131</t>
        </is>
      </c>
      <c r="C319" s="0" t="inlineStr">
        <is>
          <t>PROD202608040075219</t>
        </is>
      </c>
      <c r="D319" s="0" t="n">
        <v>0</v>
      </c>
      <c r="F319" s="0" t="inlineStr">
        <is>
          <t>20260803燕站强油费报销申请</t>
        </is>
      </c>
      <c r="G319" s="0" t="n">
        <v>635</v>
      </c>
      <c r="H319" s="0" t="inlineStr">
        <is>
          <t>燕站强</t>
        </is>
      </c>
      <c r="I319" s="0" t="inlineStr">
        <is>
          <t>YY10817</t>
        </is>
      </c>
      <c r="J319" s="0" t="inlineStr">
        <is>
          <t>ID01ErZ4MKgvtd:ID01Ewji13WYeb</t>
        </is>
      </c>
      <c r="K319" s="0" t="inlineStr">
        <is>
          <t>油费报销</t>
        </is>
      </c>
      <c r="L319" s="6" t="n">
        <v>46238.12583333333</v>
      </c>
      <c r="M319" s="6" t="n">
        <v>46237</v>
      </c>
      <c r="N319" s="0" t="n">
        <v>160.07</v>
      </c>
      <c r="O319" s="0" t="n">
        <v>160.07</v>
      </c>
      <c r="P319" s="0" t="n">
        <v>0</v>
      </c>
      <c r="Q319" s="0" t="inlineStr">
        <is>
          <t>安阳市、邯郸市</t>
        </is>
      </c>
      <c r="R319" s="0" t="n">
        <v>0</v>
      </c>
      <c r="S319" s="6" t="n">
        <v>46238.12583333333</v>
      </c>
      <c r="T319" s="6" t="n">
        <v>46238.12583333333</v>
      </c>
      <c r="U319" s="6" t="inlineStr">
        <is>
          <t>新乡站</t>
        </is>
      </c>
      <c r="W319" s="0" t="inlineStr">
        <is>
          <t>鸡窝</t>
        </is>
      </c>
    </row>
    <row r="320">
      <c r="A320" s="0" t="n">
        <v>94475</v>
      </c>
      <c r="B320" s="0" t="inlineStr">
        <is>
          <t>PROD202608040075132</t>
        </is>
      </c>
      <c r="C320" s="0" t="inlineStr">
        <is>
          <t>PROD202608040075220</t>
        </is>
      </c>
      <c r="D320" s="0" t="n">
        <v>0</v>
      </c>
      <c r="F320" s="0" t="inlineStr">
        <is>
          <t>20260803孙岩油费报销申请</t>
        </is>
      </c>
      <c r="G320" s="0" t="n">
        <v>1228</v>
      </c>
      <c r="H320" s="0" t="inlineStr">
        <is>
          <t>孙岩</t>
        </is>
      </c>
      <c r="I320" s="0" t="inlineStr">
        <is>
          <t>YY13050</t>
        </is>
      </c>
      <c r="J320" s="0" t="inlineStr">
        <is>
          <t>ID01ErZ4MKgvtd:ID01Rp05nim2Gr</t>
        </is>
      </c>
      <c r="K320" s="0" t="inlineStr">
        <is>
          <t>油费报销</t>
        </is>
      </c>
      <c r="L320" s="6" t="n">
        <v>46238.12583333333</v>
      </c>
      <c r="M320" s="6" t="n">
        <v>46237</v>
      </c>
      <c r="N320" s="0" t="n">
        <v>52.22</v>
      </c>
      <c r="O320" s="0" t="n">
        <v>52.22</v>
      </c>
      <c r="P320" s="0" t="n">
        <v>0</v>
      </c>
      <c r="Q320" s="0" t="inlineStr">
        <is>
          <t>南宁市</t>
        </is>
      </c>
      <c r="R320" s="0" t="n">
        <v>0</v>
      </c>
      <c r="S320" s="6" t="n">
        <v>46238.12583333333</v>
      </c>
      <c r="T320" s="6" t="n">
        <v>46238.12583333333</v>
      </c>
      <c r="U320" s="6" t="inlineStr">
        <is>
          <t>华南区域</t>
        </is>
      </c>
      <c r="V320" s="0" t="inlineStr">
        <is>
          <t>是</t>
        </is>
      </c>
      <c r="W320" s="0" t="inlineStr">
        <is>
          <t>大宗</t>
        </is>
      </c>
    </row>
    <row r="321">
      <c r="A321" s="0" t="n">
        <v>94476</v>
      </c>
      <c r="B321" s="0" t="inlineStr">
        <is>
          <t>PROD202608040075133</t>
        </is>
      </c>
      <c r="C321" s="0" t="inlineStr">
        <is>
          <t>PROD202608040075221</t>
        </is>
      </c>
      <c r="D321" s="0" t="n">
        <v>0</v>
      </c>
      <c r="F321" s="0" t="inlineStr">
        <is>
          <t>20260803马骏油费报销申请</t>
        </is>
      </c>
      <c r="G321" s="0" t="n">
        <v>840</v>
      </c>
      <c r="H321" s="0" t="inlineStr">
        <is>
          <t>马骏</t>
        </is>
      </c>
      <c r="I321" s="0" t="inlineStr">
        <is>
          <t>YY12481</t>
        </is>
      </c>
      <c r="J321" s="0" t="inlineStr">
        <is>
          <t>ID01ErZ4MKgvtd:ID01HqV8OzuCXd</t>
        </is>
      </c>
      <c r="K321" s="0" t="inlineStr">
        <is>
          <t>油费报销</t>
        </is>
      </c>
      <c r="L321" s="6" t="n">
        <v>46238.12583333333</v>
      </c>
      <c r="M321" s="6" t="n">
        <v>46237</v>
      </c>
      <c r="N321" s="0" t="n">
        <v>0</v>
      </c>
      <c r="O321" s="0" t="n">
        <v>0</v>
      </c>
      <c r="P321" s="0" t="n">
        <v>0</v>
      </c>
      <c r="Q321" s="0" t="inlineStr">
        <is>
          <t>保定市</t>
        </is>
      </c>
      <c r="R321" s="0" t="n">
        <v>0</v>
      </c>
      <c r="S321" s="6" t="n">
        <v>46238.12583333333</v>
      </c>
      <c r="T321" s="6" t="n">
        <v>46238.12583333333</v>
      </c>
      <c r="U321" s="6" t="inlineStr">
        <is>
          <t>河北区域</t>
        </is>
      </c>
      <c r="V321" s="0" t="inlineStr">
        <is>
          <t>否</t>
        </is>
      </c>
      <c r="W321" s="0" t="inlineStr">
        <is>
          <t>大宗</t>
        </is>
      </c>
    </row>
    <row r="322">
      <c r="A322" s="0" t="n">
        <v>94477</v>
      </c>
      <c r="B322" s="0" t="inlineStr">
        <is>
          <t>PROD202608040075134</t>
        </is>
      </c>
      <c r="C322" s="0" t="inlineStr">
        <is>
          <t>PROD202608040075222</t>
        </is>
      </c>
      <c r="D322" s="0" t="n">
        <v>0</v>
      </c>
      <c r="F322" s="0" t="inlineStr">
        <is>
          <t>20260803卢正昕油费报销申请</t>
        </is>
      </c>
      <c r="G322" s="0" t="n">
        <v>1345</v>
      </c>
      <c r="H322" s="0" t="inlineStr">
        <is>
          <t>卢正昕</t>
        </is>
      </c>
      <c r="I322" s="0" t="inlineStr">
        <is>
          <t>YY13302</t>
        </is>
      </c>
      <c r="J322" s="0" t="inlineStr">
        <is>
          <t>ID01ErZ4MKgvtd:ID01UKh7mfmU35</t>
        </is>
      </c>
      <c r="K322" s="0" t="inlineStr">
        <is>
          <t>油费报销</t>
        </is>
      </c>
      <c r="L322" s="6" t="n">
        <v>46238.12584490741</v>
      </c>
      <c r="M322" s="6" t="n">
        <v>46237</v>
      </c>
      <c r="N322" s="0" t="n">
        <v>19.13</v>
      </c>
      <c r="O322" s="0" t="n">
        <v>9.76</v>
      </c>
      <c r="P322" s="0" t="n">
        <v>0</v>
      </c>
      <c r="Q322" s="0" t="inlineStr">
        <is>
          <t>张掖市</t>
        </is>
      </c>
      <c r="R322" s="0" t="n">
        <v>0</v>
      </c>
      <c r="S322" s="6" t="n">
        <v>46238.12584490741</v>
      </c>
      <c r="T322" s="6" t="n">
        <v>46238.12584490741</v>
      </c>
      <c r="U322" s="6" t="inlineStr">
        <is>
          <t>甘宁区域</t>
        </is>
      </c>
      <c r="V322" s="0" t="inlineStr">
        <is>
          <t>是</t>
        </is>
      </c>
      <c r="W322" s="0" t="inlineStr">
        <is>
          <t>大宗</t>
        </is>
      </c>
    </row>
    <row r="323">
      <c r="A323" s="0" t="n">
        <v>94478</v>
      </c>
      <c r="B323" s="0" t="inlineStr">
        <is>
          <t>PROD202608040075135</t>
        </is>
      </c>
      <c r="C323" s="0" t="inlineStr">
        <is>
          <t>PROD202608040075223</t>
        </is>
      </c>
      <c r="D323" s="0" t="n">
        <v>5</v>
      </c>
      <c r="E323" s="0" t="inlineStr">
        <is>
          <t>hsfk_employeeid_not_exists</t>
        </is>
      </c>
      <c r="F323" s="0" t="inlineStr">
        <is>
          <t>20260803王兆雨油费报销申请</t>
        </is>
      </c>
      <c r="G323" s="0" t="n">
        <v>1330</v>
      </c>
      <c r="H323" s="0" t="inlineStr">
        <is>
          <t>王兆雨</t>
        </is>
      </c>
      <c r="I323" s="0" t="inlineStr">
        <is>
          <t>YY13273</t>
        </is>
      </c>
      <c r="J323" s="0" t="inlineStr">
        <is>
          <t>ID01ErZ4MKgvtd:ID01UfXK6aMImb</t>
        </is>
      </c>
      <c r="K323" s="0" t="inlineStr">
        <is>
          <t>油费报销</t>
        </is>
      </c>
      <c r="L323" s="6" t="n">
        <v>46238.12584490741</v>
      </c>
      <c r="M323" s="6" t="n">
        <v>46237</v>
      </c>
      <c r="N323" s="0" t="n">
        <v>416.41</v>
      </c>
      <c r="O323" s="0" t="n">
        <v>416.41</v>
      </c>
      <c r="P323" s="0" t="n">
        <v>0</v>
      </c>
      <c r="Q323" s="0" t="inlineStr">
        <is>
          <t>抚顺市、朝阳市、沈阳市</t>
        </is>
      </c>
      <c r="R323" s="0" t="n">
        <v>0</v>
      </c>
      <c r="S323" s="6" t="n">
        <v>46238.12584490741</v>
      </c>
      <c r="T323" s="6" t="n">
        <v>46267.12594907408</v>
      </c>
      <c r="U323" s="6" t="inlineStr">
        <is>
          <t>辽宁区域</t>
        </is>
      </c>
      <c r="V323" s="0" t="inlineStr">
        <is>
          <t>是</t>
        </is>
      </c>
      <c r="W323" s="0" t="inlineStr">
        <is>
          <t>大宗</t>
        </is>
      </c>
    </row>
    <row r="324">
      <c r="A324" s="0" t="n">
        <v>94479</v>
      </c>
      <c r="B324" s="0" t="inlineStr">
        <is>
          <t>PROD202608040075136</t>
        </is>
      </c>
      <c r="C324" s="0" t="inlineStr">
        <is>
          <t>PROD202608040075224</t>
        </is>
      </c>
      <c r="D324" s="0" t="n">
        <v>0</v>
      </c>
      <c r="F324" s="0" t="inlineStr">
        <is>
          <t>20260803张子翔油费报销申请</t>
        </is>
      </c>
      <c r="G324" s="0" t="n">
        <v>388</v>
      </c>
      <c r="H324" s="0" t="inlineStr">
        <is>
          <t>张子翔</t>
        </is>
      </c>
      <c r="I324" s="0" t="inlineStr">
        <is>
          <t>YY01152</t>
        </is>
      </c>
      <c r="J324" s="0" t="inlineStr">
        <is>
          <t>ID01ErZ4MKgvtd:ID01Ewj94x34hV</t>
        </is>
      </c>
      <c r="K324" s="0" t="inlineStr">
        <is>
          <t>油费报销</t>
        </is>
      </c>
      <c r="L324" s="6" t="n">
        <v>46238.12584490741</v>
      </c>
      <c r="M324" s="6" t="n">
        <v>46237</v>
      </c>
      <c r="N324" s="0" t="n">
        <v>107.72</v>
      </c>
      <c r="O324" s="0" t="n">
        <v>104.73</v>
      </c>
      <c r="P324" s="0" t="n">
        <v>0</v>
      </c>
      <c r="Q324" s="0" t="inlineStr">
        <is>
          <t>南通市、盐城市</t>
        </is>
      </c>
      <c r="R324" s="0" t="n">
        <v>0</v>
      </c>
      <c r="S324" s="6" t="n">
        <v>46238.12584490741</v>
      </c>
      <c r="T324" s="6" t="n">
        <v>46238.12584490741</v>
      </c>
      <c r="U324" s="6" t="inlineStr">
        <is>
          <t>苏皖区域</t>
        </is>
      </c>
      <c r="V324" s="0" t="inlineStr">
        <is>
          <t>是</t>
        </is>
      </c>
      <c r="W324" s="0" t="inlineStr">
        <is>
          <t>大宗</t>
        </is>
      </c>
    </row>
    <row r="325">
      <c r="A325" s="0" t="n">
        <v>94480</v>
      </c>
      <c r="B325" s="0" t="inlineStr">
        <is>
          <t>PROD202608040075137</t>
        </is>
      </c>
      <c r="C325" s="0" t="inlineStr">
        <is>
          <t>PROD202608040075225</t>
        </is>
      </c>
      <c r="D325" s="0" t="n">
        <v>0</v>
      </c>
      <c r="F325" s="0" t="inlineStr">
        <is>
          <t>20260803伍光昭油费报销申请</t>
        </is>
      </c>
      <c r="G325" s="0" t="n">
        <v>1023</v>
      </c>
      <c r="H325" s="0" t="inlineStr">
        <is>
          <t>伍光昭</t>
        </is>
      </c>
      <c r="I325" s="0" t="inlineStr">
        <is>
          <t>YY12811</t>
        </is>
      </c>
      <c r="J325" s="0" t="inlineStr">
        <is>
          <t>ID01ErZ4MKgvtd:ID01MjuEqBcplB</t>
        </is>
      </c>
      <c r="K325" s="0" t="inlineStr">
        <is>
          <t>油费报销</t>
        </is>
      </c>
      <c r="L325" s="6" t="n">
        <v>46238.12585648148</v>
      </c>
      <c r="M325" s="6" t="n">
        <v>46237</v>
      </c>
      <c r="N325" s="0" t="n">
        <v>32.29</v>
      </c>
      <c r="O325" s="0" t="n">
        <v>0</v>
      </c>
      <c r="P325" s="0" t="n">
        <v>0</v>
      </c>
      <c r="Q325" s="0" t="inlineStr">
        <is>
          <t>信阳市</t>
        </is>
      </c>
      <c r="R325" s="0" t="n">
        <v>0</v>
      </c>
      <c r="S325" s="6" t="n">
        <v>46238.12585648148</v>
      </c>
      <c r="T325" s="6" t="n">
        <v>46238.12585648148</v>
      </c>
      <c r="U325" s="6" t="inlineStr">
        <is>
          <t>蛋品</t>
        </is>
      </c>
      <c r="W325" s="6" t="inlineStr">
        <is>
          <t>蛋品</t>
        </is>
      </c>
    </row>
    <row r="326">
      <c r="A326" s="0" t="n">
        <v>94481</v>
      </c>
      <c r="B326" s="0" t="inlineStr">
        <is>
          <t>PROD202608040075138</t>
        </is>
      </c>
      <c r="C326" s="0" t="inlineStr">
        <is>
          <t>PROD202608040075226</t>
        </is>
      </c>
      <c r="D326" s="0" t="n">
        <v>0</v>
      </c>
      <c r="F326" s="0" t="inlineStr">
        <is>
          <t>20260803高二帅油费报销申请</t>
        </is>
      </c>
      <c r="G326" s="0" t="n">
        <v>584</v>
      </c>
      <c r="H326" s="0" t="inlineStr">
        <is>
          <t>高二帅</t>
        </is>
      </c>
      <c r="I326" s="0" t="inlineStr">
        <is>
          <t>YY10655</t>
        </is>
      </c>
      <c r="J326" s="0" t="inlineStr">
        <is>
          <t>ID01ErZ4MKgvtd:ID01EwjhpuVgVp</t>
        </is>
      </c>
      <c r="K326" s="0" t="inlineStr">
        <is>
          <t>油费报销</t>
        </is>
      </c>
      <c r="L326" s="6" t="n">
        <v>46238.12585648148</v>
      </c>
      <c r="M326" s="6" t="n">
        <v>46237</v>
      </c>
      <c r="N326" s="0" t="n">
        <v>53.48</v>
      </c>
      <c r="O326" s="0" t="n">
        <v>0</v>
      </c>
      <c r="P326" s="0" t="n">
        <v>0</v>
      </c>
      <c r="Q326" s="0" t="inlineStr">
        <is>
          <t>信阳市</t>
        </is>
      </c>
      <c r="R326" s="0" t="n">
        <v>0</v>
      </c>
      <c r="S326" s="6" t="n">
        <v>46238.12585648148</v>
      </c>
      <c r="T326" s="6" t="n">
        <v>46238.12585648148</v>
      </c>
      <c r="U326" s="6" t="inlineStr">
        <is>
          <t>固始站</t>
        </is>
      </c>
      <c r="W326" s="0" t="inlineStr">
        <is>
          <t>鸡窝</t>
        </is>
      </c>
    </row>
    <row r="327">
      <c r="A327" s="0" t="n">
        <v>94482</v>
      </c>
      <c r="B327" s="0" t="inlineStr">
        <is>
          <t>PROD202608040075139</t>
        </is>
      </c>
      <c r="C327" s="0" t="inlineStr">
        <is>
          <t>PROD202608040075227</t>
        </is>
      </c>
      <c r="D327" s="0" t="n">
        <v>0</v>
      </c>
      <c r="F327" s="0" t="inlineStr">
        <is>
          <t>20260803袁冬雨油费报销申请</t>
        </is>
      </c>
      <c r="G327" s="0" t="n">
        <v>1335</v>
      </c>
      <c r="H327" s="0" t="inlineStr">
        <is>
          <t>袁冬雨</t>
        </is>
      </c>
      <c r="I327" s="0" t="inlineStr">
        <is>
          <t>YY13284</t>
        </is>
      </c>
      <c r="J327" s="0" t="inlineStr">
        <is>
          <t>ID01ErZ4MKgvtd:ID01UmZ6G3SMx1</t>
        </is>
      </c>
      <c r="K327" s="0" t="inlineStr">
        <is>
          <t>油费报销</t>
        </is>
      </c>
      <c r="L327" s="6" t="n">
        <v>46238.12585648148</v>
      </c>
      <c r="M327" s="6" t="n">
        <v>46237</v>
      </c>
      <c r="N327" s="0" t="n">
        <v>80.45999999999999</v>
      </c>
      <c r="O327" s="0" t="n">
        <v>0</v>
      </c>
      <c r="P327" s="0" t="n">
        <v>0</v>
      </c>
      <c r="Q327" s="0" t="inlineStr">
        <is>
          <t>淮南市、合肥市</t>
        </is>
      </c>
      <c r="R327" s="0" t="n">
        <v>0</v>
      </c>
      <c r="S327" s="6" t="n">
        <v>46238.12585648148</v>
      </c>
      <c r="T327" s="6" t="n">
        <v>46238.12585648148</v>
      </c>
      <c r="U327" s="6" t="inlineStr">
        <is>
          <t>鸭料项目组</t>
        </is>
      </c>
      <c r="W327" s="0" t="inlineStr">
        <is>
          <t>鸡窝</t>
        </is>
      </c>
    </row>
    <row r="328">
      <c r="A328" s="0" t="n">
        <v>94483</v>
      </c>
      <c r="B328" s="0" t="inlineStr">
        <is>
          <t>PROD202608040075140</t>
        </is>
      </c>
      <c r="C328" s="0" t="inlineStr">
        <is>
          <t>PROD202608040075228</t>
        </is>
      </c>
      <c r="D328" s="0" t="n">
        <v>0</v>
      </c>
      <c r="F328" s="0" t="inlineStr">
        <is>
          <t>20260803郑凯文油费报销申请</t>
        </is>
      </c>
      <c r="G328" s="0" t="n">
        <v>1168</v>
      </c>
      <c r="H328" s="0" t="inlineStr">
        <is>
          <t>郑凯文</t>
        </is>
      </c>
      <c r="I328" s="0" t="inlineStr">
        <is>
          <t>YY12977</t>
        </is>
      </c>
      <c r="J328" s="0" t="inlineStr">
        <is>
          <t>ID01ErZ4MKgvtd:ID01PRNlgMcnmf</t>
        </is>
      </c>
      <c r="K328" s="0" t="inlineStr">
        <is>
          <t>油费报销</t>
        </is>
      </c>
      <c r="L328" s="6" t="n">
        <v>46238.12586805555</v>
      </c>
      <c r="M328" s="6" t="n">
        <v>46237</v>
      </c>
      <c r="N328" s="0" t="n">
        <v>188.16</v>
      </c>
      <c r="O328" s="0" t="n">
        <v>188.16</v>
      </c>
      <c r="P328" s="0" t="n">
        <v>0</v>
      </c>
      <c r="Q328" s="0" t="inlineStr">
        <is>
          <t>潍坊市、青岛市</t>
        </is>
      </c>
      <c r="R328" s="0" t="n">
        <v>0</v>
      </c>
      <c r="S328" s="6" t="n">
        <v>46238.12586805555</v>
      </c>
      <c r="T328" s="6" t="n">
        <v>46238.12586805555</v>
      </c>
      <c r="U328" s="6" t="inlineStr">
        <is>
          <t>山东区域</t>
        </is>
      </c>
      <c r="V328" s="0" t="inlineStr">
        <is>
          <t>是</t>
        </is>
      </c>
      <c r="W328" s="0" t="inlineStr">
        <is>
          <t>大宗</t>
        </is>
      </c>
    </row>
    <row r="329">
      <c r="A329" s="0" t="n">
        <v>94484</v>
      </c>
      <c r="B329" s="0" t="inlineStr">
        <is>
          <t>PROD202608040075141</t>
        </is>
      </c>
      <c r="C329" s="0" t="inlineStr">
        <is>
          <t>PROD202608040075229</t>
        </is>
      </c>
      <c r="D329" s="0" t="n">
        <v>0</v>
      </c>
      <c r="F329" s="0" t="inlineStr">
        <is>
          <t>20260803靳高阳油费报销申请</t>
        </is>
      </c>
      <c r="G329" s="0" t="n">
        <v>1043</v>
      </c>
      <c r="H329" s="0" t="inlineStr">
        <is>
          <t>靳高阳</t>
        </is>
      </c>
      <c r="I329" s="0" t="inlineStr">
        <is>
          <t>YY12833</t>
        </is>
      </c>
      <c r="J329" s="0" t="inlineStr">
        <is>
          <t>ID01ErZ4MKgvtd:ID01MwBYAmC9mD</t>
        </is>
      </c>
      <c r="K329" s="0" t="inlineStr">
        <is>
          <t>油费报销</t>
        </is>
      </c>
      <c r="L329" s="6" t="n">
        <v>46238.12586805555</v>
      </c>
      <c r="M329" s="6" t="n">
        <v>46237</v>
      </c>
      <c r="N329" s="0" t="n">
        <v>13.51</v>
      </c>
      <c r="O329" s="0" t="n">
        <v>13.51</v>
      </c>
      <c r="P329" s="0" t="n">
        <v>0</v>
      </c>
      <c r="Q329" s="0" t="inlineStr">
        <is>
          <t>邯郸市</t>
        </is>
      </c>
      <c r="R329" s="0" t="n">
        <v>0</v>
      </c>
      <c r="S329" s="6" t="n">
        <v>46238.12586805555</v>
      </c>
      <c r="T329" s="6" t="n">
        <v>46238.12586805555</v>
      </c>
      <c r="U329" s="6" t="inlineStr">
        <is>
          <t>河北区域</t>
        </is>
      </c>
      <c r="V329" s="0" t="inlineStr">
        <is>
          <t>是</t>
        </is>
      </c>
      <c r="W329" s="0" t="inlineStr">
        <is>
          <t>大宗</t>
        </is>
      </c>
    </row>
    <row r="330">
      <c r="A330" s="0" t="n">
        <v>94485</v>
      </c>
      <c r="B330" s="0" t="inlineStr">
        <is>
          <t>PROD202608040075142</t>
        </is>
      </c>
      <c r="C330" s="0" t="inlineStr">
        <is>
          <t>PROD202608040075230</t>
        </is>
      </c>
      <c r="D330" s="0" t="n">
        <v>0</v>
      </c>
      <c r="F330" s="0" t="inlineStr">
        <is>
          <t>20260803施昊油费报销申请</t>
        </is>
      </c>
      <c r="G330" s="0" t="n">
        <v>1012</v>
      </c>
      <c r="H330" s="0" t="inlineStr">
        <is>
          <t>施昊</t>
        </is>
      </c>
      <c r="I330" s="0" t="inlineStr">
        <is>
          <t>YY12782</t>
        </is>
      </c>
      <c r="J330" s="0" t="inlineStr">
        <is>
          <t>ID01ErZ4MKgvtd:ID01LXu7eiLKr5</t>
        </is>
      </c>
      <c r="K330" s="0" t="inlineStr">
        <is>
          <t>油费报销</t>
        </is>
      </c>
      <c r="L330" s="6" t="n">
        <v>46238.12586805555</v>
      </c>
      <c r="M330" s="6" t="n">
        <v>46237</v>
      </c>
      <c r="N330" s="0" t="n">
        <v>0</v>
      </c>
      <c r="O330" s="0" t="n">
        <v>0</v>
      </c>
      <c r="P330" s="0" t="n">
        <v>0</v>
      </c>
      <c r="R330" s="0" t="n">
        <v>0</v>
      </c>
      <c r="S330" s="6" t="n">
        <v>46238.12586805555</v>
      </c>
      <c r="T330" s="6" t="n">
        <v>46238.12586805555</v>
      </c>
      <c r="U330" s="6" t="inlineStr">
        <is>
          <t>云贵区域</t>
        </is>
      </c>
      <c r="V330" s="0" t="inlineStr">
        <is>
          <t>否</t>
        </is>
      </c>
      <c r="W330" s="0" t="inlineStr">
        <is>
          <t>大宗</t>
        </is>
      </c>
    </row>
    <row r="331">
      <c r="A331" s="0" t="n">
        <v>94486</v>
      </c>
      <c r="B331" s="0" t="inlineStr">
        <is>
          <t>PROD202608040075143</t>
        </is>
      </c>
      <c r="C331" s="0" t="inlineStr">
        <is>
          <t>PROD202608040075231</t>
        </is>
      </c>
      <c r="D331" s="0" t="n">
        <v>0</v>
      </c>
      <c r="F331" s="0" t="inlineStr">
        <is>
          <t>20260803刘春松油费报销申请</t>
        </is>
      </c>
      <c r="G331" s="0" t="n">
        <v>464</v>
      </c>
      <c r="H331" s="0" t="inlineStr">
        <is>
          <t>刘春松</t>
        </is>
      </c>
      <c r="I331" s="0" t="inlineStr">
        <is>
          <t>YY10393</t>
        </is>
      </c>
      <c r="J331" s="0" t="inlineStr">
        <is>
          <t>ID01ErZ4MKgvtd:ID01EwjfbhYjn1</t>
        </is>
      </c>
      <c r="K331" s="0" t="inlineStr">
        <is>
          <t>油费报销</t>
        </is>
      </c>
      <c r="L331" s="6" t="n">
        <v>46238.12587962963</v>
      </c>
      <c r="M331" s="6" t="n">
        <v>46237</v>
      </c>
      <c r="N331" s="0" t="n">
        <v>79.63</v>
      </c>
      <c r="O331" s="0" t="n">
        <v>79.63</v>
      </c>
      <c r="P331" s="0" t="n">
        <v>0</v>
      </c>
      <c r="Q331" s="0" t="inlineStr">
        <is>
          <t>石家庄市</t>
        </is>
      </c>
      <c r="R331" s="0" t="n">
        <v>0</v>
      </c>
      <c r="S331" s="6" t="n">
        <v>46238.12587962963</v>
      </c>
      <c r="T331" s="6" t="n">
        <v>46238.12587962963</v>
      </c>
      <c r="U331" s="6" t="inlineStr">
        <is>
          <t>河北区域</t>
        </is>
      </c>
      <c r="V331" s="0" t="inlineStr">
        <is>
          <t>是</t>
        </is>
      </c>
      <c r="W331" s="0" t="inlineStr">
        <is>
          <t>大宗</t>
        </is>
      </c>
    </row>
    <row r="332">
      <c r="A332" s="0" t="n">
        <v>94487</v>
      </c>
      <c r="B332" s="0" t="inlineStr">
        <is>
          <t>PROD202608040075144</t>
        </is>
      </c>
      <c r="C332" s="0" t="inlineStr">
        <is>
          <t>PROD202608040075232</t>
        </is>
      </c>
      <c r="D332" s="0" t="n">
        <v>0</v>
      </c>
      <c r="F332" s="0" t="inlineStr">
        <is>
          <t>20260803余勇韬油费报销申请</t>
        </is>
      </c>
      <c r="G332" s="0" t="n">
        <v>1254</v>
      </c>
      <c r="H332" s="0" t="inlineStr">
        <is>
          <t>余勇韬</t>
        </is>
      </c>
      <c r="I332" s="0" t="inlineStr">
        <is>
          <t>YY13140</t>
        </is>
      </c>
      <c r="J332" s="0" t="inlineStr">
        <is>
          <t>ID01ErZ4MKgvtd:ID01S7sQSC7E0n</t>
        </is>
      </c>
      <c r="K332" s="0" t="inlineStr">
        <is>
          <t>油费报销</t>
        </is>
      </c>
      <c r="L332" s="6" t="n">
        <v>46238.12587962963</v>
      </c>
      <c r="M332" s="6" t="n">
        <v>46237</v>
      </c>
      <c r="N332" s="0" t="n">
        <v>44.24</v>
      </c>
      <c r="O332" s="0" t="n">
        <v>44.24</v>
      </c>
      <c r="P332" s="0" t="n">
        <v>0</v>
      </c>
      <c r="Q332" s="0" t="inlineStr">
        <is>
          <t>惠州市</t>
        </is>
      </c>
      <c r="R332" s="0" t="n">
        <v>0</v>
      </c>
      <c r="S332" s="6" t="n">
        <v>46238.12587962963</v>
      </c>
      <c r="T332" s="6" t="n">
        <v>46238.12587962963</v>
      </c>
      <c r="U332" s="6" t="inlineStr">
        <is>
          <t>华南区域</t>
        </is>
      </c>
      <c r="V332" s="0" t="inlineStr">
        <is>
          <t>是</t>
        </is>
      </c>
      <c r="W332" s="0" t="inlineStr">
        <is>
          <t>大宗</t>
        </is>
      </c>
    </row>
    <row r="333">
      <c r="A333" s="0" t="n">
        <v>94488</v>
      </c>
      <c r="B333" s="0" t="inlineStr">
        <is>
          <t>PROD202608040075145</t>
        </is>
      </c>
      <c r="C333" s="0" t="inlineStr">
        <is>
          <t>PROD202608040075233</t>
        </is>
      </c>
      <c r="D333" s="0" t="n">
        <v>0</v>
      </c>
      <c r="F333" s="0" t="inlineStr">
        <is>
          <t>20260803徐帅油费报销申请</t>
        </is>
      </c>
      <c r="G333" s="0" t="n">
        <v>782</v>
      </c>
      <c r="H333" s="0" t="inlineStr">
        <is>
          <t>徐帅</t>
        </is>
      </c>
      <c r="I333" s="0" t="inlineStr">
        <is>
          <t>YY12355</t>
        </is>
      </c>
      <c r="J333" s="0" t="inlineStr">
        <is>
          <t>ID01ErZ4MKgvtd:ID01F1EAZTYio7</t>
        </is>
      </c>
      <c r="K333" s="0" t="inlineStr">
        <is>
          <t>油费报销</t>
        </is>
      </c>
      <c r="L333" s="6" t="n">
        <v>46238.12587962963</v>
      </c>
      <c r="M333" s="6" t="n">
        <v>46237</v>
      </c>
      <c r="N333" s="0" t="n">
        <v>346.03</v>
      </c>
      <c r="O333" s="0" t="n">
        <v>346.03</v>
      </c>
      <c r="P333" s="0" t="n">
        <v>0</v>
      </c>
      <c r="Q333" s="0" t="inlineStr">
        <is>
          <t>岳阳市、娄底市</t>
        </is>
      </c>
      <c r="R333" s="0" t="n">
        <v>0</v>
      </c>
      <c r="S333" s="6" t="n">
        <v>46238.12587962963</v>
      </c>
      <c r="T333" s="6" t="n">
        <v>46238.12587962963</v>
      </c>
      <c r="U333" s="6" t="inlineStr">
        <is>
          <t>华中区域</t>
        </is>
      </c>
      <c r="V333" s="0" t="inlineStr">
        <is>
          <t>是</t>
        </is>
      </c>
      <c r="W333" s="0" t="inlineStr">
        <is>
          <t>大宗</t>
        </is>
      </c>
    </row>
    <row r="334">
      <c r="A334" s="0" t="n">
        <v>94489</v>
      </c>
      <c r="B334" s="0" t="inlineStr">
        <is>
          <t>PROD202608040075146</t>
        </is>
      </c>
      <c r="C334" s="0" t="inlineStr">
        <is>
          <t>PROD202608040075234</t>
        </is>
      </c>
      <c r="D334" s="0" t="n">
        <v>0</v>
      </c>
      <c r="F334" s="0" t="inlineStr">
        <is>
          <t>20260803蒋涛油费报销申请</t>
        </is>
      </c>
      <c r="G334" s="0" t="n">
        <v>194</v>
      </c>
      <c r="H334" s="0" t="inlineStr">
        <is>
          <t>蒋涛</t>
        </is>
      </c>
      <c r="I334" s="0" t="inlineStr">
        <is>
          <t>YY00307</t>
        </is>
      </c>
      <c r="J334" s="0" t="inlineStr">
        <is>
          <t>ID01ErZ4MKgvtd:ID01TCK0aXpf67</t>
        </is>
      </c>
      <c r="K334" s="0" t="inlineStr">
        <is>
          <t>油费报销</t>
        </is>
      </c>
      <c r="L334" s="6" t="n">
        <v>46238.1258912037</v>
      </c>
      <c r="M334" s="6" t="n">
        <v>46237</v>
      </c>
      <c r="N334" s="0" t="n">
        <v>155.06</v>
      </c>
      <c r="O334" s="0" t="n">
        <v>155.06</v>
      </c>
      <c r="P334" s="0" t="n">
        <v>0</v>
      </c>
      <c r="Q334" s="0" t="inlineStr">
        <is>
          <t>潍坊市、济南市</t>
        </is>
      </c>
      <c r="R334" s="0" t="n">
        <v>0</v>
      </c>
      <c r="S334" s="6" t="n">
        <v>46238.1258912037</v>
      </c>
      <c r="T334" s="6" t="n">
        <v>46238.1258912037</v>
      </c>
      <c r="U334" s="6" t="inlineStr">
        <is>
          <t>山东区域</t>
        </is>
      </c>
      <c r="V334" s="0" t="inlineStr">
        <is>
          <t>是</t>
        </is>
      </c>
      <c r="W334" s="0" t="inlineStr">
        <is>
          <t>大宗</t>
        </is>
      </c>
    </row>
    <row r="335">
      <c r="A335" s="0" t="n">
        <v>94490</v>
      </c>
      <c r="B335" s="0" t="inlineStr">
        <is>
          <t>PROD202608040075147</t>
        </is>
      </c>
      <c r="C335" s="0" t="inlineStr">
        <is>
          <t>PROD202608040075235</t>
        </is>
      </c>
      <c r="D335" s="0" t="n">
        <v>0</v>
      </c>
      <c r="F335" s="0" t="inlineStr">
        <is>
          <t>20260803康学磊油费报销申请</t>
        </is>
      </c>
      <c r="G335" s="0" t="n">
        <v>1095</v>
      </c>
      <c r="H335" s="0" t="inlineStr">
        <is>
          <t>康学磊</t>
        </is>
      </c>
      <c r="I335" s="0" t="inlineStr">
        <is>
          <t>YY12890</t>
        </is>
      </c>
      <c r="J335" s="0" t="inlineStr">
        <is>
          <t>ID01ErZ4MKgvtd:ID01NFIv657K0v</t>
        </is>
      </c>
      <c r="K335" s="0" t="inlineStr">
        <is>
          <t>油费报销</t>
        </is>
      </c>
      <c r="L335" s="6" t="n">
        <v>46238.1258912037</v>
      </c>
      <c r="M335" s="6" t="n">
        <v>46237</v>
      </c>
      <c r="N335" s="0" t="n">
        <v>140.99</v>
      </c>
      <c r="O335" s="0" t="n">
        <v>140.99</v>
      </c>
      <c r="P335" s="0" t="n">
        <v>0</v>
      </c>
      <c r="Q335" s="0" t="inlineStr">
        <is>
          <t>张家口市</t>
        </is>
      </c>
      <c r="R335" s="0" t="n">
        <v>0</v>
      </c>
      <c r="S335" s="6" t="n">
        <v>46238.1258912037</v>
      </c>
      <c r="T335" s="6" t="n">
        <v>46238.1258912037</v>
      </c>
      <c r="U335" s="6" t="inlineStr">
        <is>
          <t>晋陕区域</t>
        </is>
      </c>
      <c r="V335" s="0" t="inlineStr">
        <is>
          <t>是</t>
        </is>
      </c>
      <c r="W335" s="0" t="inlineStr">
        <is>
          <t>大宗</t>
        </is>
      </c>
    </row>
    <row r="336">
      <c r="A336" s="0" t="n">
        <v>94491</v>
      </c>
      <c r="B336" s="0" t="inlineStr">
        <is>
          <t>PROD202608040075148</t>
        </is>
      </c>
      <c r="C336" s="0" t="inlineStr">
        <is>
          <t>PROD202608040075236</t>
        </is>
      </c>
      <c r="D336" s="0" t="n">
        <v>0</v>
      </c>
      <c r="F336" s="0" t="inlineStr">
        <is>
          <t>20260803吴俊宏油费报销申请</t>
        </is>
      </c>
      <c r="G336" s="0" t="n">
        <v>1193</v>
      </c>
      <c r="H336" s="0" t="inlineStr">
        <is>
          <t>吴俊宏</t>
        </is>
      </c>
      <c r="I336" s="0" t="inlineStr">
        <is>
          <t>YY13013</t>
        </is>
      </c>
      <c r="J336" s="0" t="inlineStr">
        <is>
          <t>ID01ErZ4MKgvtd:ID01QWhPGVCyKz</t>
        </is>
      </c>
      <c r="K336" s="0" t="inlineStr">
        <is>
          <t>油费报销</t>
        </is>
      </c>
      <c r="L336" s="6" t="n">
        <v>46238.1258912037</v>
      </c>
      <c r="M336" s="6" t="n">
        <v>46237</v>
      </c>
      <c r="N336" s="0" t="n">
        <v>172.93</v>
      </c>
      <c r="O336" s="0" t="n">
        <v>172.93</v>
      </c>
      <c r="P336" s="0" t="n">
        <v>0</v>
      </c>
      <c r="Q336" s="0" t="inlineStr">
        <is>
          <t>贵阳市</t>
        </is>
      </c>
      <c r="R336" s="0" t="n">
        <v>0</v>
      </c>
      <c r="S336" s="6" t="n">
        <v>46238.1258912037</v>
      </c>
      <c r="T336" s="6" t="n">
        <v>46238.1258912037</v>
      </c>
      <c r="U336" s="6" t="inlineStr">
        <is>
          <t>云贵区域</t>
        </is>
      </c>
      <c r="V336" s="0" t="inlineStr">
        <is>
          <t>否</t>
        </is>
      </c>
      <c r="W336" s="0" t="inlineStr">
        <is>
          <t>大宗</t>
        </is>
      </c>
    </row>
    <row r="337">
      <c r="A337" s="0" t="n">
        <v>94492</v>
      </c>
      <c r="B337" s="0" t="inlineStr">
        <is>
          <t>PROD202608040075149</t>
        </is>
      </c>
      <c r="C337" s="0" t="inlineStr">
        <is>
          <t>PROD202608040075237</t>
        </is>
      </c>
      <c r="D337" s="0" t="n">
        <v>0</v>
      </c>
      <c r="F337" s="0" t="inlineStr">
        <is>
          <t>20260803吕伟伟油费报销申请</t>
        </is>
      </c>
      <c r="G337" s="0" t="n">
        <v>1160</v>
      </c>
      <c r="H337" s="0" t="inlineStr">
        <is>
          <t>吕伟伟</t>
        </is>
      </c>
      <c r="I337" s="0" t="inlineStr">
        <is>
          <t>YY12969</t>
        </is>
      </c>
      <c r="J337" s="0" t="inlineStr">
        <is>
          <t>ID01ErZ4MKgvtd:ID01PIu9AXBeLZ</t>
        </is>
      </c>
      <c r="K337" s="0" t="inlineStr">
        <is>
          <t>油费报销</t>
        </is>
      </c>
      <c r="L337" s="6" t="n">
        <v>46238.12590277778</v>
      </c>
      <c r="M337" s="6" t="n">
        <v>46237</v>
      </c>
      <c r="N337" s="0" t="n">
        <v>0</v>
      </c>
      <c r="O337" s="0" t="n">
        <v>0</v>
      </c>
      <c r="P337" s="0" t="n">
        <v>0</v>
      </c>
      <c r="Q337" s="0" t="inlineStr">
        <is>
          <t>晋城市</t>
        </is>
      </c>
      <c r="R337" s="0" t="n">
        <v>0</v>
      </c>
      <c r="S337" s="6" t="n">
        <v>46238.12590277778</v>
      </c>
      <c r="T337" s="6" t="n">
        <v>46238.12590277778</v>
      </c>
      <c r="U337" s="6" t="inlineStr">
        <is>
          <t>河南区域</t>
        </is>
      </c>
      <c r="V337" s="0" t="inlineStr">
        <is>
          <t>否</t>
        </is>
      </c>
      <c r="W337" s="0" t="inlineStr">
        <is>
          <t>大宗</t>
        </is>
      </c>
    </row>
    <row r="338">
      <c r="A338" s="0" t="n">
        <v>94493</v>
      </c>
      <c r="B338" s="0" t="inlineStr">
        <is>
          <t>PROD202608040075150</t>
        </is>
      </c>
      <c r="C338" s="0" t="inlineStr">
        <is>
          <t>PROD202608040075238</t>
        </is>
      </c>
      <c r="D338" s="0" t="n">
        <v>0</v>
      </c>
      <c r="F338" s="0" t="inlineStr">
        <is>
          <t>20260803石瑞杰油费报销申请</t>
        </is>
      </c>
      <c r="G338" s="0" t="n">
        <v>260</v>
      </c>
      <c r="H338" s="0" t="inlineStr">
        <is>
          <t>石瑞杰</t>
        </is>
      </c>
      <c r="I338" s="0" t="inlineStr">
        <is>
          <t>YY00629</t>
        </is>
      </c>
      <c r="J338" s="0" t="inlineStr">
        <is>
          <t>ID01ErZ4MKgvtd:ID01EwjdREDzNd</t>
        </is>
      </c>
      <c r="K338" s="0" t="inlineStr">
        <is>
          <t>油费报销</t>
        </is>
      </c>
      <c r="L338" s="6" t="n">
        <v>46238.12590277778</v>
      </c>
      <c r="M338" s="6" t="n">
        <v>46237</v>
      </c>
      <c r="N338" s="0" t="n">
        <v>62.75</v>
      </c>
      <c r="O338" s="0" t="n">
        <v>62.75</v>
      </c>
      <c r="P338" s="0" t="n">
        <v>0</v>
      </c>
      <c r="Q338" s="0" t="inlineStr">
        <is>
          <t>安阳市</t>
        </is>
      </c>
      <c r="R338" s="0" t="n">
        <v>0</v>
      </c>
      <c r="S338" s="6" t="n">
        <v>46238.12590277778</v>
      </c>
      <c r="T338" s="6" t="n">
        <v>46238.12590277778</v>
      </c>
      <c r="U338" s="6" t="inlineStr">
        <is>
          <t>河南区域</t>
        </is>
      </c>
      <c r="V338" s="0" t="inlineStr">
        <is>
          <t>是</t>
        </is>
      </c>
      <c r="W338" s="0" t="inlineStr">
        <is>
          <t>大宗</t>
        </is>
      </c>
    </row>
    <row r="339">
      <c r="A339" s="0" t="n">
        <v>94494</v>
      </c>
      <c r="B339" s="0" t="inlineStr">
        <is>
          <t>PROD202608040075151</t>
        </is>
      </c>
      <c r="C339" s="0" t="inlineStr">
        <is>
          <t>PROD202608040075239</t>
        </is>
      </c>
      <c r="D339" s="0" t="n">
        <v>0</v>
      </c>
      <c r="F339" s="0" t="inlineStr">
        <is>
          <t>20260803李勇油费报销申请</t>
        </is>
      </c>
      <c r="G339" s="0" t="n">
        <v>1355</v>
      </c>
      <c r="H339" s="0" t="inlineStr">
        <is>
          <t>李勇</t>
        </is>
      </c>
      <c r="I339" s="0" t="inlineStr">
        <is>
          <t>YY13314</t>
        </is>
      </c>
      <c r="J339" s="0" t="inlineStr">
        <is>
          <t>ID01ErZ4MKgvtd:ID01V0PCr1DTSn</t>
        </is>
      </c>
      <c r="K339" s="0" t="inlineStr">
        <is>
          <t>油费报销</t>
        </is>
      </c>
      <c r="L339" s="6" t="n">
        <v>46238.12590277778</v>
      </c>
      <c r="M339" s="6" t="n">
        <v>46237</v>
      </c>
      <c r="N339" s="0" t="n">
        <v>23.48</v>
      </c>
      <c r="O339" s="0" t="n">
        <v>23.48</v>
      </c>
      <c r="P339" s="0" t="n">
        <v>0</v>
      </c>
      <c r="Q339" s="0" t="inlineStr">
        <is>
          <t>哈尔滨市</t>
        </is>
      </c>
      <c r="R339" s="0" t="n">
        <v>0</v>
      </c>
      <c r="S339" s="6" t="n">
        <v>46238.12590277778</v>
      </c>
      <c r="T339" s="6" t="n">
        <v>46238.12590277778</v>
      </c>
      <c r="U339" s="6" t="inlineStr">
        <is>
          <t>黑吉区域</t>
        </is>
      </c>
      <c r="V339" s="0" t="inlineStr">
        <is>
          <t>否</t>
        </is>
      </c>
      <c r="W339" s="0" t="inlineStr">
        <is>
          <t>大宗</t>
        </is>
      </c>
    </row>
    <row r="340">
      <c r="A340" s="0" t="n">
        <v>94495</v>
      </c>
      <c r="B340" s="0" t="inlineStr">
        <is>
          <t>PROD202608040075152</t>
        </is>
      </c>
      <c r="C340" s="0" t="inlineStr">
        <is>
          <t>PROD202608040075240</t>
        </is>
      </c>
      <c r="D340" s="0" t="n">
        <v>0</v>
      </c>
      <c r="F340" s="0" t="inlineStr">
        <is>
          <t>20260803刘浩东油费报销申请</t>
        </is>
      </c>
      <c r="G340" s="0" t="n">
        <v>402</v>
      </c>
      <c r="H340" s="0" t="inlineStr">
        <is>
          <t>刘浩东</t>
        </is>
      </c>
      <c r="I340" s="0" t="inlineStr">
        <is>
          <t>YY10278</t>
        </is>
      </c>
      <c r="J340" s="0" t="inlineStr">
        <is>
          <t>ID01ErZ4MKgvtd:ID01EwjdBJ6Nv9</t>
        </is>
      </c>
      <c r="K340" s="0" t="inlineStr">
        <is>
          <t>油费报销</t>
        </is>
      </c>
      <c r="L340" s="6" t="n">
        <v>46238.12591435185</v>
      </c>
      <c r="M340" s="6" t="n">
        <v>46237</v>
      </c>
      <c r="N340" s="0" t="n">
        <v>75.42</v>
      </c>
      <c r="O340" s="0" t="n">
        <v>75.42</v>
      </c>
      <c r="P340" s="0" t="n">
        <v>0</v>
      </c>
      <c r="Q340" s="0" t="inlineStr">
        <is>
          <t>宿州市</t>
        </is>
      </c>
      <c r="R340" s="0" t="n">
        <v>0</v>
      </c>
      <c r="S340" s="6" t="n">
        <v>46238.12591435185</v>
      </c>
      <c r="T340" s="6" t="n">
        <v>46238.12591435185</v>
      </c>
      <c r="U340" s="6" t="inlineStr">
        <is>
          <t>苏皖区域</t>
        </is>
      </c>
      <c r="V340" s="0" t="inlineStr">
        <is>
          <t>是</t>
        </is>
      </c>
      <c r="W340" s="0" t="inlineStr">
        <is>
          <t>大宗</t>
        </is>
      </c>
    </row>
    <row r="341">
      <c r="A341" s="0" t="n">
        <v>94496</v>
      </c>
      <c r="B341" s="0" t="inlineStr">
        <is>
          <t>PROD202608040075153</t>
        </is>
      </c>
      <c r="C341" s="0" t="inlineStr">
        <is>
          <t>PROD202608040075241</t>
        </is>
      </c>
      <c r="D341" s="0" t="n">
        <v>0</v>
      </c>
      <c r="F341" s="0" t="inlineStr">
        <is>
          <t>20260803刘旭龙油费报销申请</t>
        </is>
      </c>
      <c r="G341" s="0" t="n">
        <v>829</v>
      </c>
      <c r="H341" s="0" t="inlineStr">
        <is>
          <t>刘旭龙</t>
        </is>
      </c>
      <c r="I341" s="0" t="inlineStr">
        <is>
          <t>YY12461</t>
        </is>
      </c>
      <c r="J341" s="0" t="inlineStr">
        <is>
          <t>ID01ErZ4MKgvtd:ID01HaGWszK0qj</t>
        </is>
      </c>
      <c r="K341" s="0" t="inlineStr">
        <is>
          <t>油费报销</t>
        </is>
      </c>
      <c r="L341" s="6" t="n">
        <v>46238.12591435185</v>
      </c>
      <c r="M341" s="6" t="n">
        <v>46237</v>
      </c>
      <c r="N341" s="0" t="n">
        <v>0</v>
      </c>
      <c r="O341" s="0" t="n">
        <v>0</v>
      </c>
      <c r="P341" s="0" t="n">
        <v>0</v>
      </c>
      <c r="Q341" s="0" t="inlineStr">
        <is>
          <t>邯郸市</t>
        </is>
      </c>
      <c r="R341" s="0" t="n">
        <v>0</v>
      </c>
      <c r="S341" s="6" t="n">
        <v>46238.12591435185</v>
      </c>
      <c r="T341" s="6" t="n">
        <v>46238.12591435185</v>
      </c>
      <c r="U341" s="6" t="inlineStr">
        <is>
          <t>河北区域</t>
        </is>
      </c>
      <c r="V341" s="0" t="inlineStr">
        <is>
          <t>否</t>
        </is>
      </c>
      <c r="W341" s="0" t="inlineStr">
        <is>
          <t>大宗</t>
        </is>
      </c>
    </row>
    <row r="342">
      <c r="A342" s="0" t="n">
        <v>94497</v>
      </c>
      <c r="B342" s="0" t="inlineStr">
        <is>
          <t>PROD202608040075154</t>
        </is>
      </c>
      <c r="C342" s="0" t="inlineStr">
        <is>
          <t>PROD202608040075242</t>
        </is>
      </c>
      <c r="D342" s="0" t="n">
        <v>0</v>
      </c>
      <c r="F342" s="0" t="inlineStr">
        <is>
          <t>20260803赵旗旗油费报销申请</t>
        </is>
      </c>
      <c r="G342" s="0" t="n">
        <v>729</v>
      </c>
      <c r="H342" s="0" t="inlineStr">
        <is>
          <t>赵旗旗</t>
        </is>
      </c>
      <c r="I342" s="0" t="inlineStr">
        <is>
          <t>YY12244</t>
        </is>
      </c>
      <c r="J342" s="0" t="inlineStr">
        <is>
          <t>ID01ErZ4MKgvtd:ID01EwjdREHmtV</t>
        </is>
      </c>
      <c r="K342" s="0" t="inlineStr">
        <is>
          <t>油费报销</t>
        </is>
      </c>
      <c r="L342" s="6" t="n">
        <v>46238.12591435185</v>
      </c>
      <c r="M342" s="6" t="n">
        <v>46237</v>
      </c>
      <c r="N342" s="0" t="n">
        <v>51.18</v>
      </c>
      <c r="O342" s="0" t="n">
        <v>51.18</v>
      </c>
      <c r="P342" s="0" t="n">
        <v>0</v>
      </c>
      <c r="Q342" s="0" t="inlineStr">
        <is>
          <t>商丘市</t>
        </is>
      </c>
      <c r="R342" s="0" t="n">
        <v>0</v>
      </c>
      <c r="S342" s="6" t="n">
        <v>46238.12591435185</v>
      </c>
      <c r="T342" s="6" t="n">
        <v>46238.12591435185</v>
      </c>
      <c r="U342" s="6" t="inlineStr">
        <is>
          <t>商丘夏邑站</t>
        </is>
      </c>
      <c r="W342" s="0" t="inlineStr">
        <is>
          <t>鸡窝</t>
        </is>
      </c>
    </row>
    <row r="343">
      <c r="A343" s="0" t="n">
        <v>94498</v>
      </c>
      <c r="B343" s="0" t="inlineStr">
        <is>
          <t>PROD202608040075155</t>
        </is>
      </c>
      <c r="C343" s="0" t="inlineStr">
        <is>
          <t>PROD202608040075243</t>
        </is>
      </c>
      <c r="D343" s="0" t="n">
        <v>0</v>
      </c>
      <c r="F343" s="0" t="inlineStr">
        <is>
          <t>20260803和庆朋油费报销申请</t>
        </is>
      </c>
      <c r="G343" s="0" t="n">
        <v>262</v>
      </c>
      <c r="H343" s="0" t="inlineStr">
        <is>
          <t>和庆朋</t>
        </is>
      </c>
      <c r="I343" s="0" t="inlineStr">
        <is>
          <t>YY00683</t>
        </is>
      </c>
      <c r="J343" s="0" t="inlineStr">
        <is>
          <t>ID01ErZ4MKgvtd:brAL2bbEiikKCFmVTNAGNiSwiEiE</t>
        </is>
      </c>
      <c r="K343" s="0" t="inlineStr">
        <is>
          <t>油费报销</t>
        </is>
      </c>
      <c r="L343" s="6" t="n">
        <v>46238.12592592592</v>
      </c>
      <c r="M343" s="6" t="n">
        <v>46237</v>
      </c>
      <c r="N343" s="0" t="n">
        <v>275.43</v>
      </c>
      <c r="O343" s="0" t="n">
        <v>275.43</v>
      </c>
      <c r="P343" s="0" t="n">
        <v>0</v>
      </c>
      <c r="Q343" s="0" t="inlineStr">
        <is>
          <t>孝感市、襄阳市</t>
        </is>
      </c>
      <c r="R343" s="0" t="n">
        <v>0</v>
      </c>
      <c r="S343" s="6" t="n">
        <v>46238.12592592592</v>
      </c>
      <c r="T343" s="6" t="n">
        <v>46238.12592592592</v>
      </c>
      <c r="U343" s="6" t="inlineStr">
        <is>
          <t>鄂北区域</t>
        </is>
      </c>
      <c r="W343" s="0" t="inlineStr">
        <is>
          <t>鸡窝</t>
        </is>
      </c>
    </row>
    <row r="344">
      <c r="A344" s="0" t="n">
        <v>94499</v>
      </c>
      <c r="B344" s="0" t="inlineStr">
        <is>
          <t>PROD202608040075156</t>
        </is>
      </c>
      <c r="C344" s="0" t="inlineStr">
        <is>
          <t>PROD202608040075244</t>
        </is>
      </c>
      <c r="D344" s="0" t="n">
        <v>0</v>
      </c>
      <c r="F344" s="0" t="inlineStr">
        <is>
          <t>20260803李扬洋油费报销申请</t>
        </is>
      </c>
      <c r="G344" s="0" t="n">
        <v>626</v>
      </c>
      <c r="H344" s="0" t="inlineStr">
        <is>
          <t>李扬洋</t>
        </is>
      </c>
      <c r="I344" s="0" t="inlineStr">
        <is>
          <t>YY10800</t>
        </is>
      </c>
      <c r="J344" s="0" t="inlineStr">
        <is>
          <t>ID01ErZ4MKgvtd:ID01EwjdfaRmYT</t>
        </is>
      </c>
      <c r="K344" s="0" t="inlineStr">
        <is>
          <t>油费报销</t>
        </is>
      </c>
      <c r="L344" s="6" t="n">
        <v>46238.12592592592</v>
      </c>
      <c r="M344" s="6" t="n">
        <v>46237</v>
      </c>
      <c r="N344" s="0" t="n">
        <v>26.72</v>
      </c>
      <c r="O344" s="0" t="n">
        <v>26.72</v>
      </c>
      <c r="P344" s="0" t="n">
        <v>0</v>
      </c>
      <c r="Q344" s="0" t="inlineStr">
        <is>
          <t>阜阳市</t>
        </is>
      </c>
      <c r="R344" s="0" t="n">
        <v>0</v>
      </c>
      <c r="S344" s="6" t="n">
        <v>46238.12592592592</v>
      </c>
      <c r="T344" s="6" t="n">
        <v>46238.12592592592</v>
      </c>
      <c r="U344" s="6" t="inlineStr">
        <is>
          <t>苏皖区域</t>
        </is>
      </c>
      <c r="V344" s="0" t="inlineStr">
        <is>
          <t>是</t>
        </is>
      </c>
      <c r="W344" s="0" t="inlineStr">
        <is>
          <t>大宗</t>
        </is>
      </c>
    </row>
    <row r="345">
      <c r="A345" s="0" t="n">
        <v>94500</v>
      </c>
      <c r="B345" s="0" t="inlineStr">
        <is>
          <t>PROD202608040075157</t>
        </is>
      </c>
      <c r="C345" s="0" t="inlineStr">
        <is>
          <t>PROD202608040075245</t>
        </is>
      </c>
      <c r="D345" s="0" t="n">
        <v>0</v>
      </c>
      <c r="F345" s="0" t="inlineStr">
        <is>
          <t>20260803张玉明油费报销申请</t>
        </is>
      </c>
      <c r="G345" s="0" t="n">
        <v>1132</v>
      </c>
      <c r="H345" s="0" t="inlineStr">
        <is>
          <t>张玉明</t>
        </is>
      </c>
      <c r="I345" s="0" t="inlineStr">
        <is>
          <t>YY12934</t>
        </is>
      </c>
      <c r="J345" s="0" t="inlineStr">
        <is>
          <t>ID01ErZ4MKgvtd:ID01OqhGirovEP</t>
        </is>
      </c>
      <c r="K345" s="0" t="inlineStr">
        <is>
          <t>油费报销</t>
        </is>
      </c>
      <c r="L345" s="6" t="n">
        <v>46238.12592592592</v>
      </c>
      <c r="M345" s="6" t="n">
        <v>46237</v>
      </c>
      <c r="N345" s="0" t="n">
        <v>15.13</v>
      </c>
      <c r="O345" s="0" t="n">
        <v>15.13</v>
      </c>
      <c r="P345" s="0" t="n">
        <v>0</v>
      </c>
      <c r="Q345" s="0" t="inlineStr">
        <is>
          <t>呼和浩特市</t>
        </is>
      </c>
      <c r="R345" s="0" t="n">
        <v>0</v>
      </c>
      <c r="S345" s="6" t="n">
        <v>46238.12592592592</v>
      </c>
      <c r="T345" s="6" t="n">
        <v>46238.12592592592</v>
      </c>
      <c r="U345" s="6" t="inlineStr">
        <is>
          <t>甘宁区域</t>
        </is>
      </c>
      <c r="V345" s="0" t="inlineStr">
        <is>
          <t>是</t>
        </is>
      </c>
      <c r="W345" s="0" t="inlineStr">
        <is>
          <t>大宗</t>
        </is>
      </c>
    </row>
    <row r="346">
      <c r="A346" s="0" t="n">
        <v>94501</v>
      </c>
      <c r="B346" s="0" t="inlineStr">
        <is>
          <t>PROD202608040075158</t>
        </is>
      </c>
      <c r="C346" s="0" t="inlineStr">
        <is>
          <t>PROD202608040075246</t>
        </is>
      </c>
      <c r="D346" s="0" t="n">
        <v>0</v>
      </c>
      <c r="F346" s="0" t="inlineStr">
        <is>
          <t>20260803郭景婷油费报销申请</t>
        </is>
      </c>
      <c r="G346" s="0" t="n">
        <v>1056</v>
      </c>
      <c r="H346" s="0" t="inlineStr">
        <is>
          <t>郭景婷</t>
        </is>
      </c>
      <c r="I346" s="0" t="inlineStr">
        <is>
          <t>YY12844</t>
        </is>
      </c>
      <c r="J346" s="0" t="inlineStr">
        <is>
          <t>ID01ErZ4MKgvtd:ID01MI4wyLlQcv</t>
        </is>
      </c>
      <c r="K346" s="0" t="inlineStr">
        <is>
          <t>油费报销</t>
        </is>
      </c>
      <c r="L346" s="6" t="n">
        <v>46238.1259375</v>
      </c>
      <c r="M346" s="6" t="n">
        <v>46237</v>
      </c>
      <c r="N346" s="0" t="n">
        <v>40.58</v>
      </c>
      <c r="O346" s="0" t="n">
        <v>40.58</v>
      </c>
      <c r="P346" s="0" t="n">
        <v>0</v>
      </c>
      <c r="Q346" s="0" t="inlineStr">
        <is>
          <t>朔州市</t>
        </is>
      </c>
      <c r="R346" s="0" t="n">
        <v>0</v>
      </c>
      <c r="S346" s="6" t="n">
        <v>46238.1259375</v>
      </c>
      <c r="T346" s="6" t="n">
        <v>46238.1259375</v>
      </c>
      <c r="U346" s="6" t="inlineStr">
        <is>
          <t>晋陕区域</t>
        </is>
      </c>
      <c r="V346" s="0" t="inlineStr">
        <is>
          <t>是</t>
        </is>
      </c>
      <c r="W346" s="0" t="inlineStr">
        <is>
          <t>大宗</t>
        </is>
      </c>
    </row>
    <row r="347">
      <c r="A347" s="0" t="n">
        <v>94502</v>
      </c>
      <c r="B347" s="0" t="inlineStr">
        <is>
          <t>PROD202608040075159</t>
        </is>
      </c>
      <c r="C347" s="0" t="inlineStr">
        <is>
          <t>PROD202608040075247</t>
        </is>
      </c>
      <c r="D347" s="0" t="n">
        <v>0</v>
      </c>
      <c r="F347" s="0" t="inlineStr">
        <is>
          <t>20260803和刚油费报销申请</t>
        </is>
      </c>
      <c r="G347" s="0" t="n">
        <v>645</v>
      </c>
      <c r="H347" s="0" t="inlineStr">
        <is>
          <t>和刚</t>
        </is>
      </c>
      <c r="I347" s="0" t="inlineStr">
        <is>
          <t>YY10654</t>
        </is>
      </c>
      <c r="J347" s="0" t="inlineStr">
        <is>
          <t>ID01ErZ4MKgvtd:ID01Ewji13TxUP</t>
        </is>
      </c>
      <c r="K347" s="0" t="inlineStr">
        <is>
          <t>油费报销</t>
        </is>
      </c>
      <c r="L347" s="6" t="n">
        <v>46238.1259375</v>
      </c>
      <c r="M347" s="6" t="n">
        <v>46237</v>
      </c>
      <c r="N347" s="0" t="n">
        <v>125.25</v>
      </c>
      <c r="O347" s="0" t="n">
        <v>0</v>
      </c>
      <c r="P347" s="0" t="n">
        <v>0</v>
      </c>
      <c r="Q347" s="0" t="inlineStr">
        <is>
          <t>郑州市</t>
        </is>
      </c>
      <c r="R347" s="0" t="n">
        <v>0</v>
      </c>
      <c r="S347" s="6" t="n">
        <v>46238.1259375</v>
      </c>
      <c r="T347" s="6" t="n">
        <v>46238.1259375</v>
      </c>
      <c r="U347" s="6" t="inlineStr">
        <is>
          <t>hr</t>
        </is>
      </c>
      <c r="W347" s="0" t="inlineStr">
        <is>
          <t>鸡窝</t>
        </is>
      </c>
    </row>
    <row r="348">
      <c r="A348" s="0" t="n">
        <v>94503</v>
      </c>
      <c r="B348" s="0" t="inlineStr">
        <is>
          <t>PROD202608040075160</t>
        </is>
      </c>
      <c r="C348" s="0" t="inlineStr">
        <is>
          <t>PROD202608040075248</t>
        </is>
      </c>
      <c r="D348" s="0" t="n">
        <v>0</v>
      </c>
      <c r="F348" s="0" t="inlineStr">
        <is>
          <t>20260803熊雄油费报销申请</t>
        </is>
      </c>
      <c r="G348" s="0" t="n">
        <v>497</v>
      </c>
      <c r="H348" s="0" t="inlineStr">
        <is>
          <t>熊雄</t>
        </is>
      </c>
      <c r="I348" s="0" t="inlineStr">
        <is>
          <t>YY10459</t>
        </is>
      </c>
      <c r="J348" s="0" t="inlineStr">
        <is>
          <t>ID01ErZ4MKgvtd:ID01Ewjg4bUFXN</t>
        </is>
      </c>
      <c r="K348" s="0" t="inlineStr">
        <is>
          <t>油费报销</t>
        </is>
      </c>
      <c r="L348" s="6" t="n">
        <v>46238.1259375</v>
      </c>
      <c r="M348" s="6" t="n">
        <v>46237</v>
      </c>
      <c r="N348" s="0" t="n">
        <v>84.03</v>
      </c>
      <c r="O348" s="0" t="n">
        <v>84.03</v>
      </c>
      <c r="P348" s="0" t="n">
        <v>0</v>
      </c>
      <c r="Q348" s="0" t="inlineStr">
        <is>
          <t>荆州市、荆门市</t>
        </is>
      </c>
      <c r="R348" s="0" t="n">
        <v>0</v>
      </c>
      <c r="S348" s="6" t="n">
        <v>46238.1259375</v>
      </c>
      <c r="T348" s="6" t="n">
        <v>46238.1259375</v>
      </c>
      <c r="U348" s="6" t="inlineStr">
        <is>
          <t>华中区域</t>
        </is>
      </c>
      <c r="V348" s="0" t="inlineStr">
        <is>
          <t>是</t>
        </is>
      </c>
      <c r="W348" s="0" t="inlineStr">
        <is>
          <t>大宗</t>
        </is>
      </c>
      <c r="X348" t="inlineStr">
        <is>
          <t>未达标100%</t>
        </is>
      </c>
    </row>
    <row r="349">
      <c r="A349" s="0" t="n">
        <v>94504</v>
      </c>
      <c r="B349" s="0" t="inlineStr">
        <is>
          <t>PROD202608040075161</t>
        </is>
      </c>
      <c r="C349" s="0" t="inlineStr">
        <is>
          <t>PROD202608040075249</t>
        </is>
      </c>
      <c r="D349" s="0" t="n">
        <v>0</v>
      </c>
      <c r="F349" s="0" t="inlineStr">
        <is>
          <t>20260803韩国康油费报销申请</t>
        </is>
      </c>
      <c r="G349" s="0" t="n">
        <v>448</v>
      </c>
      <c r="H349" s="0" t="inlineStr">
        <is>
          <t>韩国康</t>
        </is>
      </c>
      <c r="I349" s="0" t="inlineStr">
        <is>
          <t>YY10349</t>
        </is>
      </c>
      <c r="J349" s="0" t="inlineStr">
        <is>
          <t>ID01ErZ4MKgvtd:ID01Ewj94x2OiX</t>
        </is>
      </c>
      <c r="K349" s="0" t="inlineStr">
        <is>
          <t>油费报销</t>
        </is>
      </c>
      <c r="L349" s="6" t="n">
        <v>46238.12594907408</v>
      </c>
      <c r="M349" s="6" t="n">
        <v>46237</v>
      </c>
      <c r="N349" s="0" t="n">
        <v>70.94</v>
      </c>
      <c r="O349" s="0" t="n">
        <v>70.94</v>
      </c>
      <c r="P349" s="0" t="n">
        <v>0</v>
      </c>
      <c r="Q349" s="0" t="inlineStr">
        <is>
          <t>蚌埠市</t>
        </is>
      </c>
      <c r="R349" s="0" t="n">
        <v>0</v>
      </c>
      <c r="S349" s="6" t="n">
        <v>46238.12594907408</v>
      </c>
      <c r="T349" s="6" t="n">
        <v>46238.12594907408</v>
      </c>
      <c r="U349" s="6" t="inlineStr">
        <is>
          <t>苏皖区域</t>
        </is>
      </c>
      <c r="V349" s="0" t="inlineStr">
        <is>
          <t>是</t>
        </is>
      </c>
      <c r="W349" s="0" t="inlineStr">
        <is>
          <t>大宗</t>
        </is>
      </c>
    </row>
    <row r="350">
      <c r="A350" s="0" t="n">
        <v>94505</v>
      </c>
      <c r="B350" s="0" t="inlineStr">
        <is>
          <t>PROD202608040075162</t>
        </is>
      </c>
      <c r="C350" s="0" t="inlineStr">
        <is>
          <t>PROD202608040075250</t>
        </is>
      </c>
      <c r="D350" s="0" t="n">
        <v>0</v>
      </c>
      <c r="F350" s="0" t="inlineStr">
        <is>
          <t>20260803朱宗鑫油费报销申请</t>
        </is>
      </c>
      <c r="G350" s="0" t="n">
        <v>1003</v>
      </c>
      <c r="H350" s="0" t="inlineStr">
        <is>
          <t>朱宗鑫</t>
        </is>
      </c>
      <c r="I350" s="0" t="inlineStr">
        <is>
          <t>YY12764</t>
        </is>
      </c>
      <c r="J350" s="0" t="inlineStr">
        <is>
          <t>ID01ErZ4MKgvtd:ID01LCvtrkrcZ1</t>
        </is>
      </c>
      <c r="K350" s="0" t="inlineStr">
        <is>
          <t>油费报销</t>
        </is>
      </c>
      <c r="L350" s="6" t="n">
        <v>46238.12594907408</v>
      </c>
      <c r="M350" s="6" t="n">
        <v>46237</v>
      </c>
      <c r="N350" s="0" t="n">
        <v>32.21</v>
      </c>
      <c r="O350" s="0" t="n">
        <v>32.21</v>
      </c>
      <c r="P350" s="0" t="n">
        <v>0</v>
      </c>
      <c r="Q350" s="0" t="inlineStr">
        <is>
          <t>玉溪市</t>
        </is>
      </c>
      <c r="R350" s="0" t="n">
        <v>0</v>
      </c>
      <c r="S350" s="6" t="n">
        <v>46238.12594907408</v>
      </c>
      <c r="T350" s="6" t="n">
        <v>46238.12594907408</v>
      </c>
      <c r="U350" s="6" t="inlineStr">
        <is>
          <t>云贵区域</t>
        </is>
      </c>
      <c r="V350" s="0" t="inlineStr">
        <is>
          <t>否</t>
        </is>
      </c>
      <c r="W350" s="0" t="inlineStr">
        <is>
          <t>大宗</t>
        </is>
      </c>
    </row>
    <row r="351">
      <c r="A351" s="0" t="n">
        <v>94506</v>
      </c>
      <c r="B351" s="0" t="inlineStr">
        <is>
          <t>PROD202608040075163</t>
        </is>
      </c>
      <c r="C351" s="0" t="inlineStr">
        <is>
          <t>PROD202608040075251</t>
        </is>
      </c>
      <c r="D351" s="0" t="n">
        <v>0</v>
      </c>
      <c r="F351" s="0" t="inlineStr">
        <is>
          <t>20260803赵鸿星油费报销申请</t>
        </is>
      </c>
      <c r="G351" s="0" t="n">
        <v>1315</v>
      </c>
      <c r="H351" s="0" t="inlineStr">
        <is>
          <t>赵鸿星</t>
        </is>
      </c>
      <c r="I351" s="0" t="inlineStr">
        <is>
          <t>YY13237</t>
        </is>
      </c>
      <c r="J351" s="0" t="inlineStr">
        <is>
          <t>ID01ErZ4MKgvtd:ID01TCwpz6lEPd</t>
        </is>
      </c>
      <c r="K351" s="0" t="inlineStr">
        <is>
          <t>油费报销</t>
        </is>
      </c>
      <c r="L351" s="6" t="n">
        <v>46238.12594907408</v>
      </c>
      <c r="M351" s="6" t="n">
        <v>46237</v>
      </c>
      <c r="N351" s="0" t="n">
        <v>283.23</v>
      </c>
      <c r="O351" s="0" t="n">
        <v>283.23</v>
      </c>
      <c r="P351" s="0" t="n">
        <v>0</v>
      </c>
      <c r="Q351" s="0" t="inlineStr">
        <is>
          <t>石家庄市、廊坊市</t>
        </is>
      </c>
      <c r="R351" s="0" t="n">
        <v>0</v>
      </c>
      <c r="S351" s="6" t="n">
        <v>46238.12594907408</v>
      </c>
      <c r="T351" s="6" t="n">
        <v>46238.12594907408</v>
      </c>
      <c r="U351" s="6" t="inlineStr">
        <is>
          <t>河北区域</t>
        </is>
      </c>
      <c r="V351" s="0" t="inlineStr">
        <is>
          <t>是</t>
        </is>
      </c>
      <c r="W351" s="0" t="inlineStr">
        <is>
          <t>大宗</t>
        </is>
      </c>
    </row>
    <row r="352">
      <c r="A352" s="0" t="n">
        <v>94507</v>
      </c>
      <c r="B352" s="0" t="inlineStr">
        <is>
          <t>PROD202608040075164</t>
        </is>
      </c>
      <c r="C352" s="0" t="inlineStr">
        <is>
          <t>PROD202608040075252</t>
        </is>
      </c>
      <c r="D352" s="0" t="n">
        <v>0</v>
      </c>
      <c r="F352" s="0" t="inlineStr">
        <is>
          <t>20260803王向东油费报销申请</t>
        </is>
      </c>
      <c r="G352" s="0" t="n">
        <v>977</v>
      </c>
      <c r="H352" s="0" t="inlineStr">
        <is>
          <t>王向东</t>
        </is>
      </c>
      <c r="I352" s="0" t="inlineStr">
        <is>
          <t>YY12678</t>
        </is>
      </c>
      <c r="J352" s="0" t="inlineStr">
        <is>
          <t>ID01ErZ4MKgvtd:ID01KrxLNFhTwX</t>
        </is>
      </c>
      <c r="K352" s="0" t="inlineStr">
        <is>
          <t>油费报销</t>
        </is>
      </c>
      <c r="L352" s="6" t="n">
        <v>46238.12596064815</v>
      </c>
      <c r="M352" s="6" t="n">
        <v>46237</v>
      </c>
      <c r="N352" s="0" t="n">
        <v>8.09</v>
      </c>
      <c r="O352" s="0" t="n">
        <v>0</v>
      </c>
      <c r="P352" s="0" t="n">
        <v>0</v>
      </c>
      <c r="Q352" s="0" t="inlineStr">
        <is>
          <t>洛阳市</t>
        </is>
      </c>
      <c r="R352" s="0" t="n">
        <v>0</v>
      </c>
      <c r="S352" s="6" t="n">
        <v>46238.12596064815</v>
      </c>
      <c r="T352" s="6" t="n">
        <v>46238.12596064815</v>
      </c>
      <c r="U352" s="6" t="inlineStr">
        <is>
          <t>预混料产品部</t>
        </is>
      </c>
      <c r="W352" s="0" t="inlineStr">
        <is>
          <t>技术老师</t>
        </is>
      </c>
    </row>
    <row r="353">
      <c r="A353" s="0" t="n">
        <v>94508</v>
      </c>
      <c r="B353" s="0" t="inlineStr">
        <is>
          <t>PROD202608040075165</t>
        </is>
      </c>
      <c r="C353" s="0" t="inlineStr">
        <is>
          <t>PROD202608040075253</t>
        </is>
      </c>
      <c r="D353" s="0" t="n">
        <v>0</v>
      </c>
      <c r="F353" s="0" t="inlineStr">
        <is>
          <t>20260803付豪油费报销申请</t>
        </is>
      </c>
      <c r="G353" s="0" t="n">
        <v>316</v>
      </c>
      <c r="H353" s="0" t="inlineStr">
        <is>
          <t>付豪</t>
        </is>
      </c>
      <c r="I353" s="0" t="inlineStr">
        <is>
          <t>YY00840</t>
        </is>
      </c>
      <c r="J353" s="0" t="inlineStr">
        <is>
          <t>ID01ErZ4MKgvtd:ID01EwjdBJ7hRZ</t>
        </is>
      </c>
      <c r="K353" s="0" t="inlineStr">
        <is>
          <t>油费报销</t>
        </is>
      </c>
      <c r="L353" s="6" t="n">
        <v>46238.12596064815</v>
      </c>
      <c r="M353" s="6" t="n">
        <v>46237</v>
      </c>
      <c r="N353" s="0" t="n">
        <v>81.48999999999999</v>
      </c>
      <c r="O353" s="0" t="n">
        <v>81.48999999999999</v>
      </c>
      <c r="P353" s="0" t="n">
        <v>0</v>
      </c>
      <c r="Q353" s="0" t="inlineStr">
        <is>
          <t>驻马店市</t>
        </is>
      </c>
      <c r="R353" s="0" t="n">
        <v>0</v>
      </c>
      <c r="S353" s="6" t="n">
        <v>46238.12596064815</v>
      </c>
      <c r="T353" s="6" t="n">
        <v>46238.12596064815</v>
      </c>
      <c r="U353" s="6" t="inlineStr">
        <is>
          <t>河南区域</t>
        </is>
      </c>
      <c r="V353" s="0" t="inlineStr">
        <is>
          <t>是</t>
        </is>
      </c>
      <c r="W353" s="0" t="inlineStr">
        <is>
          <t>大宗</t>
        </is>
      </c>
    </row>
    <row r="354">
      <c r="A354" s="0" t="n">
        <v>94509</v>
      </c>
      <c r="B354" s="0" t="inlineStr">
        <is>
          <t>PROD202608040075166</t>
        </is>
      </c>
      <c r="C354" s="0" t="inlineStr">
        <is>
          <t>PROD202608040075254</t>
        </is>
      </c>
      <c r="D354" s="0" t="n">
        <v>0</v>
      </c>
      <c r="F354" s="0" t="inlineStr">
        <is>
          <t>20260803张俊辉油费报销申请</t>
        </is>
      </c>
      <c r="G354" s="0" t="n">
        <v>303</v>
      </c>
      <c r="H354" s="0" t="inlineStr">
        <is>
          <t>张俊辉</t>
        </is>
      </c>
      <c r="I354" s="0" t="inlineStr">
        <is>
          <t>YY00823</t>
        </is>
      </c>
      <c r="J354" s="0" t="inlineStr">
        <is>
          <t>ID01ErZ4MKgvtd:ID01EwjdfaWnAH</t>
        </is>
      </c>
      <c r="K354" s="0" t="inlineStr">
        <is>
          <t>油费报销</t>
        </is>
      </c>
      <c r="L354" s="6" t="n">
        <v>46238.12596064815</v>
      </c>
      <c r="M354" s="6" t="n">
        <v>46237</v>
      </c>
      <c r="N354" s="0" t="n">
        <v>0</v>
      </c>
      <c r="O354" s="0" t="n">
        <v>0</v>
      </c>
      <c r="P354" s="0" t="n">
        <v>0</v>
      </c>
      <c r="Q354" s="0" t="inlineStr">
        <is>
          <t>驻马店市</t>
        </is>
      </c>
      <c r="R354" s="0" t="n">
        <v>0</v>
      </c>
      <c r="S354" s="6" t="n">
        <v>46238.12596064815</v>
      </c>
      <c r="T354" s="6" t="n">
        <v>46238.12596064815</v>
      </c>
      <c r="U354" s="6" t="inlineStr">
        <is>
          <t>确山站</t>
        </is>
      </c>
      <c r="W354" s="0" t="inlineStr">
        <is>
          <t>鸡窝</t>
        </is>
      </c>
    </row>
    <row r="355">
      <c r="A355" s="0" t="n">
        <v>94510</v>
      </c>
      <c r="B355" s="0" t="inlineStr">
        <is>
          <t>PROD202608040075167</t>
        </is>
      </c>
      <c r="C355" s="0" t="inlineStr">
        <is>
          <t>PROD202608040075255</t>
        </is>
      </c>
      <c r="D355" s="0" t="n">
        <v>0</v>
      </c>
      <c r="F355" s="0" t="inlineStr">
        <is>
          <t>20260803王玉东油费报销申请</t>
        </is>
      </c>
      <c r="G355" s="0" t="n">
        <v>769</v>
      </c>
      <c r="H355" s="0" t="inlineStr">
        <is>
          <t>王玉东</t>
        </is>
      </c>
      <c r="I355" s="0" t="inlineStr">
        <is>
          <t>YY12252</t>
        </is>
      </c>
      <c r="J355" s="0" t="inlineStr">
        <is>
          <t>ID01ErZ4MKgvtd:ID01EwjdREJlyn</t>
        </is>
      </c>
      <c r="K355" s="0" t="inlineStr">
        <is>
          <t>油费报销</t>
        </is>
      </c>
      <c r="L355" s="6" t="n">
        <v>46238.12597222222</v>
      </c>
      <c r="M355" s="6" t="n">
        <v>46237</v>
      </c>
      <c r="N355" s="0" t="n">
        <v>0</v>
      </c>
      <c r="O355" s="0" t="n">
        <v>0</v>
      </c>
      <c r="P355" s="0" t="n">
        <v>0</v>
      </c>
      <c r="Q355" s="0" t="inlineStr">
        <is>
          <t>孝感市</t>
        </is>
      </c>
      <c r="R355" s="0" t="n">
        <v>0</v>
      </c>
      <c r="S355" s="6" t="n">
        <v>46238.12597222222</v>
      </c>
      <c r="T355" s="6" t="n">
        <v>46238.12597222222</v>
      </c>
      <c r="U355" s="6" t="inlineStr">
        <is>
          <t>预混料产品部</t>
        </is>
      </c>
      <c r="W355" s="0" t="inlineStr">
        <is>
          <t>技术老师</t>
        </is>
      </c>
    </row>
    <row r="356">
      <c r="A356" s="0" t="n">
        <v>94511</v>
      </c>
      <c r="B356" s="0" t="inlineStr">
        <is>
          <t>PROD202608050075232</t>
        </is>
      </c>
      <c r="C356" s="0" t="inlineStr">
        <is>
          <t>PROD202608040075168</t>
        </is>
      </c>
      <c r="D356" s="0" t="n">
        <v>0</v>
      </c>
      <c r="F356" s="0" t="inlineStr">
        <is>
          <t>20260803张涛2油费报销申请</t>
        </is>
      </c>
      <c r="G356" s="0" t="n">
        <v>1308</v>
      </c>
      <c r="H356" s="0" t="inlineStr">
        <is>
          <t>张涛2</t>
        </is>
      </c>
      <c r="I356" s="0" t="inlineStr">
        <is>
          <t>YY13232</t>
        </is>
      </c>
      <c r="J356" s="0" t="inlineStr">
        <is>
          <t>ID01ErZ4MKgvtd:ID01TvEeNIvr3x</t>
        </is>
      </c>
      <c r="K356" s="0" t="inlineStr">
        <is>
          <t>油费报销</t>
        </is>
      </c>
      <c r="L356" s="6" t="n">
        <v>46239.12530092592</v>
      </c>
      <c r="M356" s="6" t="n">
        <v>46237</v>
      </c>
      <c r="N356" s="0" t="n">
        <v>115.23</v>
      </c>
      <c r="O356" s="0" t="n">
        <v>115.23</v>
      </c>
      <c r="P356" s="0" t="n">
        <v>0</v>
      </c>
      <c r="Q356" s="0" t="inlineStr">
        <is>
          <t>漯河市</t>
        </is>
      </c>
      <c r="R356" s="0" t="n">
        <v>0</v>
      </c>
      <c r="S356" s="6" t="n">
        <v>46239.12530092592</v>
      </c>
      <c r="T356" s="6" t="n">
        <v>46239.12530092592</v>
      </c>
      <c r="U356" s="6" t="inlineStr">
        <is>
          <t>漯河站</t>
        </is>
      </c>
      <c r="W356" s="0" t="inlineStr">
        <is>
          <t>鸡窝</t>
        </is>
      </c>
    </row>
    <row r="357">
      <c r="A357" s="0" t="n">
        <v>94512</v>
      </c>
      <c r="B357" s="0" t="inlineStr">
        <is>
          <t>PROD202608050075233</t>
        </is>
      </c>
      <c r="C357" s="0" t="inlineStr">
        <is>
          <t>PROD202608040075172</t>
        </is>
      </c>
      <c r="D357" s="0" t="n">
        <v>0</v>
      </c>
      <c r="F357" s="0" t="inlineStr">
        <is>
          <t>20260803余鹏油费报销申请</t>
        </is>
      </c>
      <c r="G357" s="0" t="n">
        <v>1344</v>
      </c>
      <c r="H357" s="0" t="inlineStr">
        <is>
          <t>余鹏</t>
        </is>
      </c>
      <c r="I357" s="0" t="inlineStr">
        <is>
          <t>YY13297</t>
        </is>
      </c>
      <c r="J357" s="0" t="inlineStr">
        <is>
          <t>ID01ErZ4MKgvtd:ID01UCbhH9p70b</t>
        </is>
      </c>
      <c r="K357" s="0" t="inlineStr">
        <is>
          <t>油费报销</t>
        </is>
      </c>
      <c r="L357" s="6" t="n">
        <v>46239.12530092592</v>
      </c>
      <c r="M357" s="6" t="n">
        <v>46237</v>
      </c>
      <c r="N357" s="0" t="n">
        <v>25.35</v>
      </c>
      <c r="O357" s="0" t="n">
        <v>25.35</v>
      </c>
      <c r="P357" s="0" t="n">
        <v>0</v>
      </c>
      <c r="Q357" s="0" t="inlineStr">
        <is>
          <t>信阳市</t>
        </is>
      </c>
      <c r="R357" s="0" t="n">
        <v>0</v>
      </c>
      <c r="S357" s="6" t="n">
        <v>46239.12530092592</v>
      </c>
      <c r="T357" s="6" t="n">
        <v>46239.12530092592</v>
      </c>
      <c r="U357" s="6" t="inlineStr">
        <is>
          <t>固始站</t>
        </is>
      </c>
      <c r="W357" s="0" t="inlineStr">
        <is>
          <t>鸡窝</t>
        </is>
      </c>
    </row>
    <row r="358">
      <c r="A358" s="0" t="n">
        <v>94513</v>
      </c>
      <c r="B358" s="0" t="inlineStr">
        <is>
          <t>PROD202608050075234</t>
        </is>
      </c>
      <c r="C358" s="0" t="inlineStr">
        <is>
          <t>PROD202608040075173</t>
        </is>
      </c>
      <c r="D358" s="0" t="n">
        <v>0</v>
      </c>
      <c r="F358" s="0" t="inlineStr">
        <is>
          <t>20260803金傲油费报销申请</t>
        </is>
      </c>
      <c r="G358" s="0" t="n">
        <v>1130</v>
      </c>
      <c r="H358" s="0" t="inlineStr">
        <is>
          <t>金傲</t>
        </is>
      </c>
      <c r="I358" s="0" t="inlineStr">
        <is>
          <t>YY12928</t>
        </is>
      </c>
      <c r="J358" s="0" t="inlineStr">
        <is>
          <t>ID01ErZ4MKgvtd:ID01Oi0MPsA6vl</t>
        </is>
      </c>
      <c r="K358" s="0" t="inlineStr">
        <is>
          <t>油费报销</t>
        </is>
      </c>
      <c r="L358" s="6" t="n">
        <v>46239.12530092592</v>
      </c>
      <c r="M358" s="6" t="n">
        <v>46237</v>
      </c>
      <c r="N358" s="0" t="n">
        <v>145.66</v>
      </c>
      <c r="O358" s="0" t="n">
        <v>145.66</v>
      </c>
      <c r="P358" s="0" t="n">
        <v>0</v>
      </c>
      <c r="Q358" s="0" t="inlineStr">
        <is>
          <t>沈阳市、阜新市</t>
        </is>
      </c>
      <c r="R358" s="0" t="n">
        <v>0</v>
      </c>
      <c r="S358" s="6" t="n">
        <v>46239.12530092592</v>
      </c>
      <c r="T358" s="6" t="n">
        <v>46239.12530092592</v>
      </c>
      <c r="U358" s="6" t="inlineStr">
        <is>
          <t>辽宁区域</t>
        </is>
      </c>
      <c r="V358" s="0" t="inlineStr">
        <is>
          <t>是</t>
        </is>
      </c>
      <c r="W358" s="0" t="inlineStr">
        <is>
          <t>大宗</t>
        </is>
      </c>
    </row>
    <row r="359">
      <c r="A359" s="0" t="n">
        <v>94514</v>
      </c>
      <c r="B359" s="0" t="inlineStr">
        <is>
          <t>PROD202608050075235</t>
        </is>
      </c>
      <c r="C359" s="0" t="inlineStr">
        <is>
          <t>PROD202608050075323</t>
        </is>
      </c>
      <c r="D359" s="0" t="n">
        <v>0</v>
      </c>
      <c r="F359" s="0" t="inlineStr">
        <is>
          <t>20260804苏小雨油费报销申请</t>
        </is>
      </c>
      <c r="G359" s="0" t="n">
        <v>1318</v>
      </c>
      <c r="H359" s="0" t="inlineStr">
        <is>
          <t>苏小雨</t>
        </is>
      </c>
      <c r="I359" s="0" t="inlineStr">
        <is>
          <t>YY13241</t>
        </is>
      </c>
      <c r="J359" s="0" t="inlineStr">
        <is>
          <t>ID01ErZ4MKgvtd:ID01TGeNDk7aDt</t>
        </is>
      </c>
      <c r="K359" s="0" t="inlineStr">
        <is>
          <t>油费报销</t>
        </is>
      </c>
      <c r="L359" s="6" t="n">
        <v>46239.1253125</v>
      </c>
      <c r="M359" s="6" t="n">
        <v>46238</v>
      </c>
      <c r="N359" s="0" t="n">
        <v>9.52</v>
      </c>
      <c r="O359" s="0" t="n">
        <v>9.52</v>
      </c>
      <c r="P359" s="0" t="n">
        <v>0</v>
      </c>
      <c r="Q359" s="0" t="inlineStr">
        <is>
          <t>巴彦淖尔市</t>
        </is>
      </c>
      <c r="R359" s="0" t="n">
        <v>0</v>
      </c>
      <c r="S359" s="6" t="n">
        <v>46239.1253125</v>
      </c>
      <c r="T359" s="6" t="n">
        <v>46239.1253125</v>
      </c>
      <c r="U359" s="6" t="inlineStr">
        <is>
          <t>羊窝项目组</t>
        </is>
      </c>
      <c r="V359" s="0" t="inlineStr">
        <is>
          <t>是</t>
        </is>
      </c>
      <c r="W359" s="0" t="inlineStr">
        <is>
          <t>大宗</t>
        </is>
      </c>
    </row>
    <row r="360">
      <c r="A360" s="0" t="n">
        <v>94515</v>
      </c>
      <c r="B360" s="0" t="inlineStr">
        <is>
          <t>PROD202608050075236</t>
        </is>
      </c>
      <c r="C360" s="0" t="inlineStr">
        <is>
          <t>PROD202608050075324</t>
        </is>
      </c>
      <c r="D360" s="0" t="n">
        <v>0</v>
      </c>
      <c r="F360" s="0" t="inlineStr">
        <is>
          <t>20260804李永涛油费报销申请</t>
        </is>
      </c>
      <c r="G360" s="0" t="n">
        <v>1184</v>
      </c>
      <c r="H360" s="0" t="inlineStr">
        <is>
          <t>李永涛</t>
        </is>
      </c>
      <c r="I360" s="0" t="inlineStr">
        <is>
          <t>YY13000</t>
        </is>
      </c>
      <c r="J360" s="0" t="inlineStr">
        <is>
          <t>ID01ErZ4MKgvtd:ID01QiVBVUHFPp</t>
        </is>
      </c>
      <c r="K360" s="0" t="inlineStr">
        <is>
          <t>油费报销</t>
        </is>
      </c>
      <c r="L360" s="6" t="n">
        <v>46239.1253125</v>
      </c>
      <c r="M360" s="6" t="n">
        <v>46238</v>
      </c>
      <c r="N360" s="0" t="n">
        <v>131.83</v>
      </c>
      <c r="O360" s="0" t="n">
        <v>131.83</v>
      </c>
      <c r="P360" s="0" t="n">
        <v>0</v>
      </c>
      <c r="Q360" s="0" t="inlineStr">
        <is>
          <t>聊城市</t>
        </is>
      </c>
      <c r="R360" s="0" t="n">
        <v>0</v>
      </c>
      <c r="S360" s="6" t="n">
        <v>46239.1253125</v>
      </c>
      <c r="T360" s="6" t="n">
        <v>46239.1253125</v>
      </c>
      <c r="U360" s="6" t="inlineStr">
        <is>
          <t>山东区域</t>
        </is>
      </c>
      <c r="V360" s="0" t="inlineStr">
        <is>
          <t>是</t>
        </is>
      </c>
      <c r="W360" s="0" t="inlineStr">
        <is>
          <t>大宗</t>
        </is>
      </c>
    </row>
    <row r="361">
      <c r="A361" s="0" t="n">
        <v>94516</v>
      </c>
      <c r="B361" s="0" t="inlineStr">
        <is>
          <t>PROD202608050075237</t>
        </is>
      </c>
      <c r="C361" s="0" t="inlineStr">
        <is>
          <t>PROD202608050075325</t>
        </is>
      </c>
      <c r="D361" s="0" t="n">
        <v>0</v>
      </c>
      <c r="F361" s="0" t="inlineStr">
        <is>
          <t>20260804谭尧油费报销申请</t>
        </is>
      </c>
      <c r="G361" s="0" t="n">
        <v>1275</v>
      </c>
      <c r="H361" s="0" t="inlineStr">
        <is>
          <t>谭尧</t>
        </is>
      </c>
      <c r="I361" s="0" t="inlineStr">
        <is>
          <t>YY13164</t>
        </is>
      </c>
      <c r="J361" s="0" t="inlineStr">
        <is>
          <t>ID01ErZ4MKgvtd:ID01SuRbt1qq0D</t>
        </is>
      </c>
      <c r="K361" s="0" t="inlineStr">
        <is>
          <t>油费报销</t>
        </is>
      </c>
      <c r="L361" s="6" t="n">
        <v>46239.12532407408</v>
      </c>
      <c r="M361" s="6" t="n">
        <v>46238</v>
      </c>
      <c r="N361" s="0" t="n">
        <v>99.58</v>
      </c>
      <c r="O361" s="0" t="n">
        <v>99.58</v>
      </c>
      <c r="P361" s="0" t="n">
        <v>0</v>
      </c>
      <c r="Q361" s="0" t="inlineStr">
        <is>
          <t>襄阳市</t>
        </is>
      </c>
      <c r="R361" s="0" t="n">
        <v>0</v>
      </c>
      <c r="S361" s="6" t="n">
        <v>46239.12532407408</v>
      </c>
      <c r="T361" s="6" t="n">
        <v>46239.12532407408</v>
      </c>
      <c r="U361" s="6" t="inlineStr">
        <is>
          <t>老河口站</t>
        </is>
      </c>
      <c r="W361" s="0" t="inlineStr">
        <is>
          <t>鸡窝</t>
        </is>
      </c>
    </row>
    <row r="362">
      <c r="A362" s="0" t="n">
        <v>94517</v>
      </c>
      <c r="B362" s="0" t="inlineStr">
        <is>
          <t>PROD202608050075238</t>
        </is>
      </c>
      <c r="C362" s="0" t="inlineStr">
        <is>
          <t>PROD202608050075326</t>
        </is>
      </c>
      <c r="D362" s="0" t="n">
        <v>0</v>
      </c>
      <c r="F362" s="0" t="inlineStr">
        <is>
          <t>20260804邵鹏泉油费报销申请</t>
        </is>
      </c>
      <c r="G362" s="0" t="n">
        <v>540</v>
      </c>
      <c r="H362" s="0" t="inlineStr">
        <is>
          <t>邵鹏泉</t>
        </is>
      </c>
      <c r="I362" s="0" t="inlineStr">
        <is>
          <t>YY10578</t>
        </is>
      </c>
      <c r="J362" s="0" t="inlineStr">
        <is>
          <t>ID01ErZ4MKgvtd:ID01Ewjg4bVz6D</t>
        </is>
      </c>
      <c r="K362" s="0" t="inlineStr">
        <is>
          <t>油费报销</t>
        </is>
      </c>
      <c r="L362" s="6" t="n">
        <v>46239.12532407408</v>
      </c>
      <c r="M362" s="6" t="n">
        <v>46238</v>
      </c>
      <c r="N362" s="0" t="n">
        <v>25.54</v>
      </c>
      <c r="O362" s="0" t="n">
        <v>25.54</v>
      </c>
      <c r="P362" s="0" t="n">
        <v>0</v>
      </c>
      <c r="Q362" s="0" t="inlineStr">
        <is>
          <t>临沂市</t>
        </is>
      </c>
      <c r="R362" s="0" t="n">
        <v>0</v>
      </c>
      <c r="S362" s="6" t="n">
        <v>46239.12532407408</v>
      </c>
      <c r="T362" s="6" t="n">
        <v>46239.12532407408</v>
      </c>
      <c r="U362" s="6" t="inlineStr">
        <is>
          <t>山东区域</t>
        </is>
      </c>
      <c r="V362" s="0" t="inlineStr">
        <is>
          <t>是</t>
        </is>
      </c>
      <c r="W362" s="0" t="inlineStr">
        <is>
          <t>大宗</t>
        </is>
      </c>
    </row>
    <row r="363">
      <c r="A363" s="0" t="n">
        <v>94518</v>
      </c>
      <c r="B363" s="0" t="inlineStr">
        <is>
          <t>PROD202608050075239</t>
        </is>
      </c>
      <c r="C363" s="0" t="inlineStr">
        <is>
          <t>PROD202608050075327</t>
        </is>
      </c>
      <c r="D363" s="0" t="n">
        <v>0</v>
      </c>
      <c r="F363" s="0" t="inlineStr">
        <is>
          <t>20260804杨凯歌油费报销申请</t>
        </is>
      </c>
      <c r="G363" s="0" t="n">
        <v>1031</v>
      </c>
      <c r="H363" s="0" t="inlineStr">
        <is>
          <t>杨凯歌</t>
        </is>
      </c>
      <c r="I363" s="0" t="inlineStr">
        <is>
          <t>YY12819</t>
        </is>
      </c>
      <c r="J363" s="0" t="inlineStr">
        <is>
          <t>ID01ErZ4MKgvtd:ID01MomCHOuBeT</t>
        </is>
      </c>
      <c r="K363" s="0" t="inlineStr">
        <is>
          <t>油费报销</t>
        </is>
      </c>
      <c r="L363" s="6" t="n">
        <v>46239.12532407408</v>
      </c>
      <c r="M363" s="6" t="n">
        <v>46238</v>
      </c>
      <c r="N363" s="0" t="n">
        <v>118.43</v>
      </c>
      <c r="O363" s="0" t="n">
        <v>118.43</v>
      </c>
      <c r="P363" s="0" t="n">
        <v>0</v>
      </c>
      <c r="Q363" s="0" t="inlineStr">
        <is>
          <t>周口市</t>
        </is>
      </c>
      <c r="R363" s="0" t="n">
        <v>0</v>
      </c>
      <c r="S363" s="6" t="n">
        <v>46239.12532407408</v>
      </c>
      <c r="T363" s="6" t="n">
        <v>46239.12532407408</v>
      </c>
      <c r="U363" s="6" t="inlineStr">
        <is>
          <t>漯河站</t>
        </is>
      </c>
      <c r="W363" s="0" t="inlineStr">
        <is>
          <t>鸡窝</t>
        </is>
      </c>
    </row>
    <row r="364">
      <c r="A364" s="0" t="n">
        <v>94519</v>
      </c>
      <c r="B364" s="0" t="inlineStr">
        <is>
          <t>PROD202608050075240</t>
        </is>
      </c>
      <c r="C364" s="0" t="inlineStr">
        <is>
          <t>PROD202608050075328</t>
        </is>
      </c>
      <c r="D364" s="0" t="n">
        <v>0</v>
      </c>
      <c r="F364" s="0" t="inlineStr">
        <is>
          <t>20260804陈方圆油费报销申请</t>
        </is>
      </c>
      <c r="G364" s="0" t="n">
        <v>1349</v>
      </c>
      <c r="H364" s="0" t="inlineStr">
        <is>
          <t>陈方圆</t>
        </is>
      </c>
      <c r="I364" s="0" t="inlineStr">
        <is>
          <t>YY13304</t>
        </is>
      </c>
      <c r="J364" s="0" t="inlineStr">
        <is>
          <t>ID01ErZ4MKgvtd:ID01ULyatqCBkj</t>
        </is>
      </c>
      <c r="K364" s="0" t="inlineStr">
        <is>
          <t>油费报销</t>
        </is>
      </c>
      <c r="L364" s="6" t="n">
        <v>46239.12533564815</v>
      </c>
      <c r="M364" s="6" t="n">
        <v>46238</v>
      </c>
      <c r="N364" s="0" t="n">
        <v>104.32</v>
      </c>
      <c r="O364" s="0" t="n">
        <v>104.32</v>
      </c>
      <c r="P364" s="0" t="n">
        <v>0</v>
      </c>
      <c r="Q364" s="0" t="inlineStr">
        <is>
          <t>菏泽市</t>
        </is>
      </c>
      <c r="R364" s="0" t="n">
        <v>0</v>
      </c>
      <c r="S364" s="6" t="n">
        <v>46239.12533564815</v>
      </c>
      <c r="T364" s="6" t="n">
        <v>46239.12533564815</v>
      </c>
      <c r="U364" s="6" t="inlineStr">
        <is>
          <t>巨野站</t>
        </is>
      </c>
      <c r="W364" s="0" t="inlineStr">
        <is>
          <t>鸡窝</t>
        </is>
      </c>
    </row>
    <row r="365">
      <c r="A365" s="0" t="n">
        <v>94520</v>
      </c>
      <c r="B365" s="0" t="inlineStr">
        <is>
          <t>PROD202608050075241</t>
        </is>
      </c>
      <c r="C365" s="0" t="inlineStr">
        <is>
          <t>PROD202608050075329</t>
        </is>
      </c>
      <c r="D365" s="0" t="n">
        <v>0</v>
      </c>
      <c r="F365" s="0" t="inlineStr">
        <is>
          <t>20260804李勇油费报销申请</t>
        </is>
      </c>
      <c r="G365" s="0" t="n">
        <v>1355</v>
      </c>
      <c r="H365" s="0" t="inlineStr">
        <is>
          <t>李勇</t>
        </is>
      </c>
      <c r="I365" s="0" t="inlineStr">
        <is>
          <t>YY13314</t>
        </is>
      </c>
      <c r="J365" s="0" t="inlineStr">
        <is>
          <t>ID01ErZ4MKgvtd:ID01V0PCr1DTSn</t>
        </is>
      </c>
      <c r="K365" s="0" t="inlineStr">
        <is>
          <t>油费报销</t>
        </is>
      </c>
      <c r="L365" s="6" t="n">
        <v>46239.12533564815</v>
      </c>
      <c r="M365" s="6" t="n">
        <v>46238</v>
      </c>
      <c r="N365" s="0" t="n">
        <v>186.12</v>
      </c>
      <c r="O365" s="0" t="n">
        <v>0</v>
      </c>
      <c r="P365" s="0" t="n">
        <v>0</v>
      </c>
      <c r="Q365" s="0" t="inlineStr">
        <is>
          <t>哈尔滨市</t>
        </is>
      </c>
      <c r="R365" s="0" t="n">
        <v>0</v>
      </c>
      <c r="S365" s="6" t="n">
        <v>46239.12533564815</v>
      </c>
      <c r="T365" s="6" t="n">
        <v>46239.12533564815</v>
      </c>
      <c r="U365" s="6" t="inlineStr">
        <is>
          <t>黑吉区域</t>
        </is>
      </c>
      <c r="V365" s="0" t="inlineStr">
        <is>
          <t>否</t>
        </is>
      </c>
      <c r="W365" s="0" t="inlineStr">
        <is>
          <t>大宗</t>
        </is>
      </c>
    </row>
    <row r="366">
      <c r="A366" s="0" t="n">
        <v>94521</v>
      </c>
      <c r="B366" s="0" t="inlineStr">
        <is>
          <t>PROD202608050075242</t>
        </is>
      </c>
      <c r="C366" s="0" t="inlineStr">
        <is>
          <t>PROD202608050075330</t>
        </is>
      </c>
      <c r="D366" s="0" t="n">
        <v>5</v>
      </c>
      <c r="E366" s="0" t="inlineStr">
        <is>
          <t>hsfk_employeeid_not_exists</t>
        </is>
      </c>
      <c r="F366" s="0" t="inlineStr">
        <is>
          <t>20260804李章油费报销申请</t>
        </is>
      </c>
      <c r="G366" s="0" t="n">
        <v>891</v>
      </c>
      <c r="H366" s="0" t="inlineStr">
        <is>
          <t>李章</t>
        </is>
      </c>
      <c r="I366" s="0" t="inlineStr">
        <is>
          <t>YY12557</t>
        </is>
      </c>
      <c r="J366" s="0" t="inlineStr">
        <is>
          <t>ID01ErZ4MKgvtd:ID01IFwk6qTfaf</t>
        </is>
      </c>
      <c r="K366" s="0" t="inlineStr">
        <is>
          <t>油费报销</t>
        </is>
      </c>
      <c r="L366" s="6" t="n">
        <v>46239.12533564815</v>
      </c>
      <c r="M366" s="6" t="n">
        <v>46238</v>
      </c>
      <c r="N366" s="0" t="n">
        <v>375.41</v>
      </c>
      <c r="O366" s="0" t="n">
        <v>375.41</v>
      </c>
      <c r="P366" s="0" t="n">
        <v>0</v>
      </c>
      <c r="Q366" s="0" t="inlineStr">
        <is>
          <t>天门市、孝感市、武汉市</t>
        </is>
      </c>
      <c r="R366" s="0" t="n">
        <v>0</v>
      </c>
      <c r="S366" s="6" t="n">
        <v>46239.12533564815</v>
      </c>
      <c r="T366" s="6" t="n">
        <v>46254.12611111111</v>
      </c>
      <c r="U366" s="6" t="inlineStr">
        <is>
          <t>天门站</t>
        </is>
      </c>
      <c r="W366" s="0" t="inlineStr">
        <is>
          <t>鸡窝</t>
        </is>
      </c>
    </row>
    <row r="367">
      <c r="A367" s="0" t="n">
        <v>94522</v>
      </c>
      <c r="B367" s="0" t="inlineStr">
        <is>
          <t>PROD202608050075243</t>
        </is>
      </c>
      <c r="C367" s="0" t="inlineStr">
        <is>
          <t>PROD202608050075331</t>
        </is>
      </c>
      <c r="D367" s="0" t="n">
        <v>0</v>
      </c>
      <c r="F367" s="0" t="inlineStr">
        <is>
          <t>20260804王鹏州油费报销申请</t>
        </is>
      </c>
      <c r="G367" s="0" t="n">
        <v>1334</v>
      </c>
      <c r="H367" s="0" t="inlineStr">
        <is>
          <t>王鹏州</t>
        </is>
      </c>
      <c r="I367" s="0" t="inlineStr">
        <is>
          <t>YY13285</t>
        </is>
      </c>
      <c r="J367" s="0" t="inlineStr">
        <is>
          <t>ID01ErZ4MKgvtd:ID01Un9tYVrpxR</t>
        </is>
      </c>
      <c r="K367" s="0" t="inlineStr">
        <is>
          <t>油费报销</t>
        </is>
      </c>
      <c r="L367" s="6" t="n">
        <v>46239.12534722222</v>
      </c>
      <c r="M367" s="6" t="n">
        <v>46238</v>
      </c>
      <c r="N367" s="0" t="n">
        <v>96.06</v>
      </c>
      <c r="O367" s="0" t="n">
        <v>96.06</v>
      </c>
      <c r="P367" s="0" t="n">
        <v>0</v>
      </c>
      <c r="Q367" s="0" t="inlineStr">
        <is>
          <t>抚顺市、铁岭市</t>
        </is>
      </c>
      <c r="R367" s="0" t="n">
        <v>0</v>
      </c>
      <c r="S367" s="6" t="n">
        <v>46239.12534722222</v>
      </c>
      <c r="T367" s="6" t="n">
        <v>46239.12534722222</v>
      </c>
      <c r="U367" s="6" t="inlineStr">
        <is>
          <t>辽宁区域</t>
        </is>
      </c>
      <c r="V367" s="0" t="inlineStr">
        <is>
          <t>是</t>
        </is>
      </c>
      <c r="W367" s="0" t="inlineStr">
        <is>
          <t>大宗</t>
        </is>
      </c>
    </row>
    <row r="368">
      <c r="A368" s="0" t="n">
        <v>94523</v>
      </c>
      <c r="B368" s="0" t="inlineStr">
        <is>
          <t>PROD202608050075244</t>
        </is>
      </c>
      <c r="C368" s="0" t="inlineStr">
        <is>
          <t>PROD202608050075332</t>
        </is>
      </c>
      <c r="D368" s="0" t="n">
        <v>2</v>
      </c>
      <c r="E368" s="0" t="inlineStr">
        <is>
          <t>ID01VUtvwWnBcX</t>
        </is>
      </c>
      <c r="F368" s="0" t="inlineStr">
        <is>
          <t>20260804廖俊油费报销申请</t>
        </is>
      </c>
      <c r="G368" s="0" t="n">
        <v>1233</v>
      </c>
      <c r="H368" s="0" t="inlineStr">
        <is>
          <t>廖俊</t>
        </is>
      </c>
      <c r="I368" s="0" t="inlineStr">
        <is>
          <t>YY13101</t>
        </is>
      </c>
      <c r="J368" s="0" t="inlineStr">
        <is>
          <t>ID01ErZ4MKgvtd:ID01RA6EcIpZ1B</t>
        </is>
      </c>
      <c r="K368" s="0" t="inlineStr">
        <is>
          <t>油费报销</t>
        </is>
      </c>
      <c r="L368" s="6" t="n">
        <v>46239.12534722222</v>
      </c>
      <c r="M368" s="6" t="n">
        <v>46238</v>
      </c>
      <c r="N368" s="0" t="n">
        <v>97.06</v>
      </c>
      <c r="O368" s="0" t="n">
        <v>97.06</v>
      </c>
      <c r="P368" s="0" t="n">
        <v>0</v>
      </c>
      <c r="Q368" s="0" t="inlineStr">
        <is>
          <t>湛江市</t>
        </is>
      </c>
      <c r="R368" s="0" t="n">
        <v>0</v>
      </c>
      <c r="S368" s="6" t="n">
        <v>46239.12534722222</v>
      </c>
      <c r="T368" s="6" t="n">
        <v>46267.12596064815</v>
      </c>
      <c r="U368" s="6" t="inlineStr">
        <is>
          <t>华南区域</t>
        </is>
      </c>
      <c r="V368" s="0" t="inlineStr">
        <is>
          <t>是</t>
        </is>
      </c>
      <c r="W368" s="0" t="inlineStr">
        <is>
          <t>大宗</t>
        </is>
      </c>
    </row>
    <row r="369">
      <c r="A369" s="0" t="n">
        <v>94524</v>
      </c>
      <c r="B369" s="0" t="inlineStr">
        <is>
          <t>PROD202608050075245</t>
        </is>
      </c>
      <c r="C369" s="0" t="inlineStr">
        <is>
          <t>PROD202608050075333</t>
        </is>
      </c>
      <c r="D369" s="0" t="n">
        <v>0</v>
      </c>
      <c r="F369" s="0" t="inlineStr">
        <is>
          <t>20260804王羽豪油费报销申请</t>
        </is>
      </c>
      <c r="G369" s="0" t="n">
        <v>364</v>
      </c>
      <c r="H369" s="0" t="inlineStr">
        <is>
          <t>王羽豪</t>
        </is>
      </c>
      <c r="I369" s="0" t="inlineStr">
        <is>
          <t>YY01074</t>
        </is>
      </c>
      <c r="J369" s="0" t="inlineStr">
        <is>
          <t>ID01ErZ4MKgvtd:ID01Ewj94x2ukf</t>
        </is>
      </c>
      <c r="K369" s="0" t="inlineStr">
        <is>
          <t>油费报销</t>
        </is>
      </c>
      <c r="L369" s="6" t="n">
        <v>46239.12534722222</v>
      </c>
      <c r="M369" s="6" t="n">
        <v>46238</v>
      </c>
      <c r="N369" s="0" t="n">
        <v>131.65</v>
      </c>
      <c r="O369" s="0" t="n">
        <v>131.65</v>
      </c>
      <c r="P369" s="0" t="n">
        <v>0</v>
      </c>
      <c r="Q369" s="0" t="inlineStr">
        <is>
          <t>仙桃市、武汉市</t>
        </is>
      </c>
      <c r="R369" s="0" t="n">
        <v>0</v>
      </c>
      <c r="S369" s="6" t="n">
        <v>46239.12534722222</v>
      </c>
      <c r="T369" s="6" t="n">
        <v>46239.12534722222</v>
      </c>
      <c r="U369" s="6" t="inlineStr">
        <is>
          <t>天门站</t>
        </is>
      </c>
      <c r="W369" s="0" t="inlineStr">
        <is>
          <t>鸡窝</t>
        </is>
      </c>
    </row>
    <row r="370">
      <c r="A370" s="0" t="n">
        <v>94525</v>
      </c>
      <c r="B370" s="0" t="inlineStr">
        <is>
          <t>PROD202608050075246</t>
        </is>
      </c>
      <c r="C370" s="0" t="inlineStr">
        <is>
          <t>PROD202608050075334</t>
        </is>
      </c>
      <c r="D370" s="0" t="n">
        <v>0</v>
      </c>
      <c r="F370" s="0" t="inlineStr">
        <is>
          <t>20260804王瑞强油费报销申请</t>
        </is>
      </c>
      <c r="G370" s="0" t="n">
        <v>423</v>
      </c>
      <c r="H370" s="0" t="inlineStr">
        <is>
          <t>王瑞强</t>
        </is>
      </c>
      <c r="I370" s="0" t="inlineStr">
        <is>
          <t>YY10336</t>
        </is>
      </c>
      <c r="J370" s="0" t="inlineStr">
        <is>
          <t>ID01ErZ4MKgvtd:ID01EwjdREETzF</t>
        </is>
      </c>
      <c r="K370" s="0" t="inlineStr">
        <is>
          <t>油费报销</t>
        </is>
      </c>
      <c r="L370" s="6" t="n">
        <v>46239.12535879629</v>
      </c>
      <c r="M370" s="6" t="n">
        <v>46238</v>
      </c>
      <c r="N370" s="0" t="n">
        <v>79.42</v>
      </c>
      <c r="O370" s="0" t="n">
        <v>79.42</v>
      </c>
      <c r="P370" s="0" t="n">
        <v>0</v>
      </c>
      <c r="Q370" s="0" t="inlineStr">
        <is>
          <t>南阳市</t>
        </is>
      </c>
      <c r="R370" s="0" t="n">
        <v>0</v>
      </c>
      <c r="S370" s="6" t="n">
        <v>46239.12535879629</v>
      </c>
      <c r="T370" s="6" t="n">
        <v>46239.12535879629</v>
      </c>
      <c r="U370" s="6" t="inlineStr">
        <is>
          <t>邓州站</t>
        </is>
      </c>
      <c r="W370" s="0" t="inlineStr">
        <is>
          <t>鸡窝</t>
        </is>
      </c>
    </row>
    <row r="371">
      <c r="A371" s="0" t="n">
        <v>94526</v>
      </c>
      <c r="B371" s="0" t="inlineStr">
        <is>
          <t>PROD202608050075247</t>
        </is>
      </c>
      <c r="C371" s="0" t="inlineStr">
        <is>
          <t>PROD202608050075335</t>
        </is>
      </c>
      <c r="D371" s="0" t="n">
        <v>0</v>
      </c>
      <c r="F371" s="0" t="inlineStr">
        <is>
          <t>20260804邓兵油费报销申请</t>
        </is>
      </c>
      <c r="G371" s="0" t="n">
        <v>1357</v>
      </c>
      <c r="H371" s="0" t="inlineStr">
        <is>
          <t>邓兵</t>
        </is>
      </c>
      <c r="I371" s="0" t="inlineStr">
        <is>
          <t>YY13317</t>
        </is>
      </c>
      <c r="J371" s="0" t="inlineStr">
        <is>
          <t>ID01ErZ4MKgvtd:ID01V0UDoXDu8L</t>
        </is>
      </c>
      <c r="K371" s="0" t="inlineStr">
        <is>
          <t>油费报销</t>
        </is>
      </c>
      <c r="L371" s="6" t="n">
        <v>46239.12535879629</v>
      </c>
      <c r="M371" s="6" t="n">
        <v>46238</v>
      </c>
      <c r="N371" s="0" t="n">
        <v>27.16</v>
      </c>
      <c r="O371" s="0" t="n">
        <v>27.16</v>
      </c>
      <c r="P371" s="0" t="n">
        <v>0</v>
      </c>
      <c r="Q371" s="0" t="inlineStr">
        <is>
          <t>仙桃市</t>
        </is>
      </c>
      <c r="R371" s="0" t="n">
        <v>0</v>
      </c>
      <c r="S371" s="6" t="n">
        <v>46239.12535879629</v>
      </c>
      <c r="T371" s="6" t="n">
        <v>46239.12535879629</v>
      </c>
      <c r="U371" s="6" t="inlineStr">
        <is>
          <t>天门站</t>
        </is>
      </c>
      <c r="W371" s="0" t="inlineStr">
        <is>
          <t>鸡窝</t>
        </is>
      </c>
    </row>
    <row r="372">
      <c r="A372" s="0" t="n">
        <v>94527</v>
      </c>
      <c r="B372" s="0" t="inlineStr">
        <is>
          <t>PROD202608050075248</t>
        </is>
      </c>
      <c r="C372" s="0" t="inlineStr">
        <is>
          <t>PROD202608050075336</t>
        </is>
      </c>
      <c r="D372" s="0" t="n">
        <v>0</v>
      </c>
      <c r="F372" s="0" t="inlineStr">
        <is>
          <t>20260804郭亚南油费报销申请</t>
        </is>
      </c>
      <c r="G372" s="0" t="n">
        <v>1222</v>
      </c>
      <c r="H372" s="0" t="inlineStr">
        <is>
          <t>郭亚南</t>
        </is>
      </c>
      <c r="I372" s="0" t="inlineStr">
        <is>
          <t>YY13044</t>
        </is>
      </c>
      <c r="J372" s="0" t="inlineStr">
        <is>
          <t>ID01ErZ4MKgvtd:ID01RnbkvCoxbN</t>
        </is>
      </c>
      <c r="K372" s="0" t="inlineStr">
        <is>
          <t>油费报销</t>
        </is>
      </c>
      <c r="L372" s="6" t="n">
        <v>46239.12537037037</v>
      </c>
      <c r="M372" s="6" t="n">
        <v>46238</v>
      </c>
      <c r="N372" s="0" t="n">
        <v>104.63</v>
      </c>
      <c r="O372" s="0" t="n">
        <v>61.13</v>
      </c>
      <c r="P372" s="0" t="n">
        <v>0</v>
      </c>
      <c r="Q372" s="0" t="inlineStr">
        <is>
          <t>襄阳市</t>
        </is>
      </c>
      <c r="R372" s="0" t="n">
        <v>0</v>
      </c>
      <c r="S372" s="6" t="n">
        <v>46239.12537037037</v>
      </c>
      <c r="T372" s="6" t="n">
        <v>46239.12537037037</v>
      </c>
      <c r="U372" s="6" t="inlineStr">
        <is>
          <t>老河口站</t>
        </is>
      </c>
      <c r="W372" s="0" t="inlineStr">
        <is>
          <t>鸡窝</t>
        </is>
      </c>
    </row>
    <row r="373">
      <c r="A373" s="0" t="n">
        <v>94528</v>
      </c>
      <c r="B373" s="0" t="inlineStr">
        <is>
          <t>PROD202608050075249</t>
        </is>
      </c>
      <c r="C373" s="0" t="inlineStr">
        <is>
          <t>PROD202608050075337</t>
        </is>
      </c>
      <c r="D373" s="0" t="n">
        <v>0</v>
      </c>
      <c r="F373" s="0" t="inlineStr">
        <is>
          <t>20260804白洋油费报销申请</t>
        </is>
      </c>
      <c r="G373" s="0" t="n">
        <v>931</v>
      </c>
      <c r="H373" s="0" t="inlineStr">
        <is>
          <t>白洋</t>
        </is>
      </c>
      <c r="I373" s="0" t="inlineStr">
        <is>
          <t>YY12580</t>
        </is>
      </c>
      <c r="J373" s="0" t="inlineStr">
        <is>
          <t>ID01ErZ4MKgvtd:ID01J9nH89I8gL</t>
        </is>
      </c>
      <c r="K373" s="0" t="inlineStr">
        <is>
          <t>油费报销</t>
        </is>
      </c>
      <c r="L373" s="6" t="n">
        <v>46239.12537037037</v>
      </c>
      <c r="M373" s="6" t="n">
        <v>46238</v>
      </c>
      <c r="N373" s="0" t="n">
        <v>40</v>
      </c>
      <c r="O373" s="0" t="n">
        <v>40</v>
      </c>
      <c r="P373" s="0" t="n">
        <v>0</v>
      </c>
      <c r="Q373" s="0" t="inlineStr">
        <is>
          <t>开封市</t>
        </is>
      </c>
      <c r="R373" s="0" t="n">
        <v>0</v>
      </c>
      <c r="S373" s="6" t="n">
        <v>46239.12537037037</v>
      </c>
      <c r="T373" s="6" t="n">
        <v>46239.12537037037</v>
      </c>
      <c r="U373" s="6" t="inlineStr">
        <is>
          <t>许昌站</t>
        </is>
      </c>
      <c r="W373" s="0" t="inlineStr">
        <is>
          <t>鸡窝</t>
        </is>
      </c>
    </row>
    <row r="374">
      <c r="A374" s="0" t="n">
        <v>94529</v>
      </c>
      <c r="B374" s="0" t="inlineStr">
        <is>
          <t>PROD202608050075250</t>
        </is>
      </c>
      <c r="C374" s="0" t="inlineStr">
        <is>
          <t>PROD202608050075338</t>
        </is>
      </c>
      <c r="D374" s="0" t="n">
        <v>0</v>
      </c>
      <c r="F374" s="0" t="inlineStr">
        <is>
          <t>20260804岳未郅油费报销申请</t>
        </is>
      </c>
      <c r="G374" s="0" t="n">
        <v>1301</v>
      </c>
      <c r="H374" s="0" t="inlineStr">
        <is>
          <t>岳未郅</t>
        </is>
      </c>
      <c r="I374" s="0" t="inlineStr">
        <is>
          <t>YY13216</t>
        </is>
      </c>
      <c r="J374" s="0" t="inlineStr">
        <is>
          <t>ID01ErZ4MKgvtd:ID01TkuMx52bFR</t>
        </is>
      </c>
      <c r="K374" s="0" t="inlineStr">
        <is>
          <t>油费报销</t>
        </is>
      </c>
      <c r="L374" s="6" t="n">
        <v>46239.12537037037</v>
      </c>
      <c r="M374" s="6" t="n">
        <v>46238</v>
      </c>
      <c r="N374" s="0" t="n">
        <v>107.71</v>
      </c>
      <c r="O374" s="0" t="n">
        <v>0</v>
      </c>
      <c r="P374" s="0" t="n">
        <v>0</v>
      </c>
      <c r="Q374" s="0" t="inlineStr">
        <is>
          <t>巴彦淖尔市</t>
        </is>
      </c>
      <c r="R374" s="0" t="n">
        <v>0</v>
      </c>
      <c r="S374" s="6" t="n">
        <v>46239.12537037037</v>
      </c>
      <c r="T374" s="6" t="n">
        <v>46239.12537037037</v>
      </c>
      <c r="U374" s="6" t="inlineStr">
        <is>
          <t>羊窝项目组</t>
        </is>
      </c>
      <c r="V374" s="0" t="inlineStr">
        <is>
          <t>是</t>
        </is>
      </c>
      <c r="W374" s="0" t="inlineStr">
        <is>
          <t>大宗</t>
        </is>
      </c>
      <c r="X374" t="inlineStr">
        <is>
          <t>未达标100%</t>
        </is>
      </c>
    </row>
    <row r="375">
      <c r="A375" s="0" t="n">
        <v>94530</v>
      </c>
      <c r="B375" s="0" t="inlineStr">
        <is>
          <t>PROD202608050075251</t>
        </is>
      </c>
      <c r="C375" s="0" t="inlineStr">
        <is>
          <t>PROD202608050075339</t>
        </is>
      </c>
      <c r="D375" s="0" t="n">
        <v>0</v>
      </c>
      <c r="F375" s="0" t="inlineStr">
        <is>
          <t>20260804王余雷油费报销申请</t>
        </is>
      </c>
      <c r="G375" s="0" t="n">
        <v>851</v>
      </c>
      <c r="H375" s="0" t="inlineStr">
        <is>
          <t>王余雷</t>
        </is>
      </c>
      <c r="I375" s="0" t="inlineStr">
        <is>
          <t>YY12502</t>
        </is>
      </c>
      <c r="J375" s="0" t="inlineStr">
        <is>
          <t>ID01ErZ4MKgvtd:ID01HOf4sehxcb</t>
        </is>
      </c>
      <c r="K375" s="0" t="inlineStr">
        <is>
          <t>油费报销</t>
        </is>
      </c>
      <c r="L375" s="6" t="n">
        <v>46239.12538194445</v>
      </c>
      <c r="M375" s="6" t="n">
        <v>46238</v>
      </c>
      <c r="N375" s="0" t="n">
        <v>117.1</v>
      </c>
      <c r="O375" s="0" t="n">
        <v>0</v>
      </c>
      <c r="P375" s="0" t="n">
        <v>0</v>
      </c>
      <c r="Q375" s="0" t="inlineStr">
        <is>
          <t>菏泽市</t>
        </is>
      </c>
      <c r="R375" s="0" t="n">
        <v>0</v>
      </c>
      <c r="S375" s="6" t="n">
        <v>46239.12538194445</v>
      </c>
      <c r="T375" s="6" t="n">
        <v>46239.12538194445</v>
      </c>
      <c r="U375" s="6" t="inlineStr">
        <is>
          <t>蛋品</t>
        </is>
      </c>
      <c r="W375" s="6" t="inlineStr">
        <is>
          <t>蛋品</t>
        </is>
      </c>
    </row>
    <row r="376">
      <c r="A376" s="0" t="n">
        <v>94531</v>
      </c>
      <c r="B376" s="0" t="inlineStr">
        <is>
          <t>PROD202608050075252</t>
        </is>
      </c>
      <c r="C376" s="0" t="inlineStr">
        <is>
          <t>PROD202608050075340</t>
        </is>
      </c>
      <c r="D376" s="0" t="n">
        <v>0</v>
      </c>
      <c r="F376" s="0" t="inlineStr">
        <is>
          <t>20260804李心宽油费报销申请</t>
        </is>
      </c>
      <c r="G376" s="0" t="n">
        <v>1149</v>
      </c>
      <c r="H376" s="0" t="inlineStr">
        <is>
          <t>李心宽</t>
        </is>
      </c>
      <c r="I376" s="0" t="inlineStr">
        <is>
          <t>YY12956</t>
        </is>
      </c>
      <c r="J376" s="0" t="inlineStr">
        <is>
          <t>ID01ErZ4MKgvtd:ID01P1eLMfHbVJ</t>
        </is>
      </c>
      <c r="K376" s="0" t="inlineStr">
        <is>
          <t>油费报销</t>
        </is>
      </c>
      <c r="L376" s="6" t="n">
        <v>46239.12538194445</v>
      </c>
      <c r="M376" s="6" t="n">
        <v>46238</v>
      </c>
      <c r="N376" s="0" t="n">
        <v>150.12</v>
      </c>
      <c r="O376" s="0" t="n">
        <v>142.79</v>
      </c>
      <c r="P376" s="0" t="n">
        <v>0</v>
      </c>
      <c r="Q376" s="0" t="inlineStr">
        <is>
          <t>襄阳市</t>
        </is>
      </c>
      <c r="R376" s="0" t="n">
        <v>0</v>
      </c>
      <c r="S376" s="6" t="n">
        <v>46239.12538194445</v>
      </c>
      <c r="T376" s="6" t="n">
        <v>46239.12538194445</v>
      </c>
      <c r="U376" s="6" t="inlineStr">
        <is>
          <t>老河口站</t>
        </is>
      </c>
      <c r="W376" s="0" t="inlineStr">
        <is>
          <t>鸡窝</t>
        </is>
      </c>
    </row>
    <row r="377">
      <c r="A377" s="0" t="n">
        <v>94532</v>
      </c>
      <c r="B377" s="0" t="inlineStr">
        <is>
          <t>PROD202608050075253</t>
        </is>
      </c>
      <c r="C377" s="0" t="inlineStr">
        <is>
          <t>PROD202608050075341</t>
        </is>
      </c>
      <c r="D377" s="0" t="n">
        <v>0</v>
      </c>
      <c r="F377" s="0" t="inlineStr">
        <is>
          <t>20260804孔德龙油费报销申请</t>
        </is>
      </c>
      <c r="G377" s="0" t="n">
        <v>371</v>
      </c>
      <c r="H377" s="0" t="inlineStr">
        <is>
          <t>孔德龙</t>
        </is>
      </c>
      <c r="I377" s="0" t="inlineStr">
        <is>
          <t>YY01089</t>
        </is>
      </c>
      <c r="J377" s="0" t="inlineStr">
        <is>
          <t>ID01ErZ4MKgvtd:ID01Ewji13STGT</t>
        </is>
      </c>
      <c r="K377" s="0" t="inlineStr">
        <is>
          <t>油费报销</t>
        </is>
      </c>
      <c r="L377" s="6" t="n">
        <v>46239.12538194445</v>
      </c>
      <c r="M377" s="6" t="n">
        <v>46238</v>
      </c>
      <c r="N377" s="0" t="n">
        <v>217.09</v>
      </c>
      <c r="O377" s="0" t="n">
        <v>217.09</v>
      </c>
      <c r="P377" s="0" t="n">
        <v>0</v>
      </c>
      <c r="Q377" s="0" t="inlineStr">
        <is>
          <t>新乡市、焦作市</t>
        </is>
      </c>
      <c r="R377" s="0" t="n">
        <v>0</v>
      </c>
      <c r="S377" s="6" t="n">
        <v>46239.12538194445</v>
      </c>
      <c r="T377" s="6" t="n">
        <v>46239.12538194445</v>
      </c>
      <c r="U377" s="6" t="inlineStr">
        <is>
          <t>偃师站</t>
        </is>
      </c>
      <c r="W377" s="0" t="inlineStr">
        <is>
          <t>鸡窝</t>
        </is>
      </c>
    </row>
    <row r="378">
      <c r="A378" s="0" t="n">
        <v>94533</v>
      </c>
      <c r="B378" s="0" t="inlineStr">
        <is>
          <t>PROD202608050075254</t>
        </is>
      </c>
      <c r="C378" s="0" t="inlineStr">
        <is>
          <t>PROD202608050075342</t>
        </is>
      </c>
      <c r="D378" s="0" t="n">
        <v>0</v>
      </c>
      <c r="F378" s="0" t="inlineStr">
        <is>
          <t>20260804卢月油费报销申请</t>
        </is>
      </c>
      <c r="G378" s="0" t="n">
        <v>1210</v>
      </c>
      <c r="H378" s="0" t="inlineStr">
        <is>
          <t>卢月</t>
        </is>
      </c>
      <c r="I378" s="0" t="inlineStr">
        <is>
          <t>YY13039</t>
        </is>
      </c>
      <c r="J378" s="0" t="inlineStr">
        <is>
          <t>ID01ErZ4MKgvtd:ID01RijPsTfNgj</t>
        </is>
      </c>
      <c r="K378" s="0" t="inlineStr">
        <is>
          <t>油费报销</t>
        </is>
      </c>
      <c r="L378" s="6" t="n">
        <v>46239.12539351852</v>
      </c>
      <c r="M378" s="6" t="n">
        <v>46238</v>
      </c>
      <c r="N378" s="0" t="n">
        <v>395.24</v>
      </c>
      <c r="O378" s="0" t="n">
        <v>395.24</v>
      </c>
      <c r="P378" s="0" t="n">
        <v>0</v>
      </c>
      <c r="Q378" s="0" t="inlineStr">
        <is>
          <t>商丘市、信阳市</t>
        </is>
      </c>
      <c r="R378" s="0" t="n">
        <v>0</v>
      </c>
      <c r="S378" s="6" t="n">
        <v>46239.12539351852</v>
      </c>
      <c r="T378" s="6" t="n">
        <v>46239.12539351852</v>
      </c>
      <c r="U378" s="6" t="inlineStr">
        <is>
          <t>商丘夏邑站</t>
        </is>
      </c>
      <c r="W378" s="0" t="inlineStr">
        <is>
          <t>鸡窝</t>
        </is>
      </c>
    </row>
    <row r="379">
      <c r="A379" s="0" t="n">
        <v>94534</v>
      </c>
      <c r="B379" s="0" t="inlineStr">
        <is>
          <t>PROD202608050075255</t>
        </is>
      </c>
      <c r="C379" s="0" t="inlineStr">
        <is>
          <t>PROD202608050075343</t>
        </is>
      </c>
      <c r="D379" s="0" t="n">
        <v>0</v>
      </c>
      <c r="F379" s="0" t="inlineStr">
        <is>
          <t>20260804詹欣阳油费报销申请</t>
        </is>
      </c>
      <c r="G379" s="0" t="n">
        <v>432</v>
      </c>
      <c r="H379" s="0" t="inlineStr">
        <is>
          <t>詹欣阳</t>
        </is>
      </c>
      <c r="I379" s="0" t="inlineStr">
        <is>
          <t>YY10335</t>
        </is>
      </c>
      <c r="J379" s="0" t="inlineStr">
        <is>
          <t>ID01ErZ4MKgvtd:ID01EwjdfaUELJ</t>
        </is>
      </c>
      <c r="K379" s="0" t="inlineStr">
        <is>
          <t>油费报销</t>
        </is>
      </c>
      <c r="L379" s="6" t="n">
        <v>46239.12539351852</v>
      </c>
      <c r="M379" s="6" t="n">
        <v>46238</v>
      </c>
      <c r="N379" s="0" t="n">
        <v>111.26</v>
      </c>
      <c r="O379" s="0" t="n">
        <v>111.26</v>
      </c>
      <c r="P379" s="0" t="n">
        <v>0</v>
      </c>
      <c r="Q379" s="0" t="inlineStr">
        <is>
          <t>信阳市</t>
        </is>
      </c>
      <c r="R379" s="0" t="n">
        <v>0</v>
      </c>
      <c r="S379" s="6" t="n">
        <v>46239.12539351852</v>
      </c>
      <c r="T379" s="6" t="n">
        <v>46239.12539351852</v>
      </c>
      <c r="U379" s="6" t="inlineStr">
        <is>
          <t>固始站</t>
        </is>
      </c>
      <c r="W379" s="0" t="inlineStr">
        <is>
          <t>鸡窝</t>
        </is>
      </c>
    </row>
    <row r="380">
      <c r="A380" s="0" t="n">
        <v>94535</v>
      </c>
      <c r="B380" s="0" t="inlineStr">
        <is>
          <t>PROD202608050075256</t>
        </is>
      </c>
      <c r="C380" s="0" t="inlineStr">
        <is>
          <t>PROD202608050075344</t>
        </is>
      </c>
      <c r="D380" s="0" t="n">
        <v>0</v>
      </c>
      <c r="F380" s="0" t="inlineStr">
        <is>
          <t>20260804王亚超油费报销申请</t>
        </is>
      </c>
      <c r="G380" s="0" t="n">
        <v>1096</v>
      </c>
      <c r="H380" s="0" t="inlineStr">
        <is>
          <t>王亚超</t>
        </is>
      </c>
      <c r="I380" s="0" t="inlineStr">
        <is>
          <t>YY12894</t>
        </is>
      </c>
      <c r="J380" s="0" t="inlineStr">
        <is>
          <t>ID01ErZ4MKgvtd:ID01NIYNMJnP3h</t>
        </is>
      </c>
      <c r="K380" s="0" t="inlineStr">
        <is>
          <t>油费报销</t>
        </is>
      </c>
      <c r="L380" s="6" t="n">
        <v>46239.12540509259</v>
      </c>
      <c r="M380" s="6" t="n">
        <v>46238</v>
      </c>
      <c r="N380" s="0" t="n">
        <v>166.34</v>
      </c>
      <c r="O380" s="0" t="n">
        <v>166.34</v>
      </c>
      <c r="P380" s="0" t="n">
        <v>0</v>
      </c>
      <c r="Q380" s="0" t="inlineStr">
        <is>
          <t>菏泽市</t>
        </is>
      </c>
      <c r="R380" s="0" t="n">
        <v>0</v>
      </c>
      <c r="S380" s="6" t="n">
        <v>46239.12540509259</v>
      </c>
      <c r="T380" s="6" t="n">
        <v>46239.12540509259</v>
      </c>
      <c r="U380" s="6" t="inlineStr">
        <is>
          <t>巨野站</t>
        </is>
      </c>
      <c r="W380" s="0" t="inlineStr">
        <is>
          <t>鸡窝</t>
        </is>
      </c>
    </row>
    <row r="381">
      <c r="A381" s="0" t="n">
        <v>94536</v>
      </c>
      <c r="B381" s="0" t="inlineStr">
        <is>
          <t>PROD202608050075257</t>
        </is>
      </c>
      <c r="C381" s="0" t="inlineStr">
        <is>
          <t>PROD202608050075345</t>
        </is>
      </c>
      <c r="D381" s="0" t="n">
        <v>0</v>
      </c>
      <c r="F381" s="0" t="inlineStr">
        <is>
          <t>20260804聂强强油费报销申请</t>
        </is>
      </c>
      <c r="G381" s="0" t="n">
        <v>699</v>
      </c>
      <c r="H381" s="0" t="inlineStr">
        <is>
          <t>聂强强</t>
        </is>
      </c>
      <c r="I381" s="0" t="inlineStr">
        <is>
          <t>YY12194</t>
        </is>
      </c>
      <c r="J381" s="0" t="inlineStr">
        <is>
          <t>ID01ErZ4MKgvtd:ID01Ewjg4bYsnZ</t>
        </is>
      </c>
      <c r="K381" s="0" t="inlineStr">
        <is>
          <t>油费报销</t>
        </is>
      </c>
      <c r="L381" s="6" t="n">
        <v>46239.12540509259</v>
      </c>
      <c r="M381" s="6" t="n">
        <v>46238</v>
      </c>
      <c r="N381" s="0" t="n">
        <v>90.39</v>
      </c>
      <c r="O381" s="0" t="n">
        <v>90.39</v>
      </c>
      <c r="P381" s="0" t="n">
        <v>0</v>
      </c>
      <c r="Q381" s="0" t="inlineStr">
        <is>
          <t>济源市、焦作市</t>
        </is>
      </c>
      <c r="R381" s="0" t="n">
        <v>0</v>
      </c>
      <c r="S381" s="6" t="n">
        <v>46239.12540509259</v>
      </c>
      <c r="T381" s="6" t="n">
        <v>46239.12540509259</v>
      </c>
      <c r="U381" s="6" t="inlineStr">
        <is>
          <t>偃师站</t>
        </is>
      </c>
      <c r="W381" s="0" t="inlineStr">
        <is>
          <t>鸡窝</t>
        </is>
      </c>
    </row>
    <row r="382">
      <c r="A382" s="0" t="n">
        <v>94537</v>
      </c>
      <c r="B382" s="0" t="inlineStr">
        <is>
          <t>PROD202608050075258</t>
        </is>
      </c>
      <c r="C382" s="0" t="inlineStr">
        <is>
          <t>PROD202608050075346</t>
        </is>
      </c>
      <c r="D382" s="0" t="n">
        <v>2</v>
      </c>
      <c r="E382" s="0" t="inlineStr">
        <is>
          <t>ID01VMaKJlaSIL</t>
        </is>
      </c>
      <c r="F382" s="0" t="inlineStr">
        <is>
          <t>20260804李昆油费报销申请</t>
        </is>
      </c>
      <c r="G382" s="0" t="n">
        <v>1314</v>
      </c>
      <c r="H382" s="0" t="inlineStr">
        <is>
          <t>李昆</t>
        </is>
      </c>
      <c r="I382" s="0" t="inlineStr">
        <is>
          <t>YY13234</t>
        </is>
      </c>
      <c r="J382" s="0" t="inlineStr">
        <is>
          <t>ID01ErZ4MKgvtd:q8Ic2P6XOs1g00</t>
        </is>
      </c>
      <c r="K382" s="0" t="inlineStr">
        <is>
          <t>油费报销</t>
        </is>
      </c>
      <c r="L382" s="6" t="n">
        <v>46239.12540509259</v>
      </c>
      <c r="M382" s="6" t="n">
        <v>46238</v>
      </c>
      <c r="N382" s="0" t="n">
        <v>113.37</v>
      </c>
      <c r="O382" s="0" t="n">
        <v>113.37</v>
      </c>
      <c r="P382" s="0" t="n">
        <v>0</v>
      </c>
      <c r="Q382" s="0" t="inlineStr">
        <is>
          <t>菏泽市</t>
        </is>
      </c>
      <c r="R382" s="0" t="n">
        <v>0</v>
      </c>
      <c r="S382" s="6" t="n">
        <v>46239.12540509259</v>
      </c>
      <c r="T382" s="6" t="n">
        <v>46262.12601851852</v>
      </c>
      <c r="U382" s="6" t="inlineStr">
        <is>
          <t>巨野站</t>
        </is>
      </c>
      <c r="W382" s="0" t="inlineStr">
        <is>
          <t>鸡窝</t>
        </is>
      </c>
    </row>
    <row r="383">
      <c r="A383" s="0" t="n">
        <v>94538</v>
      </c>
      <c r="B383" s="0" t="inlineStr">
        <is>
          <t>PROD202608050075259</t>
        </is>
      </c>
      <c r="C383" s="0" t="inlineStr">
        <is>
          <t>PROD202608050075347</t>
        </is>
      </c>
      <c r="D383" s="0" t="n">
        <v>0</v>
      </c>
      <c r="F383" s="0" t="inlineStr">
        <is>
          <t>20260804王汝魁油费报销申请</t>
        </is>
      </c>
      <c r="G383" s="0" t="n">
        <v>1287</v>
      </c>
      <c r="H383" s="0" t="inlineStr">
        <is>
          <t>王汝魁</t>
        </is>
      </c>
      <c r="I383" s="0" t="inlineStr">
        <is>
          <t>YY13185</t>
        </is>
      </c>
      <c r="J383" s="0" t="inlineStr">
        <is>
          <t>ID01ErZ4MKgvtd:ID01SNabWkbA2X</t>
        </is>
      </c>
      <c r="K383" s="0" t="inlineStr">
        <is>
          <t>油费报销</t>
        </is>
      </c>
      <c r="L383" s="6" t="n">
        <v>46239.12540509259</v>
      </c>
      <c r="M383" s="6" t="n">
        <v>46238</v>
      </c>
      <c r="N383" s="0" t="n">
        <v>96.76000000000001</v>
      </c>
      <c r="O383" s="0" t="n">
        <v>96.76000000000001</v>
      </c>
      <c r="P383" s="0" t="n">
        <v>0</v>
      </c>
      <c r="Q383" s="0" t="inlineStr">
        <is>
          <t>菏泽市</t>
        </is>
      </c>
      <c r="R383" s="0" t="n">
        <v>0</v>
      </c>
      <c r="S383" s="6" t="n">
        <v>46239.12540509259</v>
      </c>
      <c r="T383" s="6" t="n">
        <v>46239.12540509259</v>
      </c>
      <c r="U383" s="6" t="inlineStr">
        <is>
          <t>鄄城站</t>
        </is>
      </c>
      <c r="W383" s="0" t="inlineStr">
        <is>
          <t>鸡窝</t>
        </is>
      </c>
    </row>
    <row r="384">
      <c r="A384" s="0" t="n">
        <v>94539</v>
      </c>
      <c r="B384" s="0" t="inlineStr">
        <is>
          <t>PROD202608050075260</t>
        </is>
      </c>
      <c r="C384" s="0" t="inlineStr">
        <is>
          <t>PROD202608050075348</t>
        </is>
      </c>
      <c r="D384" s="0" t="n">
        <v>0</v>
      </c>
      <c r="F384" s="0" t="inlineStr">
        <is>
          <t>20260804李三洋油费报销申请</t>
        </is>
      </c>
      <c r="G384" s="0" t="n">
        <v>1125</v>
      </c>
      <c r="H384" s="0" t="inlineStr">
        <is>
          <t>李三洋</t>
        </is>
      </c>
      <c r="I384" s="0" t="inlineStr">
        <is>
          <t>YY12925</t>
        </is>
      </c>
      <c r="J384" s="0" t="inlineStr">
        <is>
          <t>ID01ErZ4MKgvtd:ID01OdvOYk8FSD</t>
        </is>
      </c>
      <c r="K384" s="0" t="inlineStr">
        <is>
          <t>油费报销</t>
        </is>
      </c>
      <c r="L384" s="6" t="n">
        <v>46239.12541666667</v>
      </c>
      <c r="M384" s="6" t="n">
        <v>46238</v>
      </c>
      <c r="N384" s="0" t="n">
        <v>224.88</v>
      </c>
      <c r="O384" s="0" t="n">
        <v>224.88</v>
      </c>
      <c r="P384" s="0" t="n">
        <v>0</v>
      </c>
      <c r="Q384" s="0" t="inlineStr">
        <is>
          <t>周口市、商丘市</t>
        </is>
      </c>
      <c r="R384" s="0" t="n">
        <v>0</v>
      </c>
      <c r="S384" s="6" t="n">
        <v>46239.12541666667</v>
      </c>
      <c r="T384" s="6" t="n">
        <v>46239.12541666667</v>
      </c>
      <c r="U384" s="6" t="inlineStr">
        <is>
          <t>周口商水站</t>
        </is>
      </c>
      <c r="W384" s="0" t="inlineStr">
        <is>
          <t>鸡窝</t>
        </is>
      </c>
    </row>
    <row r="385">
      <c r="A385" s="0" t="n">
        <v>94540</v>
      </c>
      <c r="B385" s="0" t="inlineStr">
        <is>
          <t>PROD202608050075261</t>
        </is>
      </c>
      <c r="C385" s="0" t="inlineStr">
        <is>
          <t>PROD202608050075349</t>
        </is>
      </c>
      <c r="D385" s="0" t="n">
        <v>0</v>
      </c>
      <c r="F385" s="0" t="inlineStr">
        <is>
          <t>20260804李迪油费报销申请</t>
        </is>
      </c>
      <c r="G385" s="0" t="n">
        <v>1277</v>
      </c>
      <c r="H385" s="0" t="inlineStr">
        <is>
          <t>李迪</t>
        </is>
      </c>
      <c r="I385" s="0" t="inlineStr">
        <is>
          <t>YY13172</t>
        </is>
      </c>
      <c r="J385" s="0" t="inlineStr">
        <is>
          <t>ID01ErZ4MKgvtd:ID01SymxaaM7Mj</t>
        </is>
      </c>
      <c r="K385" s="0" t="inlineStr">
        <is>
          <t>油费报销</t>
        </is>
      </c>
      <c r="L385" s="6" t="n">
        <v>46239.12541666667</v>
      </c>
      <c r="M385" s="6" t="n">
        <v>46238</v>
      </c>
      <c r="N385" s="0" t="n">
        <v>108.7</v>
      </c>
      <c r="O385" s="0" t="n">
        <v>108.7</v>
      </c>
      <c r="P385" s="0" t="n">
        <v>0</v>
      </c>
      <c r="Q385" s="0" t="inlineStr">
        <is>
          <t>南阳市</t>
        </is>
      </c>
      <c r="R385" s="0" t="n">
        <v>0</v>
      </c>
      <c r="S385" s="6" t="n">
        <v>46239.12541666667</v>
      </c>
      <c r="T385" s="6" t="n">
        <v>46239.12541666667</v>
      </c>
      <c r="U385" s="6" t="inlineStr">
        <is>
          <t>唐河站</t>
        </is>
      </c>
      <c r="W385" s="0" t="inlineStr">
        <is>
          <t>鸡窝</t>
        </is>
      </c>
    </row>
    <row r="386">
      <c r="A386" s="0" t="n">
        <v>94541</v>
      </c>
      <c r="B386" s="0" t="inlineStr">
        <is>
          <t>PROD202608050075262</t>
        </is>
      </c>
      <c r="C386" s="0" t="inlineStr">
        <is>
          <t>PROD202608050075350</t>
        </is>
      </c>
      <c r="D386" s="0" t="n">
        <v>0</v>
      </c>
      <c r="F386" s="0" t="inlineStr">
        <is>
          <t>20260804韩乐乐油费报销申请</t>
        </is>
      </c>
      <c r="G386" s="0" t="n">
        <v>1038</v>
      </c>
      <c r="H386" s="0" t="inlineStr">
        <is>
          <t>韩乐乐</t>
        </is>
      </c>
      <c r="I386" s="0" t="inlineStr">
        <is>
          <t>YY12828</t>
        </is>
      </c>
      <c r="J386" s="0" t="inlineStr">
        <is>
          <t>ID01ErZ4MKgvtd:ID01Mv3UkvdhZZ</t>
        </is>
      </c>
      <c r="K386" s="0" t="inlineStr">
        <is>
          <t>油费报销</t>
        </is>
      </c>
      <c r="L386" s="6" t="n">
        <v>46239.12541666667</v>
      </c>
      <c r="M386" s="6" t="n">
        <v>46238</v>
      </c>
      <c r="N386" s="0" t="n">
        <v>54.48</v>
      </c>
      <c r="O386" s="0" t="n">
        <v>0</v>
      </c>
      <c r="P386" s="0" t="n">
        <v>0</v>
      </c>
      <c r="Q386" s="0" t="inlineStr">
        <is>
          <t>南阳市</t>
        </is>
      </c>
      <c r="R386" s="0" t="n">
        <v>0</v>
      </c>
      <c r="S386" s="6" t="n">
        <v>46239.12541666667</v>
      </c>
      <c r="T386" s="6" t="n">
        <v>46239.12541666667</v>
      </c>
      <c r="U386" s="6" t="inlineStr">
        <is>
          <t>蛋品</t>
        </is>
      </c>
      <c r="W386" s="6" t="inlineStr">
        <is>
          <t>蛋品</t>
        </is>
      </c>
    </row>
    <row r="387">
      <c r="A387" s="0" t="n">
        <v>94542</v>
      </c>
      <c r="B387" s="0" t="inlineStr">
        <is>
          <t>PROD202608050075263</t>
        </is>
      </c>
      <c r="C387" s="0" t="inlineStr">
        <is>
          <t>PROD202608050075351</t>
        </is>
      </c>
      <c r="D387" s="0" t="n">
        <v>0</v>
      </c>
      <c r="F387" s="0" t="inlineStr">
        <is>
          <t>20260804李振宇油费报销申请</t>
        </is>
      </c>
      <c r="G387" s="0" t="n">
        <v>436</v>
      </c>
      <c r="H387" s="0" t="inlineStr">
        <is>
          <t>李振宇</t>
        </is>
      </c>
      <c r="I387" s="0" t="inlineStr">
        <is>
          <t>YY13120</t>
        </is>
      </c>
      <c r="J387" s="0" t="inlineStr">
        <is>
          <t>ID01ErZ4MKgvtd:ID01RNPEzJvgOb</t>
        </is>
      </c>
      <c r="K387" s="0" t="inlineStr">
        <is>
          <t>油费报销</t>
        </is>
      </c>
      <c r="L387" s="6" t="n">
        <v>46239.12542824074</v>
      </c>
      <c r="M387" s="6" t="n">
        <v>46238</v>
      </c>
      <c r="N387" s="0" t="n">
        <v>190.12</v>
      </c>
      <c r="O387" s="0" t="n">
        <v>132.97</v>
      </c>
      <c r="P387" s="0" t="n">
        <v>0</v>
      </c>
      <c r="Q387" s="0" t="inlineStr">
        <is>
          <t>菏泽市</t>
        </is>
      </c>
      <c r="R387" s="0" t="n">
        <v>0</v>
      </c>
      <c r="S387" s="6" t="n">
        <v>46239.12542824074</v>
      </c>
      <c r="T387" s="6" t="n">
        <v>46239.12542824074</v>
      </c>
      <c r="U387" s="6" t="inlineStr">
        <is>
          <t>巨野站</t>
        </is>
      </c>
      <c r="W387" s="0" t="inlineStr">
        <is>
          <t>鸡窝</t>
        </is>
      </c>
    </row>
    <row r="388">
      <c r="A388" s="0" t="n">
        <v>94543</v>
      </c>
      <c r="B388" s="0" t="inlineStr">
        <is>
          <t>PROD202608050075264</t>
        </is>
      </c>
      <c r="C388" s="0" t="inlineStr">
        <is>
          <t>PROD202608050075352</t>
        </is>
      </c>
      <c r="D388" s="0" t="n">
        <v>0</v>
      </c>
      <c r="F388" s="0" t="inlineStr">
        <is>
          <t>20260804项玲油费报销申请</t>
        </is>
      </c>
      <c r="G388" s="0" t="n">
        <v>362</v>
      </c>
      <c r="H388" s="0" t="inlineStr">
        <is>
          <t>项玲</t>
        </is>
      </c>
      <c r="I388" s="0" t="inlineStr">
        <is>
          <t>YY01022</t>
        </is>
      </c>
      <c r="J388" s="0" t="inlineStr">
        <is>
          <t>ID01ErZ4MKgvtd:ID01EwjdfaSLP9</t>
        </is>
      </c>
      <c r="K388" s="0" t="inlineStr">
        <is>
          <t>油费报销</t>
        </is>
      </c>
      <c r="L388" s="6" t="n">
        <v>46239.12542824074</v>
      </c>
      <c r="M388" s="6" t="n">
        <v>46238</v>
      </c>
      <c r="N388" s="0" t="n">
        <v>76.34999999999999</v>
      </c>
      <c r="O388" s="0" t="n">
        <v>76.34999999999999</v>
      </c>
      <c r="P388" s="0" t="n">
        <v>0</v>
      </c>
      <c r="Q388" s="0" t="inlineStr">
        <is>
          <t>南阳市</t>
        </is>
      </c>
      <c r="R388" s="0" t="n">
        <v>0</v>
      </c>
      <c r="S388" s="6" t="n">
        <v>46239.12542824074</v>
      </c>
      <c r="T388" s="6" t="n">
        <v>46239.12542824074</v>
      </c>
      <c r="U388" s="6" t="inlineStr">
        <is>
          <t>唐河站</t>
        </is>
      </c>
      <c r="W388" s="0" t="inlineStr">
        <is>
          <t>鸡窝</t>
        </is>
      </c>
    </row>
    <row r="389">
      <c r="A389" s="0" t="n">
        <v>94544</v>
      </c>
      <c r="B389" s="0" t="inlineStr">
        <is>
          <t>PROD202608050075265</t>
        </is>
      </c>
      <c r="C389" s="0" t="inlineStr">
        <is>
          <t>PROD202608050075353</t>
        </is>
      </c>
      <c r="D389" s="0" t="n">
        <v>0</v>
      </c>
      <c r="F389" s="0" t="inlineStr">
        <is>
          <t>20260804宋尚松油费报销申请</t>
        </is>
      </c>
      <c r="G389" s="0" t="n">
        <v>1139</v>
      </c>
      <c r="H389" s="0" t="inlineStr">
        <is>
          <t>宋尚松</t>
        </is>
      </c>
      <c r="I389" s="0" t="inlineStr">
        <is>
          <t>YY12940</t>
        </is>
      </c>
      <c r="J389" s="0" t="inlineStr">
        <is>
          <t>ID01ErZ4MKgvtd:ID01Oz91d4SbT1</t>
        </is>
      </c>
      <c r="K389" s="0" t="inlineStr">
        <is>
          <t>油费报销</t>
        </is>
      </c>
      <c r="L389" s="6" t="n">
        <v>46239.12543981482</v>
      </c>
      <c r="M389" s="6" t="n">
        <v>46238</v>
      </c>
      <c r="N389" s="0" t="n">
        <v>176.59</v>
      </c>
      <c r="O389" s="0" t="n">
        <v>176.59</v>
      </c>
      <c r="P389" s="0" t="n">
        <v>0</v>
      </c>
      <c r="Q389" s="0" t="inlineStr">
        <is>
          <t>菏泽市</t>
        </is>
      </c>
      <c r="R389" s="0" t="n">
        <v>0</v>
      </c>
      <c r="S389" s="6" t="n">
        <v>46239.12543981482</v>
      </c>
      <c r="T389" s="6" t="n">
        <v>46239.12543981482</v>
      </c>
      <c r="U389" s="6" t="inlineStr">
        <is>
          <t>巨野站</t>
        </is>
      </c>
      <c r="W389" s="0" t="inlineStr">
        <is>
          <t>鸡窝</t>
        </is>
      </c>
    </row>
    <row r="390">
      <c r="A390" s="0" t="n">
        <v>94545</v>
      </c>
      <c r="B390" s="0" t="inlineStr">
        <is>
          <t>PROD202608050075266</t>
        </is>
      </c>
      <c r="C390" s="0" t="inlineStr">
        <is>
          <t>PROD202608050075354</t>
        </is>
      </c>
      <c r="D390" s="0" t="n">
        <v>0</v>
      </c>
      <c r="F390" s="0" t="inlineStr">
        <is>
          <t>20260804侯国英油费报销申请</t>
        </is>
      </c>
      <c r="G390" s="0" t="n">
        <v>1280</v>
      </c>
      <c r="H390" s="0" t="inlineStr">
        <is>
          <t>侯国英</t>
        </is>
      </c>
      <c r="I390" s="0" t="inlineStr">
        <is>
          <t>YY13176</t>
        </is>
      </c>
      <c r="J390" s="0" t="inlineStr">
        <is>
          <t>ID01ErZ4MKgvtd:ID01SJJGgE0MMf</t>
        </is>
      </c>
      <c r="K390" s="0" t="inlineStr">
        <is>
          <t>油费报销</t>
        </is>
      </c>
      <c r="L390" s="6" t="n">
        <v>46239.12543981482</v>
      </c>
      <c r="M390" s="6" t="n">
        <v>46238</v>
      </c>
      <c r="N390" s="0" t="n">
        <v>29.19</v>
      </c>
      <c r="O390" s="0" t="n">
        <v>29.19</v>
      </c>
      <c r="P390" s="0" t="n">
        <v>0</v>
      </c>
      <c r="Q390" s="0" t="inlineStr">
        <is>
          <t>晋中市</t>
        </is>
      </c>
      <c r="R390" s="0" t="n">
        <v>0</v>
      </c>
      <c r="S390" s="6" t="n">
        <v>46239.12543981482</v>
      </c>
      <c r="T390" s="6" t="n">
        <v>46239.12543981482</v>
      </c>
      <c r="U390" s="6" t="inlineStr">
        <is>
          <t>晋陕区域</t>
        </is>
      </c>
      <c r="V390" s="0" t="inlineStr">
        <is>
          <t>是</t>
        </is>
      </c>
      <c r="W390" s="0" t="inlineStr">
        <is>
          <t>大宗</t>
        </is>
      </c>
    </row>
    <row r="391">
      <c r="A391" s="0" t="n">
        <v>94546</v>
      </c>
      <c r="B391" s="0" t="inlineStr">
        <is>
          <t>PROD202608050075267</t>
        </is>
      </c>
      <c r="C391" s="0" t="inlineStr">
        <is>
          <t>PROD202608050075355</t>
        </is>
      </c>
      <c r="D391" s="0" t="n">
        <v>4</v>
      </c>
      <c r="F391" s="0" t="inlineStr">
        <is>
          <t>20260804陈鹏油费报销申请</t>
        </is>
      </c>
      <c r="G391" s="0" t="n">
        <v>1010</v>
      </c>
      <c r="H391" s="0" t="inlineStr">
        <is>
          <t>陈鹏</t>
        </is>
      </c>
      <c r="I391" s="0" t="inlineStr">
        <is>
          <t>YY12781</t>
        </is>
      </c>
      <c r="J391" s="0" t="inlineStr">
        <is>
          <t>ID01ErZ4MKgvtd:ID01LWexNQNcD5</t>
        </is>
      </c>
      <c r="K391" s="0" t="inlineStr">
        <is>
          <t>油费报销</t>
        </is>
      </c>
      <c r="L391" s="6" t="n">
        <v>46239.12543981482</v>
      </c>
      <c r="M391" s="6" t="n">
        <v>46238</v>
      </c>
      <c r="N391" s="0" t="n">
        <v>35.28</v>
      </c>
      <c r="O391" s="0" t="n">
        <v>35.28</v>
      </c>
      <c r="P391" s="0" t="n">
        <v>0</v>
      </c>
      <c r="Q391" s="0" t="inlineStr">
        <is>
          <t>长春市</t>
        </is>
      </c>
      <c r="R391" s="0" t="n">
        <v>0</v>
      </c>
      <c r="S391" s="6" t="n">
        <v>46239.12543981482</v>
      </c>
      <c r="T391" s="6" t="n">
        <v>46250.12525462963</v>
      </c>
      <c r="U391" s="6" t="inlineStr">
        <is>
          <t>黑吉区域</t>
        </is>
      </c>
      <c r="V391" s="0" t="inlineStr">
        <is>
          <t>是</t>
        </is>
      </c>
      <c r="W391" s="0" t="inlineStr">
        <is>
          <t>大宗</t>
        </is>
      </c>
    </row>
    <row r="392">
      <c r="A392" s="0" t="n">
        <v>94547</v>
      </c>
      <c r="B392" s="0" t="inlineStr">
        <is>
          <t>PROD202608050075268</t>
        </is>
      </c>
      <c r="C392" s="0" t="inlineStr">
        <is>
          <t>PROD202608050075356</t>
        </is>
      </c>
      <c r="D392" s="0" t="n">
        <v>0</v>
      </c>
      <c r="F392" s="0" t="inlineStr">
        <is>
          <t>20260804郝运油费报销申请</t>
        </is>
      </c>
      <c r="G392" s="0" t="n">
        <v>1327</v>
      </c>
      <c r="H392" s="0" t="inlineStr">
        <is>
          <t>郝运</t>
        </is>
      </c>
      <c r="I392" s="0" t="inlineStr">
        <is>
          <t>YY13264</t>
        </is>
      </c>
      <c r="J392" s="0" t="inlineStr">
        <is>
          <t>ID01ErZ4MKgvtd:ID01U6KowvsSAf</t>
        </is>
      </c>
      <c r="K392" s="0" t="inlineStr">
        <is>
          <t>油费报销</t>
        </is>
      </c>
      <c r="L392" s="6" t="n">
        <v>46239.12545138889</v>
      </c>
      <c r="M392" s="6" t="n">
        <v>46238</v>
      </c>
      <c r="N392" s="0" t="n">
        <v>88.2</v>
      </c>
      <c r="O392" s="0" t="n">
        <v>88.2</v>
      </c>
      <c r="P392" s="0" t="n">
        <v>0</v>
      </c>
      <c r="Q392" s="0" t="inlineStr">
        <is>
          <t>随州市</t>
        </is>
      </c>
      <c r="R392" s="0" t="n">
        <v>0</v>
      </c>
      <c r="S392" s="6" t="n">
        <v>46239.12545138889</v>
      </c>
      <c r="T392" s="6" t="n">
        <v>46239.12545138889</v>
      </c>
      <c r="U392" s="6" t="inlineStr">
        <is>
          <t>天门站</t>
        </is>
      </c>
      <c r="W392" s="0" t="inlineStr">
        <is>
          <t>鸡窝</t>
        </is>
      </c>
    </row>
    <row r="393">
      <c r="A393" s="0" t="n">
        <v>94548</v>
      </c>
      <c r="B393" s="0" t="inlineStr">
        <is>
          <t>PROD202608050075269</t>
        </is>
      </c>
      <c r="C393" s="0" t="inlineStr">
        <is>
          <t>PROD202608050075357</t>
        </is>
      </c>
      <c r="D393" s="0" t="n">
        <v>0</v>
      </c>
      <c r="F393" s="0" t="inlineStr">
        <is>
          <t>20260804赵亚辉油费报销申请</t>
        </is>
      </c>
      <c r="G393" s="0" t="n">
        <v>863</v>
      </c>
      <c r="H393" s="0" t="inlineStr">
        <is>
          <t>赵亚辉</t>
        </is>
      </c>
      <c r="I393" s="0" t="inlineStr">
        <is>
          <t>YY12516</t>
        </is>
      </c>
      <c r="J393" s="0" t="inlineStr">
        <is>
          <t>ID01ErZ4MKgvtd:ID01HZOjyFQfoz</t>
        </is>
      </c>
      <c r="K393" s="0" t="inlineStr">
        <is>
          <t>油费报销</t>
        </is>
      </c>
      <c r="L393" s="6" t="n">
        <v>46239.12545138889</v>
      </c>
      <c r="M393" s="6" t="n">
        <v>46238</v>
      </c>
      <c r="N393" s="0" t="n">
        <v>103.42</v>
      </c>
      <c r="O393" s="0" t="n">
        <v>103.42</v>
      </c>
      <c r="P393" s="0" t="n">
        <v>0</v>
      </c>
      <c r="Q393" s="0" t="inlineStr">
        <is>
          <t>开封市</t>
        </is>
      </c>
      <c r="R393" s="0" t="n">
        <v>0</v>
      </c>
      <c r="S393" s="6" t="n">
        <v>46239.12545138889</v>
      </c>
      <c r="T393" s="6" t="n">
        <v>46239.12545138889</v>
      </c>
      <c r="U393" s="6" t="inlineStr">
        <is>
          <t>许昌站</t>
        </is>
      </c>
      <c r="W393" s="0" t="inlineStr">
        <is>
          <t>鸡窝</t>
        </is>
      </c>
    </row>
    <row r="394">
      <c r="A394" s="0" t="n">
        <v>94549</v>
      </c>
      <c r="B394" s="0" t="inlineStr">
        <is>
          <t>PROD202608050075270</t>
        </is>
      </c>
      <c r="C394" s="0" t="inlineStr">
        <is>
          <t>PROD202608050075358</t>
        </is>
      </c>
      <c r="D394" s="0" t="n">
        <v>0</v>
      </c>
      <c r="F394" s="0" t="inlineStr">
        <is>
          <t>20260804武治国油费报销申请</t>
        </is>
      </c>
      <c r="G394" s="0" t="n">
        <v>1127</v>
      </c>
      <c r="H394" s="0" t="inlineStr">
        <is>
          <t>武治国</t>
        </is>
      </c>
      <c r="I394" s="0" t="inlineStr">
        <is>
          <t>YY12921</t>
        </is>
      </c>
      <c r="J394" s="0" t="inlineStr">
        <is>
          <t>ID01ErZ4MKgvtd:ID01Odo39xc9xt</t>
        </is>
      </c>
      <c r="K394" s="0" t="inlineStr">
        <is>
          <t>油费报销</t>
        </is>
      </c>
      <c r="L394" s="6" t="n">
        <v>46239.12545138889</v>
      </c>
      <c r="M394" s="6" t="n">
        <v>46238</v>
      </c>
      <c r="N394" s="0" t="n">
        <v>166.39</v>
      </c>
      <c r="O394" s="0" t="n">
        <v>166.39</v>
      </c>
      <c r="P394" s="0" t="n">
        <v>0</v>
      </c>
      <c r="Q394" s="0" t="inlineStr">
        <is>
          <t>巴彦淖尔市</t>
        </is>
      </c>
      <c r="R394" s="0" t="n">
        <v>0</v>
      </c>
      <c r="S394" s="6" t="n">
        <v>46239.12545138889</v>
      </c>
      <c r="T394" s="6" t="n">
        <v>46239.12545138889</v>
      </c>
      <c r="U394" s="6" t="inlineStr">
        <is>
          <t>羊窝项目组</t>
        </is>
      </c>
      <c r="V394" s="0" t="inlineStr">
        <is>
          <t>否</t>
        </is>
      </c>
      <c r="W394" s="0" t="inlineStr">
        <is>
          <t>大宗</t>
        </is>
      </c>
    </row>
    <row r="395">
      <c r="A395" s="0" t="n">
        <v>94550</v>
      </c>
      <c r="B395" s="0" t="inlineStr">
        <is>
          <t>PROD202608050075271</t>
        </is>
      </c>
      <c r="C395" s="0" t="inlineStr">
        <is>
          <t>PROD202608050075359</t>
        </is>
      </c>
      <c r="D395" s="0" t="n">
        <v>0</v>
      </c>
      <c r="F395" s="0" t="inlineStr">
        <is>
          <t>20260804谷佳文油费报销申请</t>
        </is>
      </c>
      <c r="G395" s="0" t="n">
        <v>1131</v>
      </c>
      <c r="H395" s="0" t="inlineStr">
        <is>
          <t>谷佳文</t>
        </is>
      </c>
      <c r="I395" s="0" t="inlineStr">
        <is>
          <t>YY12927</t>
        </is>
      </c>
      <c r="J395" s="0" t="inlineStr">
        <is>
          <t>ID01ErZ4MKgvtd:ID01OhZgsAUnev</t>
        </is>
      </c>
      <c r="K395" s="0" t="inlineStr">
        <is>
          <t>油费报销</t>
        </is>
      </c>
      <c r="L395" s="6" t="n">
        <v>46239.12546296296</v>
      </c>
      <c r="M395" s="6" t="n">
        <v>46238</v>
      </c>
      <c r="N395" s="0" t="n">
        <v>244.74</v>
      </c>
      <c r="O395" s="0" t="n">
        <v>244.74</v>
      </c>
      <c r="P395" s="0" t="n">
        <v>0</v>
      </c>
      <c r="Q395" s="0" t="inlineStr">
        <is>
          <t>辽阳市、鞍山市、沈阳市</t>
        </is>
      </c>
      <c r="R395" s="0" t="n">
        <v>0</v>
      </c>
      <c r="S395" s="6" t="n">
        <v>46239.12546296296</v>
      </c>
      <c r="T395" s="6" t="n">
        <v>46239.12546296296</v>
      </c>
      <c r="U395" s="6" t="inlineStr">
        <is>
          <t>辽宁区域</t>
        </is>
      </c>
      <c r="V395" s="0" t="inlineStr">
        <is>
          <t>是</t>
        </is>
      </c>
      <c r="W395" s="0" t="inlineStr">
        <is>
          <t>大宗</t>
        </is>
      </c>
    </row>
    <row r="396">
      <c r="A396" s="0" t="n">
        <v>94551</v>
      </c>
      <c r="B396" s="0" t="inlineStr">
        <is>
          <t>PROD202608050075272</t>
        </is>
      </c>
      <c r="C396" s="0" t="inlineStr">
        <is>
          <t>PROD202608050075360</t>
        </is>
      </c>
      <c r="D396" s="0" t="n">
        <v>0</v>
      </c>
      <c r="F396" s="0" t="inlineStr">
        <is>
          <t>20260804吴克信油费报销申请</t>
        </is>
      </c>
      <c r="G396" s="0" t="n">
        <v>1141</v>
      </c>
      <c r="H396" s="0" t="inlineStr">
        <is>
          <t>吴克信</t>
        </is>
      </c>
      <c r="I396" s="0" t="inlineStr">
        <is>
          <t>YY12938</t>
        </is>
      </c>
      <c r="J396" s="0" t="inlineStr">
        <is>
          <t>ID01ErZ4MKgvtd:ID01OzankDdmFx</t>
        </is>
      </c>
      <c r="K396" s="0" t="inlineStr">
        <is>
          <t>油费报销</t>
        </is>
      </c>
      <c r="L396" s="6" t="n">
        <v>46239.12546296296</v>
      </c>
      <c r="M396" s="6" t="n">
        <v>46238</v>
      </c>
      <c r="N396" s="0" t="n">
        <v>37.4</v>
      </c>
      <c r="O396" s="0" t="n">
        <v>37.4</v>
      </c>
      <c r="P396" s="0" t="n">
        <v>0</v>
      </c>
      <c r="Q396" s="0" t="inlineStr">
        <is>
          <t>漯河市</t>
        </is>
      </c>
      <c r="R396" s="0" t="n">
        <v>0</v>
      </c>
      <c r="S396" s="6" t="n">
        <v>46239.12546296296</v>
      </c>
      <c r="T396" s="6" t="n">
        <v>46239.12546296296</v>
      </c>
      <c r="U396" s="6" t="inlineStr">
        <is>
          <t>漯河站</t>
        </is>
      </c>
      <c r="W396" s="0" t="inlineStr">
        <is>
          <t>鸡窝</t>
        </is>
      </c>
    </row>
    <row r="397">
      <c r="A397" s="0" t="n">
        <v>94552</v>
      </c>
      <c r="B397" s="0" t="inlineStr">
        <is>
          <t>PROD202608050075273</t>
        </is>
      </c>
      <c r="C397" s="0" t="inlineStr">
        <is>
          <t>PROD202608050075361</t>
        </is>
      </c>
      <c r="D397" s="0" t="n">
        <v>0</v>
      </c>
      <c r="F397" s="0" t="inlineStr">
        <is>
          <t>20260804杨斌油费报销申请</t>
        </is>
      </c>
      <c r="G397" s="0" t="n">
        <v>1346</v>
      </c>
      <c r="H397" s="0" t="inlineStr">
        <is>
          <t>杨斌</t>
        </is>
      </c>
      <c r="I397" s="0" t="inlineStr">
        <is>
          <t>YY13300</t>
        </is>
      </c>
      <c r="J397" s="0" t="inlineStr">
        <is>
          <t>ID01ErZ4MKgvtd:ID01UKj9Br2hPN</t>
        </is>
      </c>
      <c r="K397" s="0" t="inlineStr">
        <is>
          <t>油费报销</t>
        </is>
      </c>
      <c r="L397" s="6" t="n">
        <v>46239.12546296296</v>
      </c>
      <c r="M397" s="6" t="n">
        <v>46238</v>
      </c>
      <c r="N397" s="0" t="n">
        <v>166.47</v>
      </c>
      <c r="O397" s="0" t="n">
        <v>166.47</v>
      </c>
      <c r="P397" s="0" t="n">
        <v>0</v>
      </c>
      <c r="Q397" s="0" t="inlineStr">
        <is>
          <t>定西市、兰州市</t>
        </is>
      </c>
      <c r="R397" s="0" t="n">
        <v>0</v>
      </c>
      <c r="S397" s="6" t="n">
        <v>46239.12546296296</v>
      </c>
      <c r="T397" s="6" t="n">
        <v>46239.12546296296</v>
      </c>
      <c r="U397" s="6" t="inlineStr">
        <is>
          <t>甘宁区域</t>
        </is>
      </c>
      <c r="V397" s="0" t="inlineStr">
        <is>
          <t>是</t>
        </is>
      </c>
      <c r="W397" s="0" t="inlineStr">
        <is>
          <t>大宗</t>
        </is>
      </c>
    </row>
    <row r="398">
      <c r="A398" s="0" t="n">
        <v>94553</v>
      </c>
      <c r="B398" s="0" t="inlineStr">
        <is>
          <t>PROD202608050075274</t>
        </is>
      </c>
      <c r="C398" s="0" t="inlineStr">
        <is>
          <t>PROD202608050075362</t>
        </is>
      </c>
      <c r="D398" s="0" t="n">
        <v>0</v>
      </c>
      <c r="F398" s="0" t="inlineStr">
        <is>
          <t>20260804郭晓阳油费报销申请</t>
        </is>
      </c>
      <c r="G398" s="0" t="n">
        <v>1342</v>
      </c>
      <c r="H398" s="0" t="inlineStr">
        <is>
          <t>郭晓阳</t>
        </is>
      </c>
      <c r="I398" s="0" t="inlineStr">
        <is>
          <t>YY13294</t>
        </is>
      </c>
      <c r="J398" s="0" t="inlineStr">
        <is>
          <t>ID01ErZ4MKgvtd:ID01UtRnSs0jGn</t>
        </is>
      </c>
      <c r="K398" s="0" t="inlineStr">
        <is>
          <t>油费报销</t>
        </is>
      </c>
      <c r="L398" s="6" t="n">
        <v>46239.12547453704</v>
      </c>
      <c r="M398" s="6" t="n">
        <v>46238</v>
      </c>
      <c r="N398" s="0" t="n">
        <v>87.48</v>
      </c>
      <c r="O398" s="0" t="n">
        <v>0</v>
      </c>
      <c r="P398" s="0" t="n">
        <v>0</v>
      </c>
      <c r="Q398" s="0" t="inlineStr">
        <is>
          <t>安阳市、鹤壁市</t>
        </is>
      </c>
      <c r="R398" s="0" t="n">
        <v>0</v>
      </c>
      <c r="S398" s="6" t="n">
        <v>46239.12547453704</v>
      </c>
      <c r="T398" s="6" t="n">
        <v>46239.12547453704</v>
      </c>
      <c r="U398" s="6" t="inlineStr">
        <is>
          <t>新乡站</t>
        </is>
      </c>
      <c r="W398" s="0" t="inlineStr">
        <is>
          <t>鸡窝</t>
        </is>
      </c>
    </row>
    <row r="399">
      <c r="A399" s="0" t="n">
        <v>94554</v>
      </c>
      <c r="B399" s="0" t="inlineStr">
        <is>
          <t>PROD202608050075275</t>
        </is>
      </c>
      <c r="C399" s="0" t="inlineStr">
        <is>
          <t>PROD202608050075363</t>
        </is>
      </c>
      <c r="D399" s="0" t="n">
        <v>0</v>
      </c>
      <c r="F399" s="0" t="inlineStr">
        <is>
          <t>20260804闻少鸽油费报销申请</t>
        </is>
      </c>
      <c r="G399" s="0" t="n">
        <v>1289</v>
      </c>
      <c r="H399" s="0" t="inlineStr">
        <is>
          <t>闻少鸽</t>
        </is>
      </c>
      <c r="I399" s="0" t="inlineStr">
        <is>
          <t>YY13188</t>
        </is>
      </c>
      <c r="J399" s="0" t="inlineStr">
        <is>
          <t>ID01ErZ4MKgvtd:ID01SOT1RStt1B</t>
        </is>
      </c>
      <c r="K399" s="0" t="inlineStr">
        <is>
          <t>油费报销</t>
        </is>
      </c>
      <c r="L399" s="6" t="n">
        <v>46239.12547453704</v>
      </c>
      <c r="M399" s="6" t="n">
        <v>46238</v>
      </c>
      <c r="N399" s="0" t="n">
        <v>80.59</v>
      </c>
      <c r="O399" s="0" t="n">
        <v>80.59</v>
      </c>
      <c r="P399" s="0" t="n">
        <v>0</v>
      </c>
      <c r="Q399" s="0" t="inlineStr">
        <is>
          <t>平顶山市</t>
        </is>
      </c>
      <c r="R399" s="0" t="n">
        <v>0</v>
      </c>
      <c r="S399" s="6" t="n">
        <v>46239.12547453704</v>
      </c>
      <c r="T399" s="6" t="n">
        <v>46239.12547453704</v>
      </c>
      <c r="U399" s="6" t="inlineStr">
        <is>
          <t>平顶山站</t>
        </is>
      </c>
      <c r="W399" s="0" t="inlineStr">
        <is>
          <t>鸡窝</t>
        </is>
      </c>
    </row>
    <row r="400">
      <c r="A400" s="0" t="n">
        <v>94555</v>
      </c>
      <c r="B400" s="0" t="inlineStr">
        <is>
          <t>PROD202608050075276</t>
        </is>
      </c>
      <c r="C400" s="0" t="inlineStr">
        <is>
          <t>PROD202608050075364</t>
        </is>
      </c>
      <c r="D400" s="0" t="n">
        <v>0</v>
      </c>
      <c r="F400" s="0" t="inlineStr">
        <is>
          <t>20260804狄灰灰油费报销申请</t>
        </is>
      </c>
      <c r="G400" s="0" t="n">
        <v>1090</v>
      </c>
      <c r="H400" s="0" t="inlineStr">
        <is>
          <t>狄灰灰</t>
        </is>
      </c>
      <c r="I400" s="0" t="inlineStr">
        <is>
          <t>YY12885</t>
        </is>
      </c>
      <c r="J400" s="0" t="inlineStr">
        <is>
          <t>ID01ErZ4MKgvtd:ID01NE3KrqmhT9</t>
        </is>
      </c>
      <c r="K400" s="0" t="inlineStr">
        <is>
          <t>油费报销</t>
        </is>
      </c>
      <c r="L400" s="6" t="n">
        <v>46239.12547453704</v>
      </c>
      <c r="M400" s="6" t="n">
        <v>46238</v>
      </c>
      <c r="N400" s="0" t="n">
        <v>145.44</v>
      </c>
      <c r="O400" s="0" t="n">
        <v>145.44</v>
      </c>
      <c r="P400" s="0" t="n">
        <v>0</v>
      </c>
      <c r="Q400" s="0" t="inlineStr">
        <is>
          <t>漯河市</t>
        </is>
      </c>
      <c r="R400" s="0" t="n">
        <v>0</v>
      </c>
      <c r="S400" s="6" t="n">
        <v>46239.12547453704</v>
      </c>
      <c r="T400" s="6" t="n">
        <v>46239.12547453704</v>
      </c>
      <c r="U400" s="6" t="inlineStr">
        <is>
          <t>漯河站</t>
        </is>
      </c>
      <c r="W400" s="0" t="inlineStr">
        <is>
          <t>鸡窝</t>
        </is>
      </c>
    </row>
    <row r="401">
      <c r="A401" s="0" t="n">
        <v>94556</v>
      </c>
      <c r="B401" s="0" t="inlineStr">
        <is>
          <t>PROD202608050075277</t>
        </is>
      </c>
      <c r="C401" s="0" t="inlineStr">
        <is>
          <t>PROD202608050075365</t>
        </is>
      </c>
      <c r="D401" s="0" t="n">
        <v>0</v>
      </c>
      <c r="F401" s="0" t="inlineStr">
        <is>
          <t>20260804王一油费报销申请</t>
        </is>
      </c>
      <c r="G401" s="0" t="n">
        <v>826</v>
      </c>
      <c r="H401" s="0" t="inlineStr">
        <is>
          <t>王一</t>
        </is>
      </c>
      <c r="I401" s="0" t="inlineStr">
        <is>
          <t>YY12458</t>
        </is>
      </c>
      <c r="J401" s="0" t="inlineStr">
        <is>
          <t>ID01ErZ4MKgvtd:ID01H451VyZA3J</t>
        </is>
      </c>
      <c r="K401" s="0" t="inlineStr">
        <is>
          <t>油费报销</t>
        </is>
      </c>
      <c r="L401" s="6" t="n">
        <v>46239.12548611111</v>
      </c>
      <c r="M401" s="6" t="n">
        <v>46238</v>
      </c>
      <c r="N401" s="0" t="n">
        <v>160.34</v>
      </c>
      <c r="O401" s="0" t="n">
        <v>160.34</v>
      </c>
      <c r="P401" s="0" t="n">
        <v>0</v>
      </c>
      <c r="Q401" s="0" t="inlineStr">
        <is>
          <t>潍坊市</t>
        </is>
      </c>
      <c r="R401" s="0" t="n">
        <v>0</v>
      </c>
      <c r="S401" s="6" t="n">
        <v>46239.12548611111</v>
      </c>
      <c r="T401" s="6" t="n">
        <v>46239.12548611111</v>
      </c>
      <c r="U401" s="6" t="inlineStr">
        <is>
          <t>山东区域</t>
        </is>
      </c>
      <c r="V401" s="0" t="inlineStr">
        <is>
          <t>是</t>
        </is>
      </c>
      <c r="W401" s="0" t="inlineStr">
        <is>
          <t>大宗</t>
        </is>
      </c>
    </row>
    <row r="402">
      <c r="A402" s="0" t="n">
        <v>94557</v>
      </c>
      <c r="B402" s="0" t="inlineStr">
        <is>
          <t>PROD202608050075278</t>
        </is>
      </c>
      <c r="C402" s="0" t="inlineStr">
        <is>
          <t>PROD202608050075366</t>
        </is>
      </c>
      <c r="D402" s="0" t="n">
        <v>0</v>
      </c>
      <c r="F402" s="0" t="inlineStr">
        <is>
          <t>20260804许亮油费报销申请</t>
        </is>
      </c>
      <c r="G402" s="0" t="n">
        <v>1249</v>
      </c>
      <c r="H402" s="0" t="inlineStr">
        <is>
          <t>许亮</t>
        </is>
      </c>
      <c r="I402" s="0" t="inlineStr">
        <is>
          <t>YY13128</t>
        </is>
      </c>
      <c r="J402" s="0" t="inlineStr">
        <is>
          <t>ID01ErZ4MKgvtd:ID01RXGKK9DdTN</t>
        </is>
      </c>
      <c r="K402" s="0" t="inlineStr">
        <is>
          <t>油费报销</t>
        </is>
      </c>
      <c r="L402" s="6" t="n">
        <v>46239.12548611111</v>
      </c>
      <c r="M402" s="6" t="n">
        <v>46238</v>
      </c>
      <c r="N402" s="0" t="n">
        <v>77.97</v>
      </c>
      <c r="O402" s="0" t="n">
        <v>77.97</v>
      </c>
      <c r="P402" s="0" t="n">
        <v>0</v>
      </c>
      <c r="Q402" s="0" t="inlineStr">
        <is>
          <t>邯郸市</t>
        </is>
      </c>
      <c r="R402" s="0" t="n">
        <v>0</v>
      </c>
      <c r="S402" s="6" t="n">
        <v>46239.12548611111</v>
      </c>
      <c r="T402" s="6" t="n">
        <v>46239.12548611111</v>
      </c>
      <c r="U402" s="6" t="inlineStr">
        <is>
          <t>濮阳站</t>
        </is>
      </c>
      <c r="W402" s="0" t="inlineStr">
        <is>
          <t>鸡窝</t>
        </is>
      </c>
    </row>
    <row r="403">
      <c r="A403" s="0" t="n">
        <v>94558</v>
      </c>
      <c r="B403" s="0" t="inlineStr">
        <is>
          <t>PROD202608050075279</t>
        </is>
      </c>
      <c r="C403" s="0" t="inlineStr">
        <is>
          <t>PROD202608050075367</t>
        </is>
      </c>
      <c r="D403" s="0" t="n">
        <v>0</v>
      </c>
      <c r="F403" s="0" t="inlineStr">
        <is>
          <t>20260804康少皇油费报销申请</t>
        </is>
      </c>
      <c r="G403" s="0" t="n">
        <v>1325</v>
      </c>
      <c r="H403" s="0" t="inlineStr">
        <is>
          <t>康少皇</t>
        </is>
      </c>
      <c r="I403" s="0" t="inlineStr">
        <is>
          <t>YY13260</t>
        </is>
      </c>
      <c r="J403" s="0" t="inlineStr">
        <is>
          <t>ID01ErZ4MKgvtd:ID01U1nV4wLD7p</t>
        </is>
      </c>
      <c r="K403" s="0" t="inlineStr">
        <is>
          <t>油费报销</t>
        </is>
      </c>
      <c r="L403" s="6" t="n">
        <v>46239.12548611111</v>
      </c>
      <c r="M403" s="6" t="n">
        <v>46238</v>
      </c>
      <c r="N403" s="0" t="n">
        <v>173.67</v>
      </c>
      <c r="O403" s="0" t="n">
        <v>173.67</v>
      </c>
      <c r="P403" s="0" t="n">
        <v>0</v>
      </c>
      <c r="Q403" s="0" t="inlineStr">
        <is>
          <t>安阳市、鹤壁市、邯郸市</t>
        </is>
      </c>
      <c r="R403" s="0" t="n">
        <v>0</v>
      </c>
      <c r="S403" s="6" t="n">
        <v>46239.12548611111</v>
      </c>
      <c r="T403" s="6" t="n">
        <v>46239.12548611111</v>
      </c>
      <c r="U403" s="6" t="inlineStr">
        <is>
          <t>安阳站</t>
        </is>
      </c>
      <c r="W403" s="0" t="inlineStr">
        <is>
          <t>鸡窝</t>
        </is>
      </c>
    </row>
    <row r="404">
      <c r="A404" s="0" t="n">
        <v>94559</v>
      </c>
      <c r="B404" s="0" t="inlineStr">
        <is>
          <t>PROD202608050075280</t>
        </is>
      </c>
      <c r="C404" s="0" t="inlineStr">
        <is>
          <t>PROD202608050075368</t>
        </is>
      </c>
      <c r="D404" s="0" t="n">
        <v>0</v>
      </c>
      <c r="F404" s="0" t="inlineStr">
        <is>
          <t>20260804张清雨油费报销申请</t>
        </is>
      </c>
      <c r="G404" s="0" t="n">
        <v>657</v>
      </c>
      <c r="H404" s="0" t="inlineStr">
        <is>
          <t>张清雨</t>
        </is>
      </c>
      <c r="I404" s="0" t="inlineStr">
        <is>
          <t>YY10887</t>
        </is>
      </c>
      <c r="J404" s="0" t="inlineStr">
        <is>
          <t>ID01ErZ4MKgvtd:ID01Ewjg4bYlJ5</t>
        </is>
      </c>
      <c r="K404" s="0" t="inlineStr">
        <is>
          <t>油费报销</t>
        </is>
      </c>
      <c r="L404" s="6" t="n">
        <v>46239.12549768519</v>
      </c>
      <c r="M404" s="6" t="n">
        <v>46238</v>
      </c>
      <c r="N404" s="0" t="n">
        <v>0</v>
      </c>
      <c r="O404" s="0" t="n">
        <v>0</v>
      </c>
      <c r="P404" s="0" t="n">
        <v>0</v>
      </c>
      <c r="Q404" s="0" t="inlineStr">
        <is>
          <t>商丘市</t>
        </is>
      </c>
      <c r="R404" s="0" t="n">
        <v>0</v>
      </c>
      <c r="S404" s="6" t="n">
        <v>46239.12549768519</v>
      </c>
      <c r="T404" s="6" t="n">
        <v>46239.12549768519</v>
      </c>
      <c r="U404" s="6" t="inlineStr">
        <is>
          <t>商丘夏邑站</t>
        </is>
      </c>
      <c r="W404" s="0" t="inlineStr">
        <is>
          <t>鸡窝</t>
        </is>
      </c>
    </row>
    <row r="405">
      <c r="A405" s="0" t="n">
        <v>94560</v>
      </c>
      <c r="B405" s="0" t="inlineStr">
        <is>
          <t>PROD202608050075281</t>
        </is>
      </c>
      <c r="C405" s="0" t="inlineStr">
        <is>
          <t>PROD202608050075369</t>
        </is>
      </c>
      <c r="D405" s="0" t="n">
        <v>0</v>
      </c>
      <c r="F405" s="0" t="inlineStr">
        <is>
          <t>20260804陈凯油费报销申请</t>
        </is>
      </c>
      <c r="G405" s="0" t="n">
        <v>195</v>
      </c>
      <c r="H405" s="0" t="inlineStr">
        <is>
          <t>陈凯</t>
        </is>
      </c>
      <c r="I405" s="0" t="inlineStr">
        <is>
          <t>YY00155</t>
        </is>
      </c>
      <c r="J405" s="0" t="inlineStr">
        <is>
          <t>ID01ErZ4MKgvtd:ID01EwjdREDEAv</t>
        </is>
      </c>
      <c r="K405" s="0" t="inlineStr">
        <is>
          <t>油费报销</t>
        </is>
      </c>
      <c r="L405" s="6" t="n">
        <v>46239.12549768519</v>
      </c>
      <c r="M405" s="6" t="n">
        <v>46238</v>
      </c>
      <c r="N405" s="0" t="n">
        <v>64.03</v>
      </c>
      <c r="O405" s="0" t="n">
        <v>64.03</v>
      </c>
      <c r="P405" s="0" t="n">
        <v>0</v>
      </c>
      <c r="Q405" s="0" t="inlineStr">
        <is>
          <t>临沂市、济宁市</t>
        </is>
      </c>
      <c r="R405" s="0" t="n">
        <v>0</v>
      </c>
      <c r="S405" s="6" t="n">
        <v>46239.12549768519</v>
      </c>
      <c r="T405" s="6" t="n">
        <v>46239.12549768519</v>
      </c>
      <c r="U405" s="6" t="inlineStr">
        <is>
          <t>山东区域</t>
        </is>
      </c>
      <c r="V405" s="0" t="inlineStr">
        <is>
          <t>否</t>
        </is>
      </c>
      <c r="W405" s="0" t="inlineStr">
        <is>
          <t>大宗</t>
        </is>
      </c>
    </row>
    <row r="406">
      <c r="A406" s="0" t="n">
        <v>94561</v>
      </c>
      <c r="B406" s="0" t="inlineStr">
        <is>
          <t>PROD202608050075282</t>
        </is>
      </c>
      <c r="C406" s="0" t="inlineStr">
        <is>
          <t>PROD202608050075370</t>
        </is>
      </c>
      <c r="D406" s="0" t="n">
        <v>0</v>
      </c>
      <c r="F406" s="0" t="inlineStr">
        <is>
          <t>20260804段雨辰油费报销申请</t>
        </is>
      </c>
      <c r="G406" s="0" t="n">
        <v>1297</v>
      </c>
      <c r="H406" s="0" t="inlineStr">
        <is>
          <t>段雨辰</t>
        </is>
      </c>
      <c r="I406" s="0" t="inlineStr">
        <is>
          <t>YY13202</t>
        </is>
      </c>
      <c r="J406" s="0" t="inlineStr">
        <is>
          <t>ID01ErZ4MKgvtd:ID01T8oXEqPVsr</t>
        </is>
      </c>
      <c r="K406" s="0" t="inlineStr">
        <is>
          <t>油费报销</t>
        </is>
      </c>
      <c r="L406" s="6" t="n">
        <v>46239.12549768519</v>
      </c>
      <c r="M406" s="6" t="n">
        <v>46238</v>
      </c>
      <c r="N406" s="0" t="n">
        <v>122.38</v>
      </c>
      <c r="O406" s="0" t="n">
        <v>122.38</v>
      </c>
      <c r="P406" s="0" t="n">
        <v>0</v>
      </c>
      <c r="Q406" s="0" t="inlineStr">
        <is>
          <t>驻马店市、南阳市</t>
        </is>
      </c>
      <c r="R406" s="0" t="n">
        <v>0</v>
      </c>
      <c r="S406" s="6" t="n">
        <v>46239.12549768519</v>
      </c>
      <c r="T406" s="6" t="n">
        <v>46239.12549768519</v>
      </c>
      <c r="U406" s="6" t="inlineStr">
        <is>
          <t>唐河站</t>
        </is>
      </c>
      <c r="W406" s="0" t="inlineStr">
        <is>
          <t>鸡窝</t>
        </is>
      </c>
    </row>
    <row r="407">
      <c r="A407" s="0" t="n">
        <v>94562</v>
      </c>
      <c r="B407" s="0" t="inlineStr">
        <is>
          <t>PROD202608050075283</t>
        </is>
      </c>
      <c r="C407" s="0" t="inlineStr">
        <is>
          <t>PROD202608050075371</t>
        </is>
      </c>
      <c r="D407" s="0" t="n">
        <v>0</v>
      </c>
      <c r="F407" s="0" t="inlineStr">
        <is>
          <t>20260804孟庆鹤油费报销申请</t>
        </is>
      </c>
      <c r="G407" s="0" t="n">
        <v>1273</v>
      </c>
      <c r="H407" s="0" t="inlineStr">
        <is>
          <t>孟庆鹤</t>
        </is>
      </c>
      <c r="I407" s="0" t="inlineStr">
        <is>
          <t>YY13169</t>
        </is>
      </c>
      <c r="J407" s="0" t="inlineStr">
        <is>
          <t>ID01ErZ4MKgvtd:ID01SuQX8PouZ1</t>
        </is>
      </c>
      <c r="K407" s="0" t="inlineStr">
        <is>
          <t>油费报销</t>
        </is>
      </c>
      <c r="L407" s="6" t="n">
        <v>46239.12550925926</v>
      </c>
      <c r="M407" s="6" t="n">
        <v>46238</v>
      </c>
      <c r="N407" s="0" t="n">
        <v>72.23999999999999</v>
      </c>
      <c r="O407" s="0" t="n">
        <v>72.23999999999999</v>
      </c>
      <c r="P407" s="0" t="n">
        <v>0</v>
      </c>
      <c r="Q407" s="0" t="inlineStr">
        <is>
          <t>菏泽市</t>
        </is>
      </c>
      <c r="R407" s="0" t="n">
        <v>0</v>
      </c>
      <c r="S407" s="6" t="n">
        <v>46239.12550925926</v>
      </c>
      <c r="T407" s="6" t="n">
        <v>46239.12550925926</v>
      </c>
      <c r="U407" s="6" t="inlineStr">
        <is>
          <t>鄄城站</t>
        </is>
      </c>
      <c r="W407" s="0" t="inlineStr">
        <is>
          <t>鸡窝</t>
        </is>
      </c>
    </row>
    <row r="408">
      <c r="A408" s="0" t="n">
        <v>94563</v>
      </c>
      <c r="B408" s="0" t="inlineStr">
        <is>
          <t>PROD202608050075284</t>
        </is>
      </c>
      <c r="C408" s="0" t="inlineStr">
        <is>
          <t>PROD202608050075372</t>
        </is>
      </c>
      <c r="D408" s="0" t="n">
        <v>0</v>
      </c>
      <c r="F408" s="0" t="inlineStr">
        <is>
          <t>20260804李宏飞油费报销申请</t>
        </is>
      </c>
      <c r="G408" s="0" t="n">
        <v>1274</v>
      </c>
      <c r="H408" s="0" t="inlineStr">
        <is>
          <t>李宏飞</t>
        </is>
      </c>
      <c r="I408" s="0" t="inlineStr">
        <is>
          <t>YY13166</t>
        </is>
      </c>
      <c r="J408" s="0" t="inlineStr">
        <is>
          <t>ID01ErZ4MKgvtd:ID01SuQW0p0Zk3</t>
        </is>
      </c>
      <c r="K408" s="0" t="inlineStr">
        <is>
          <t>油费报销</t>
        </is>
      </c>
      <c r="L408" s="6" t="n">
        <v>46239.12550925926</v>
      </c>
      <c r="M408" s="6" t="n">
        <v>46238</v>
      </c>
      <c r="N408" s="0" t="n">
        <v>45.81</v>
      </c>
      <c r="O408" s="0" t="n">
        <v>45.81</v>
      </c>
      <c r="P408" s="0" t="n">
        <v>0</v>
      </c>
      <c r="Q408" s="0" t="inlineStr">
        <is>
          <t>平顶山市</t>
        </is>
      </c>
      <c r="R408" s="0" t="n">
        <v>0</v>
      </c>
      <c r="S408" s="6" t="n">
        <v>46239.12550925926</v>
      </c>
      <c r="T408" s="6" t="n">
        <v>46239.12550925926</v>
      </c>
      <c r="U408" s="6" t="inlineStr">
        <is>
          <t>平顶山站</t>
        </is>
      </c>
      <c r="W408" s="0" t="inlineStr">
        <is>
          <t>鸡窝</t>
        </is>
      </c>
    </row>
    <row r="409">
      <c r="A409" s="0" t="n">
        <v>94564</v>
      </c>
      <c r="B409" s="0" t="inlineStr">
        <is>
          <t>PROD202608050075285</t>
        </is>
      </c>
      <c r="C409" s="0" t="inlineStr">
        <is>
          <t>PROD202608050075373</t>
        </is>
      </c>
      <c r="D409" s="0" t="n">
        <v>2</v>
      </c>
      <c r="E409" s="0" t="inlineStr">
        <is>
          <t>ID01VHc9qJwORh</t>
        </is>
      </c>
      <c r="F409" s="0" t="inlineStr">
        <is>
          <t>20260804武欣宇油费报销申请</t>
        </is>
      </c>
      <c r="G409" s="0" t="n">
        <v>1288</v>
      </c>
      <c r="H409" s="0" t="inlineStr">
        <is>
          <t>武欣宇</t>
        </is>
      </c>
      <c r="I409" s="0" t="inlineStr">
        <is>
          <t>YY13186</t>
        </is>
      </c>
      <c r="J409" s="0" t="inlineStr">
        <is>
          <t>ID01ErZ4MKgvtd:ID01SNaRTfdPJl</t>
        </is>
      </c>
      <c r="K409" s="0" t="inlineStr">
        <is>
          <t>油费报销</t>
        </is>
      </c>
      <c r="L409" s="6" t="n">
        <v>46239.12552083333</v>
      </c>
      <c r="M409" s="6" t="n">
        <v>46238</v>
      </c>
      <c r="N409" s="0" t="n">
        <v>111.4</v>
      </c>
      <c r="O409" s="0" t="n">
        <v>111.4</v>
      </c>
      <c r="P409" s="0" t="n">
        <v>0</v>
      </c>
      <c r="Q409" s="0" t="inlineStr">
        <is>
          <t>襄阳市</t>
        </is>
      </c>
      <c r="R409" s="0" t="n">
        <v>0</v>
      </c>
      <c r="S409" s="6" t="n">
        <v>46239.12552083333</v>
      </c>
      <c r="T409" s="6" t="n">
        <v>46259.12608796296</v>
      </c>
      <c r="U409" s="6" t="inlineStr">
        <is>
          <t>老河口站</t>
        </is>
      </c>
      <c r="W409" s="0" t="inlineStr">
        <is>
          <t>鸡窝</t>
        </is>
      </c>
    </row>
    <row r="410">
      <c r="A410" s="0" t="n">
        <v>94565</v>
      </c>
      <c r="B410" s="0" t="inlineStr">
        <is>
          <t>PROD202608050075286</t>
        </is>
      </c>
      <c r="C410" s="0" t="inlineStr">
        <is>
          <t>PROD202608050075374</t>
        </is>
      </c>
      <c r="D410" s="0" t="n">
        <v>0</v>
      </c>
      <c r="F410" s="0" t="inlineStr">
        <is>
          <t>20260804伍光昭油费报销申请</t>
        </is>
      </c>
      <c r="G410" s="0" t="n">
        <v>1023</v>
      </c>
      <c r="H410" s="0" t="inlineStr">
        <is>
          <t>伍光昭</t>
        </is>
      </c>
      <c r="I410" s="0" t="inlineStr">
        <is>
          <t>YY12811</t>
        </is>
      </c>
      <c r="J410" s="0" t="inlineStr">
        <is>
          <t>ID01ErZ4MKgvtd:ID01MjuEqBcplB</t>
        </is>
      </c>
      <c r="K410" s="0" t="inlineStr">
        <is>
          <t>油费报销</t>
        </is>
      </c>
      <c r="L410" s="6" t="n">
        <v>46239.12552083333</v>
      </c>
      <c r="M410" s="6" t="n">
        <v>46238</v>
      </c>
      <c r="N410" s="0" t="n">
        <v>114.36</v>
      </c>
      <c r="O410" s="0" t="n">
        <v>0</v>
      </c>
      <c r="P410" s="0" t="n">
        <v>0</v>
      </c>
      <c r="Q410" s="0" t="inlineStr">
        <is>
          <t>信阳市</t>
        </is>
      </c>
      <c r="R410" s="0" t="n">
        <v>0</v>
      </c>
      <c r="S410" s="6" t="n">
        <v>46239.12552083333</v>
      </c>
      <c r="T410" s="6" t="n">
        <v>46239.12552083333</v>
      </c>
      <c r="U410" s="6" t="inlineStr">
        <is>
          <t>蛋品</t>
        </is>
      </c>
      <c r="W410" s="6" t="inlineStr">
        <is>
          <t>蛋品</t>
        </is>
      </c>
    </row>
    <row r="411">
      <c r="A411" s="0" t="n">
        <v>94566</v>
      </c>
      <c r="B411" s="0" t="inlineStr">
        <is>
          <t>PROD202608050075287</t>
        </is>
      </c>
      <c r="C411" s="0" t="inlineStr">
        <is>
          <t>PROD202608050075375</t>
        </is>
      </c>
      <c r="D411" s="0" t="n">
        <v>0</v>
      </c>
      <c r="F411" s="0" t="inlineStr">
        <is>
          <t>20260804郭景婷油费报销申请</t>
        </is>
      </c>
      <c r="G411" s="0" t="n">
        <v>1056</v>
      </c>
      <c r="H411" s="0" t="inlineStr">
        <is>
          <t>郭景婷</t>
        </is>
      </c>
      <c r="I411" s="0" t="inlineStr">
        <is>
          <t>YY12844</t>
        </is>
      </c>
      <c r="J411" s="0" t="inlineStr">
        <is>
          <t>ID01ErZ4MKgvtd:ID01MI4wyLlQcv</t>
        </is>
      </c>
      <c r="K411" s="0" t="inlineStr">
        <is>
          <t>油费报销</t>
        </is>
      </c>
      <c r="L411" s="6" t="n">
        <v>46239.12552083333</v>
      </c>
      <c r="M411" s="6" t="n">
        <v>46238</v>
      </c>
      <c r="N411" s="0" t="n">
        <v>37.21</v>
      </c>
      <c r="O411" s="0" t="n">
        <v>37.21</v>
      </c>
      <c r="P411" s="0" t="n">
        <v>0</v>
      </c>
      <c r="Q411" s="0" t="inlineStr">
        <is>
          <t>朔州市</t>
        </is>
      </c>
      <c r="R411" s="0" t="n">
        <v>0</v>
      </c>
      <c r="S411" s="6" t="n">
        <v>46239.12552083333</v>
      </c>
      <c r="T411" s="6" t="n">
        <v>46239.12552083333</v>
      </c>
      <c r="U411" s="6" t="inlineStr">
        <is>
          <t>晋陕区域</t>
        </is>
      </c>
      <c r="V411" s="0" t="inlineStr">
        <is>
          <t>是</t>
        </is>
      </c>
      <c r="W411" s="0" t="inlineStr">
        <is>
          <t>大宗</t>
        </is>
      </c>
    </row>
    <row r="412">
      <c r="A412" s="0" t="n">
        <v>94567</v>
      </c>
      <c r="B412" s="0" t="inlineStr">
        <is>
          <t>PROD202608050075288</t>
        </is>
      </c>
      <c r="C412" s="0" t="inlineStr">
        <is>
          <t>PROD202608050075376</t>
        </is>
      </c>
      <c r="D412" s="0" t="n">
        <v>0</v>
      </c>
      <c r="F412" s="0" t="inlineStr">
        <is>
          <t>20260804李博油费报销申请</t>
        </is>
      </c>
      <c r="G412" s="0" t="n">
        <v>1278</v>
      </c>
      <c r="H412" s="0" t="inlineStr">
        <is>
          <t>李博</t>
        </is>
      </c>
      <c r="I412" s="0" t="inlineStr">
        <is>
          <t>YY13173</t>
        </is>
      </c>
      <c r="J412" s="0" t="inlineStr">
        <is>
          <t>ID01ErZ4MKgvtd:ID01SykFaRvDor</t>
        </is>
      </c>
      <c r="K412" s="0" t="inlineStr">
        <is>
          <t>油费报销</t>
        </is>
      </c>
      <c r="L412" s="6" t="n">
        <v>46239.12553240741</v>
      </c>
      <c r="M412" s="6" t="n">
        <v>46238</v>
      </c>
      <c r="N412" s="0" t="n">
        <v>105.71</v>
      </c>
      <c r="O412" s="0" t="n">
        <v>105.81</v>
      </c>
      <c r="P412" s="0" t="n">
        <v>0</v>
      </c>
      <c r="Q412" s="0" t="inlineStr">
        <is>
          <t>南阳市</t>
        </is>
      </c>
      <c r="R412" s="0" t="n">
        <v>0</v>
      </c>
      <c r="S412" s="6" t="n">
        <v>46239.12553240741</v>
      </c>
      <c r="T412" s="6" t="n">
        <v>46239.12553240741</v>
      </c>
      <c r="U412" s="6" t="inlineStr">
        <is>
          <t>唐河站</t>
        </is>
      </c>
      <c r="W412" s="0" t="inlineStr">
        <is>
          <t>鸡窝</t>
        </is>
      </c>
    </row>
    <row r="413">
      <c r="A413" s="0" t="n">
        <v>94568</v>
      </c>
      <c r="B413" s="0" t="inlineStr">
        <is>
          <t>PROD202608050075289</t>
        </is>
      </c>
      <c r="C413" s="0" t="inlineStr">
        <is>
          <t>PROD202608050075377</t>
        </is>
      </c>
      <c r="D413" s="0" t="n">
        <v>0</v>
      </c>
      <c r="F413" s="0" t="inlineStr">
        <is>
          <t>20260804王高高油费报销申请</t>
        </is>
      </c>
      <c r="G413" s="0" t="n">
        <v>753</v>
      </c>
      <c r="H413" s="0" t="inlineStr">
        <is>
          <t>王高高</t>
        </is>
      </c>
      <c r="I413" s="0" t="inlineStr">
        <is>
          <t>YY12294</t>
        </is>
      </c>
      <c r="J413" s="0" t="inlineStr">
        <is>
          <t>ID01ErZ4MKgvtd:ID01Ewja1YQkKH</t>
        </is>
      </c>
      <c r="K413" s="0" t="inlineStr">
        <is>
          <t>油费报销</t>
        </is>
      </c>
      <c r="L413" s="6" t="n">
        <v>46239.12553240741</v>
      </c>
      <c r="M413" s="6" t="n">
        <v>46238</v>
      </c>
      <c r="N413" s="0" t="n">
        <v>41.43</v>
      </c>
      <c r="O413" s="0" t="n">
        <v>41.43</v>
      </c>
      <c r="P413" s="0" t="n">
        <v>0</v>
      </c>
      <c r="Q413" s="0" t="inlineStr">
        <is>
          <t>平顶山市</t>
        </is>
      </c>
      <c r="R413" s="0" t="n">
        <v>0</v>
      </c>
      <c r="S413" s="6" t="n">
        <v>46239.12553240741</v>
      </c>
      <c r="T413" s="6" t="n">
        <v>46239.12553240741</v>
      </c>
      <c r="U413" s="6" t="inlineStr">
        <is>
          <t>平顶山站</t>
        </is>
      </c>
      <c r="W413" s="0" t="inlineStr">
        <is>
          <t>鸡窝</t>
        </is>
      </c>
    </row>
    <row r="414">
      <c r="A414" s="0" t="n">
        <v>94569</v>
      </c>
      <c r="B414" s="0" t="inlineStr">
        <is>
          <t>PROD202608050075290</t>
        </is>
      </c>
      <c r="C414" s="0" t="inlineStr">
        <is>
          <t>PROD202608050075378</t>
        </is>
      </c>
      <c r="D414" s="0" t="n">
        <v>0</v>
      </c>
      <c r="F414" s="0" t="inlineStr">
        <is>
          <t>20260804桑向向油费报销申请</t>
        </is>
      </c>
      <c r="G414" s="0" t="n">
        <v>268</v>
      </c>
      <c r="H414" s="0" t="inlineStr">
        <is>
          <t>桑向向</t>
        </is>
      </c>
      <c r="I414" s="0" t="inlineStr">
        <is>
          <t>YY00620</t>
        </is>
      </c>
      <c r="J414" s="0" t="inlineStr">
        <is>
          <t>ID01ErZ4MKgvtd:ID01EwjdREDxoz</t>
        </is>
      </c>
      <c r="K414" s="0" t="inlineStr">
        <is>
          <t>油费报销</t>
        </is>
      </c>
      <c r="L414" s="6" t="n">
        <v>46239.12553240741</v>
      </c>
      <c r="M414" s="6" t="n">
        <v>46238</v>
      </c>
      <c r="N414" s="0" t="n">
        <v>0</v>
      </c>
      <c r="O414" s="0" t="n">
        <v>0</v>
      </c>
      <c r="P414" s="0" t="n">
        <v>0</v>
      </c>
      <c r="Q414" s="0" t="inlineStr">
        <is>
          <t>商丘市</t>
        </is>
      </c>
      <c r="R414" s="0" t="n">
        <v>0</v>
      </c>
      <c r="S414" s="6" t="n">
        <v>46239.12553240741</v>
      </c>
      <c r="T414" s="6" t="n">
        <v>46239.12553240741</v>
      </c>
      <c r="U414" s="6" t="inlineStr">
        <is>
          <t>河南区域</t>
        </is>
      </c>
      <c r="V414" s="0" t="inlineStr">
        <is>
          <t>是</t>
        </is>
      </c>
      <c r="W414" s="0" t="inlineStr">
        <is>
          <t>大宗</t>
        </is>
      </c>
    </row>
    <row r="415">
      <c r="A415" s="0" t="n">
        <v>94570</v>
      </c>
      <c r="B415" s="0" t="inlineStr">
        <is>
          <t>PROD202608050075291</t>
        </is>
      </c>
      <c r="C415" s="0" t="inlineStr">
        <is>
          <t>PROD202608050075379</t>
        </is>
      </c>
      <c r="D415" s="0" t="n">
        <v>0</v>
      </c>
      <c r="F415" s="0" t="inlineStr">
        <is>
          <t>20260804李财油费报销申请</t>
        </is>
      </c>
      <c r="G415" s="0" t="n">
        <v>990</v>
      </c>
      <c r="H415" s="0" t="inlineStr">
        <is>
          <t>李财</t>
        </is>
      </c>
      <c r="I415" s="0" t="inlineStr">
        <is>
          <t>YY12737</t>
        </is>
      </c>
      <c r="J415" s="0" t="inlineStr">
        <is>
          <t>ID01ErZ4MKgvtd:ID01L1uAqes5B5</t>
        </is>
      </c>
      <c r="K415" s="0" t="inlineStr">
        <is>
          <t>油费报销</t>
        </is>
      </c>
      <c r="L415" s="6" t="n">
        <v>46239.12554398148</v>
      </c>
      <c r="M415" s="6" t="n">
        <v>46238</v>
      </c>
      <c r="N415" s="0" t="n">
        <v>85.43000000000001</v>
      </c>
      <c r="O415" s="0" t="n">
        <v>85.43000000000001</v>
      </c>
      <c r="P415" s="0" t="n">
        <v>0</v>
      </c>
      <c r="Q415" s="0" t="inlineStr">
        <is>
          <t>成都市</t>
        </is>
      </c>
      <c r="R415" s="0" t="n">
        <v>0</v>
      </c>
      <c r="S415" s="6" t="n">
        <v>46239.12554398148</v>
      </c>
      <c r="T415" s="6" t="n">
        <v>46239.12554398148</v>
      </c>
      <c r="U415" s="6" t="inlineStr">
        <is>
          <t>川渝区域</t>
        </is>
      </c>
      <c r="V415" s="0" t="inlineStr">
        <is>
          <t>是</t>
        </is>
      </c>
      <c r="W415" s="0" t="inlineStr">
        <is>
          <t>大宗</t>
        </is>
      </c>
    </row>
    <row r="416">
      <c r="A416" s="0" t="n">
        <v>94571</v>
      </c>
      <c r="B416" s="0" t="inlineStr">
        <is>
          <t>PROD202608050075292</t>
        </is>
      </c>
      <c r="C416" s="0" t="inlineStr">
        <is>
          <t>PROD202608050075380</t>
        </is>
      </c>
      <c r="D416" s="0" t="n">
        <v>5</v>
      </c>
      <c r="E416" s="0" t="inlineStr">
        <is>
          <t>hsfk_employeeid_not_exists</t>
        </is>
      </c>
      <c r="F416" s="0" t="inlineStr">
        <is>
          <t>20260804王艳丽油费报销申请</t>
        </is>
      </c>
      <c r="G416" s="0" t="n">
        <v>1329</v>
      </c>
      <c r="H416" s="0" t="inlineStr">
        <is>
          <t>王艳丽</t>
        </is>
      </c>
      <c r="I416" s="0" t="inlineStr">
        <is>
          <t>YY13270</t>
        </is>
      </c>
      <c r="J416" s="0" t="inlineStr">
        <is>
          <t>ID01ErZ4MKgvtd:ID01Ud3hrKfLOv</t>
        </is>
      </c>
      <c r="K416" s="0" t="inlineStr">
        <is>
          <t>油费报销</t>
        </is>
      </c>
      <c r="L416" s="6" t="n">
        <v>46239.12554398148</v>
      </c>
      <c r="M416" s="6" t="n">
        <v>46238</v>
      </c>
      <c r="N416" s="0" t="n">
        <v>67.36</v>
      </c>
      <c r="O416" s="0" t="n">
        <v>67.36</v>
      </c>
      <c r="P416" s="0" t="n">
        <v>0</v>
      </c>
      <c r="Q416" s="0" t="inlineStr">
        <is>
          <t>南阳市</t>
        </is>
      </c>
      <c r="R416" s="0" t="n">
        <v>0</v>
      </c>
      <c r="S416" s="6" t="n">
        <v>46239.12554398148</v>
      </c>
      <c r="T416" s="6" t="n">
        <v>46267.12596064815</v>
      </c>
      <c r="U416" s="6" t="inlineStr">
        <is>
          <t>邓州站</t>
        </is>
      </c>
      <c r="W416" s="0" t="inlineStr">
        <is>
          <t>鸡窝</t>
        </is>
      </c>
    </row>
    <row r="417">
      <c r="A417" s="0" t="n">
        <v>94572</v>
      </c>
      <c r="B417" s="0" t="inlineStr">
        <is>
          <t>PROD202608050075293</t>
        </is>
      </c>
      <c r="C417" s="0" t="inlineStr">
        <is>
          <t>PROD202608050075381</t>
        </is>
      </c>
      <c r="D417" s="0" t="n">
        <v>0</v>
      </c>
      <c r="F417" s="0" t="inlineStr">
        <is>
          <t>20260804李通油费报销申请</t>
        </is>
      </c>
      <c r="G417" s="0" t="n">
        <v>689</v>
      </c>
      <c r="H417" s="0" t="inlineStr">
        <is>
          <t>李通</t>
        </is>
      </c>
      <c r="I417" s="0" t="inlineStr">
        <is>
          <t>YY12186</t>
        </is>
      </c>
      <c r="J417" s="0" t="inlineStr">
        <is>
          <t>ID01ErZ4MKgvtd:ID01EwjhpuSuzt</t>
        </is>
      </c>
      <c r="K417" s="0" t="inlineStr">
        <is>
          <t>油费报销</t>
        </is>
      </c>
      <c r="L417" s="6" t="n">
        <v>46239.12554398148</v>
      </c>
      <c r="M417" s="6" t="n">
        <v>46238</v>
      </c>
      <c r="N417" s="0" t="n">
        <v>59.6</v>
      </c>
      <c r="O417" s="0" t="n">
        <v>59.6</v>
      </c>
      <c r="P417" s="0" t="n">
        <v>0</v>
      </c>
      <c r="Q417" s="0" t="inlineStr">
        <is>
          <t>菏泽市</t>
        </is>
      </c>
      <c r="R417" s="0" t="n">
        <v>0</v>
      </c>
      <c r="S417" s="6" t="n">
        <v>46239.12554398148</v>
      </c>
      <c r="T417" s="6" t="n">
        <v>46239.12554398148</v>
      </c>
      <c r="U417" s="6" t="inlineStr">
        <is>
          <t>山东区域</t>
        </is>
      </c>
      <c r="V417" s="0" t="inlineStr">
        <is>
          <t>是</t>
        </is>
      </c>
      <c r="W417" s="0" t="inlineStr">
        <is>
          <t>大宗</t>
        </is>
      </c>
    </row>
    <row r="418">
      <c r="A418" s="0" t="n">
        <v>94573</v>
      </c>
      <c r="B418" s="0" t="inlineStr">
        <is>
          <t>PROD202608050075294</t>
        </is>
      </c>
      <c r="C418" s="0" t="inlineStr">
        <is>
          <t>PROD202608050075382</t>
        </is>
      </c>
      <c r="D418" s="0" t="n">
        <v>0</v>
      </c>
      <c r="F418" s="0" t="inlineStr">
        <is>
          <t>20260804付豪油费报销申请</t>
        </is>
      </c>
      <c r="G418" s="0" t="n">
        <v>316</v>
      </c>
      <c r="H418" s="0" t="inlineStr">
        <is>
          <t>付豪</t>
        </is>
      </c>
      <c r="I418" s="0" t="inlineStr">
        <is>
          <t>YY00840</t>
        </is>
      </c>
      <c r="J418" s="0" t="inlineStr">
        <is>
          <t>ID01ErZ4MKgvtd:ID01EwjdBJ7hRZ</t>
        </is>
      </c>
      <c r="K418" s="0" t="inlineStr">
        <is>
          <t>油费报销</t>
        </is>
      </c>
      <c r="L418" s="6" t="n">
        <v>46239.12555555555</v>
      </c>
      <c r="M418" s="6" t="n">
        <v>46238</v>
      </c>
      <c r="N418" s="0" t="n">
        <v>88.52</v>
      </c>
      <c r="O418" s="0" t="n">
        <v>88.52</v>
      </c>
      <c r="P418" s="0" t="n">
        <v>0</v>
      </c>
      <c r="Q418" s="0" t="inlineStr">
        <is>
          <t>驻马店市</t>
        </is>
      </c>
      <c r="R418" s="0" t="n">
        <v>0</v>
      </c>
      <c r="S418" s="6" t="n">
        <v>46239.12555555555</v>
      </c>
      <c r="T418" s="6" t="n">
        <v>46239.12555555555</v>
      </c>
      <c r="U418" s="6" t="inlineStr">
        <is>
          <t>河南区域</t>
        </is>
      </c>
      <c r="V418" s="0" t="inlineStr">
        <is>
          <t>是</t>
        </is>
      </c>
      <c r="W418" s="0" t="inlineStr">
        <is>
          <t>大宗</t>
        </is>
      </c>
    </row>
    <row r="419">
      <c r="A419" s="0" t="n">
        <v>94574</v>
      </c>
      <c r="B419" s="0" t="inlineStr">
        <is>
          <t>PROD202608050075295</t>
        </is>
      </c>
      <c r="C419" s="0" t="inlineStr">
        <is>
          <t>PROD202608050075383</t>
        </is>
      </c>
      <c r="D419" s="0" t="n">
        <v>0</v>
      </c>
      <c r="F419" s="0" t="inlineStr">
        <is>
          <t>20260804池新昌油费报销申请</t>
        </is>
      </c>
      <c r="G419" s="0" t="n">
        <v>1134</v>
      </c>
      <c r="H419" s="0" t="inlineStr">
        <is>
          <t>池新昌</t>
        </is>
      </c>
      <c r="I419" s="0" t="inlineStr">
        <is>
          <t>YY12932</t>
        </is>
      </c>
      <c r="J419" s="0" t="inlineStr">
        <is>
          <t>ID01ErZ4MKgvtd:ID01OoDWkGJv9Z</t>
        </is>
      </c>
      <c r="K419" s="0" t="inlineStr">
        <is>
          <t>油费报销</t>
        </is>
      </c>
      <c r="L419" s="6" t="n">
        <v>46239.12555555555</v>
      </c>
      <c r="M419" s="6" t="n">
        <v>46238</v>
      </c>
      <c r="N419" s="0" t="n">
        <v>30.7</v>
      </c>
      <c r="O419" s="0" t="n">
        <v>30.7</v>
      </c>
      <c r="P419" s="0" t="n">
        <v>0</v>
      </c>
      <c r="Q419" s="0" t="inlineStr">
        <is>
          <t>聊城市</t>
        </is>
      </c>
      <c r="R419" s="0" t="n">
        <v>0</v>
      </c>
      <c r="S419" s="6" t="n">
        <v>46239.12555555555</v>
      </c>
      <c r="T419" s="6" t="n">
        <v>46239.12555555555</v>
      </c>
      <c r="U419" s="6" t="inlineStr">
        <is>
          <t>大宗销售部</t>
        </is>
      </c>
      <c r="V419" s="0" t="inlineStr">
        <is>
          <t>是</t>
        </is>
      </c>
      <c r="W419" s="0" t="inlineStr">
        <is>
          <t>大宗</t>
        </is>
      </c>
    </row>
    <row r="420">
      <c r="A420" s="0" t="n">
        <v>94575</v>
      </c>
      <c r="B420" s="0" t="inlineStr">
        <is>
          <t>PROD202608050075296</t>
        </is>
      </c>
      <c r="C420" s="0" t="inlineStr">
        <is>
          <t>PROD202608050075384</t>
        </is>
      </c>
      <c r="D420" s="0" t="n">
        <v>0</v>
      </c>
      <c r="F420" s="0" t="inlineStr">
        <is>
          <t>20260804向仁兵油费报销申请</t>
        </is>
      </c>
      <c r="G420" s="0" t="n">
        <v>401</v>
      </c>
      <c r="H420" s="0" t="inlineStr">
        <is>
          <t>向仁兵</t>
        </is>
      </c>
      <c r="I420" s="0" t="inlineStr">
        <is>
          <t>YY10263</t>
        </is>
      </c>
      <c r="J420" s="0" t="inlineStr">
        <is>
          <t>ID01ErZ4MKgvtd:ID01Ewjg4bVaB9</t>
        </is>
      </c>
      <c r="K420" s="0" t="inlineStr">
        <is>
          <t>油费报销</t>
        </is>
      </c>
      <c r="L420" s="6" t="n">
        <v>46239.12555555555</v>
      </c>
      <c r="M420" s="6" t="n">
        <v>46238</v>
      </c>
      <c r="N420" s="0" t="n">
        <v>46.49</v>
      </c>
      <c r="O420" s="0" t="n">
        <v>46.49</v>
      </c>
      <c r="P420" s="0" t="n">
        <v>0</v>
      </c>
      <c r="Q420" s="0" t="inlineStr">
        <is>
          <t>南通市</t>
        </is>
      </c>
      <c r="R420" s="0" t="n">
        <v>0</v>
      </c>
      <c r="S420" s="6" t="n">
        <v>46239.12555555555</v>
      </c>
      <c r="T420" s="6" t="n">
        <v>46239.12555555555</v>
      </c>
      <c r="U420" s="6" t="inlineStr">
        <is>
          <t>苏皖区域</t>
        </is>
      </c>
      <c r="V420" s="0" t="inlineStr">
        <is>
          <t>是</t>
        </is>
      </c>
      <c r="W420" s="0" t="inlineStr">
        <is>
          <t>大宗</t>
        </is>
      </c>
    </row>
    <row r="421">
      <c r="A421" s="0" t="n">
        <v>94576</v>
      </c>
      <c r="B421" s="0" t="inlineStr">
        <is>
          <t>PROD202608050075297</t>
        </is>
      </c>
      <c r="C421" s="0" t="inlineStr">
        <is>
          <t>PROD202608050075385</t>
        </is>
      </c>
      <c r="D421" s="0" t="n">
        <v>0</v>
      </c>
      <c r="F421" s="0" t="inlineStr">
        <is>
          <t>20260804刘洋油费报销申请</t>
        </is>
      </c>
      <c r="G421" s="0" t="n">
        <v>1271</v>
      </c>
      <c r="H421" s="0" t="inlineStr">
        <is>
          <t>刘洋</t>
        </is>
      </c>
      <c r="I421" s="0" t="inlineStr">
        <is>
          <t>YY13161</t>
        </is>
      </c>
      <c r="J421" s="0" t="inlineStr">
        <is>
          <t>ID01ErZ4MKgvtd:ID01SpSRAX9FSv</t>
        </is>
      </c>
      <c r="K421" s="0" t="inlineStr">
        <is>
          <t>油费报销</t>
        </is>
      </c>
      <c r="L421" s="6" t="n">
        <v>46239.12556712963</v>
      </c>
      <c r="M421" s="6" t="n">
        <v>46238</v>
      </c>
      <c r="N421" s="0" t="n">
        <v>187.63</v>
      </c>
      <c r="O421" s="0" t="n">
        <v>126.36</v>
      </c>
      <c r="P421" s="0" t="n">
        <v>0</v>
      </c>
      <c r="Q421" s="0" t="inlineStr">
        <is>
          <t>滨州市、淄博市、东营市</t>
        </is>
      </c>
      <c r="R421" s="0" t="n">
        <v>0</v>
      </c>
      <c r="S421" s="6" t="n">
        <v>46239.12556712963</v>
      </c>
      <c r="T421" s="6" t="n">
        <v>46239.12556712963</v>
      </c>
      <c r="U421" s="6" t="inlineStr">
        <is>
          <t>山东区域</t>
        </is>
      </c>
      <c r="V421" s="0" t="inlineStr">
        <is>
          <t>是</t>
        </is>
      </c>
      <c r="W421" s="0" t="inlineStr">
        <is>
          <t>大宗</t>
        </is>
      </c>
    </row>
    <row r="422">
      <c r="A422" s="0" t="n">
        <v>94577</v>
      </c>
      <c r="B422" s="0" t="inlineStr">
        <is>
          <t>PROD202608050075298</t>
        </is>
      </c>
      <c r="C422" s="0" t="inlineStr">
        <is>
          <t>PROD202608050075386</t>
        </is>
      </c>
      <c r="D422" s="0" t="n">
        <v>0</v>
      </c>
      <c r="F422" s="0" t="inlineStr">
        <is>
          <t>20260804耿立庆油费报销申请</t>
        </is>
      </c>
      <c r="G422" s="0" t="n">
        <v>447</v>
      </c>
      <c r="H422" s="0" t="inlineStr">
        <is>
          <t>耿立庆</t>
        </is>
      </c>
      <c r="I422" s="0" t="inlineStr">
        <is>
          <t>YY10374</t>
        </is>
      </c>
      <c r="J422" s="0" t="inlineStr">
        <is>
          <t>ID01ErZ4MKgvtd:ID01EwjdfaRWWz</t>
        </is>
      </c>
      <c r="K422" s="0" t="inlineStr">
        <is>
          <t>油费报销</t>
        </is>
      </c>
      <c r="L422" s="6" t="n">
        <v>46239.12556712963</v>
      </c>
      <c r="M422" s="6" t="n">
        <v>46238</v>
      </c>
      <c r="N422" s="0" t="n">
        <v>67.67</v>
      </c>
      <c r="O422" s="0" t="n">
        <v>67.67</v>
      </c>
      <c r="P422" s="0" t="n">
        <v>0</v>
      </c>
      <c r="Q422" s="0" t="inlineStr">
        <is>
          <t>德州市</t>
        </is>
      </c>
      <c r="R422" s="0" t="n">
        <v>0</v>
      </c>
      <c r="S422" s="6" t="n">
        <v>46239.12556712963</v>
      </c>
      <c r="T422" s="6" t="n">
        <v>46239.12556712963</v>
      </c>
      <c r="U422" s="6" t="inlineStr">
        <is>
          <t>山东区域</t>
        </is>
      </c>
      <c r="V422" s="0" t="inlineStr">
        <is>
          <t>是</t>
        </is>
      </c>
      <c r="W422" s="0" t="inlineStr">
        <is>
          <t>大宗</t>
        </is>
      </c>
    </row>
    <row r="423">
      <c r="A423" s="0" t="n">
        <v>94578</v>
      </c>
      <c r="B423" s="0" t="inlineStr">
        <is>
          <t>PROD202608050075299</t>
        </is>
      </c>
      <c r="C423" s="0" t="inlineStr">
        <is>
          <t>PROD202608050075387</t>
        </is>
      </c>
      <c r="D423" s="0" t="n">
        <v>0</v>
      </c>
      <c r="F423" s="0" t="inlineStr">
        <is>
          <t>20260804井开进油费报销申请</t>
        </is>
      </c>
      <c r="G423" s="0" t="n">
        <v>1303</v>
      </c>
      <c r="H423" s="0" t="inlineStr">
        <is>
          <t>井开进</t>
        </is>
      </c>
      <c r="I423" s="0" t="inlineStr">
        <is>
          <t>YY13227</t>
        </is>
      </c>
      <c r="J423" s="0" t="inlineStr">
        <is>
          <t>ID01ErZ4MKgvtd:ID01Tr5Kq39rJ5</t>
        </is>
      </c>
      <c r="K423" s="0" t="inlineStr">
        <is>
          <t>油费报销</t>
        </is>
      </c>
      <c r="L423" s="6" t="n">
        <v>46239.12556712963</v>
      </c>
      <c r="M423" s="6" t="n">
        <v>46238</v>
      </c>
      <c r="N423" s="0" t="n">
        <v>64.95</v>
      </c>
      <c r="O423" s="0" t="n">
        <v>64.95</v>
      </c>
      <c r="P423" s="0" t="n">
        <v>0</v>
      </c>
      <c r="Q423" s="0" t="inlineStr">
        <is>
          <t>六安市</t>
        </is>
      </c>
      <c r="R423" s="0" t="n">
        <v>0</v>
      </c>
      <c r="S423" s="6" t="n">
        <v>46239.12556712963</v>
      </c>
      <c r="T423" s="6" t="n">
        <v>46239.12556712963</v>
      </c>
      <c r="U423" s="6" t="inlineStr">
        <is>
          <t>霍邱站</t>
        </is>
      </c>
      <c r="W423" s="0" t="inlineStr">
        <is>
          <t>鸡窝</t>
        </is>
      </c>
    </row>
    <row r="424">
      <c r="A424" s="0" t="n">
        <v>94579</v>
      </c>
      <c r="B424" s="0" t="inlineStr">
        <is>
          <t>PROD202608050075300</t>
        </is>
      </c>
      <c r="C424" s="0" t="inlineStr">
        <is>
          <t>PROD202608050075388</t>
        </is>
      </c>
      <c r="D424" s="0" t="n">
        <v>0</v>
      </c>
      <c r="F424" s="0" t="inlineStr">
        <is>
          <t>20260804章光富油费报销申请</t>
        </is>
      </c>
      <c r="G424" s="0" t="n">
        <v>737</v>
      </c>
      <c r="H424" s="0" t="inlineStr">
        <is>
          <t>章光富</t>
        </is>
      </c>
      <c r="I424" s="0" t="inlineStr">
        <is>
          <t>YY12257</t>
        </is>
      </c>
      <c r="J424" s="0" t="inlineStr">
        <is>
          <t>ID01ErZ4MKgvtd:ID01Ewja1YOqtx</t>
        </is>
      </c>
      <c r="K424" s="0" t="inlineStr">
        <is>
          <t>油费报销</t>
        </is>
      </c>
      <c r="L424" s="6" t="n">
        <v>46239.1255787037</v>
      </c>
      <c r="M424" s="6" t="n">
        <v>46238</v>
      </c>
      <c r="N424" s="0" t="n">
        <v>79.81999999999999</v>
      </c>
      <c r="O424" s="0" t="n">
        <v>79.81999999999999</v>
      </c>
      <c r="P424" s="0" t="n">
        <v>0</v>
      </c>
      <c r="Q424" s="0" t="inlineStr">
        <is>
          <t>成都市</t>
        </is>
      </c>
      <c r="R424" s="0" t="n">
        <v>0</v>
      </c>
      <c r="S424" s="6" t="n">
        <v>46239.1255787037</v>
      </c>
      <c r="T424" s="6" t="n">
        <v>46239.1255787037</v>
      </c>
      <c r="U424" s="6" t="inlineStr">
        <is>
          <t>西南战区</t>
        </is>
      </c>
      <c r="V424" s="0" t="inlineStr">
        <is>
          <t>是</t>
        </is>
      </c>
      <c r="W424" s="0" t="inlineStr">
        <is>
          <t>大宗</t>
        </is>
      </c>
    </row>
    <row r="425">
      <c r="A425" s="0" t="n">
        <v>94580</v>
      </c>
      <c r="B425" s="0" t="inlineStr">
        <is>
          <t>PROD202608050075301</t>
        </is>
      </c>
      <c r="C425" s="0" t="inlineStr">
        <is>
          <t>PROD202608050075389</t>
        </is>
      </c>
      <c r="D425" s="0" t="n">
        <v>0</v>
      </c>
      <c r="F425" s="0" t="inlineStr">
        <is>
          <t>20260804孙玄油费报销申请</t>
        </is>
      </c>
      <c r="G425" s="0" t="n">
        <v>1036</v>
      </c>
      <c r="H425" s="0" t="inlineStr">
        <is>
          <t>孙玄</t>
        </is>
      </c>
      <c r="I425" s="0" t="inlineStr">
        <is>
          <t>YY12820</t>
        </is>
      </c>
      <c r="J425" s="0" t="inlineStr">
        <is>
          <t>ID01ErZ4MKgvtd:ID01MolOTcYvGD</t>
        </is>
      </c>
      <c r="K425" s="0" t="inlineStr">
        <is>
          <t>油费报销</t>
        </is>
      </c>
      <c r="L425" s="6" t="n">
        <v>46239.1255787037</v>
      </c>
      <c r="M425" s="6" t="n">
        <v>46238</v>
      </c>
      <c r="N425" s="0" t="n">
        <v>17.1</v>
      </c>
      <c r="O425" s="0" t="n">
        <v>17.1</v>
      </c>
      <c r="P425" s="0" t="n">
        <v>0</v>
      </c>
      <c r="Q425" s="0" t="inlineStr">
        <is>
          <t>武威市</t>
        </is>
      </c>
      <c r="R425" s="0" t="n">
        <v>0</v>
      </c>
      <c r="S425" s="6" t="n">
        <v>46239.1255787037</v>
      </c>
      <c r="T425" s="6" t="n">
        <v>46239.1255787037</v>
      </c>
      <c r="U425" s="6" t="inlineStr">
        <is>
          <t>甘宁区域</t>
        </is>
      </c>
      <c r="V425" s="0" t="inlineStr">
        <is>
          <t>否</t>
        </is>
      </c>
      <c r="W425" s="0" t="inlineStr">
        <is>
          <t>大宗</t>
        </is>
      </c>
    </row>
    <row r="426">
      <c r="A426" s="0" t="n">
        <v>94581</v>
      </c>
      <c r="B426" s="0" t="inlineStr">
        <is>
          <t>PROD202608050075302</t>
        </is>
      </c>
      <c r="C426" s="0" t="inlineStr">
        <is>
          <t>PROD202608050075390</t>
        </is>
      </c>
      <c r="D426" s="0" t="n">
        <v>0</v>
      </c>
      <c r="F426" s="0" t="inlineStr">
        <is>
          <t>20260804蔡世强油费报销申请</t>
        </is>
      </c>
      <c r="G426" s="0" t="n">
        <v>1241</v>
      </c>
      <c r="H426" s="0" t="inlineStr">
        <is>
          <t>蔡世强</t>
        </is>
      </c>
      <c r="I426" s="0" t="inlineStr">
        <is>
          <t>YY13113</t>
        </is>
      </c>
      <c r="J426" s="0" t="inlineStr">
        <is>
          <t>ID01ErZ4MKgvtd:ID01RLAiGcJXSD</t>
        </is>
      </c>
      <c r="K426" s="0" t="inlineStr">
        <is>
          <t>油费报销</t>
        </is>
      </c>
      <c r="L426" s="6" t="n">
        <v>46239.1255787037</v>
      </c>
      <c r="M426" s="6" t="n">
        <v>46238</v>
      </c>
      <c r="N426" s="0" t="n">
        <v>279.41</v>
      </c>
      <c r="O426" s="0" t="n">
        <v>279.41</v>
      </c>
      <c r="P426" s="0" t="n">
        <v>0</v>
      </c>
      <c r="Q426" s="0" t="inlineStr">
        <is>
          <t>眉山市、宜宾市、成都市</t>
        </is>
      </c>
      <c r="R426" s="0" t="n">
        <v>0</v>
      </c>
      <c r="S426" s="6" t="n">
        <v>46239.1255787037</v>
      </c>
      <c r="T426" s="6" t="n">
        <v>46239.1255787037</v>
      </c>
      <c r="U426" s="6" t="inlineStr">
        <is>
          <t>川渝区域</t>
        </is>
      </c>
      <c r="V426" s="0" t="inlineStr">
        <is>
          <t>是</t>
        </is>
      </c>
      <c r="W426" s="0" t="inlineStr">
        <is>
          <t>大宗</t>
        </is>
      </c>
    </row>
    <row r="427">
      <c r="A427" s="0" t="n">
        <v>94582</v>
      </c>
      <c r="B427" s="0" t="inlineStr">
        <is>
          <t>PROD202608050075303</t>
        </is>
      </c>
      <c r="C427" s="0" t="inlineStr">
        <is>
          <t>PROD202608050075391</t>
        </is>
      </c>
      <c r="D427" s="0" t="n">
        <v>0</v>
      </c>
      <c r="F427" s="0" t="inlineStr">
        <is>
          <t>20260804赵明辉油费报销申请</t>
        </is>
      </c>
      <c r="G427" s="0" t="n">
        <v>570</v>
      </c>
      <c r="H427" s="0" t="inlineStr">
        <is>
          <t>赵明辉</t>
        </is>
      </c>
      <c r="I427" s="0" t="inlineStr">
        <is>
          <t>YY10631</t>
        </is>
      </c>
      <c r="J427" s="0" t="inlineStr">
        <is>
          <t>ID01ErZ4MKgvtd:ID01Ewjfbi33Jl</t>
        </is>
      </c>
      <c r="K427" s="0" t="inlineStr">
        <is>
          <t>油费报销</t>
        </is>
      </c>
      <c r="L427" s="6" t="n">
        <v>46239.12559027778</v>
      </c>
      <c r="M427" s="6" t="n">
        <v>46238</v>
      </c>
      <c r="N427" s="0" t="n">
        <v>68.73999999999999</v>
      </c>
      <c r="O427" s="0" t="n">
        <v>68.73999999999999</v>
      </c>
      <c r="P427" s="0" t="n">
        <v>0</v>
      </c>
      <c r="Q427" s="0" t="inlineStr">
        <is>
          <t>洛阳市</t>
        </is>
      </c>
      <c r="R427" s="0" t="n">
        <v>0</v>
      </c>
      <c r="S427" s="6" t="n">
        <v>46239.12559027778</v>
      </c>
      <c r="T427" s="6" t="n">
        <v>46239.12559027778</v>
      </c>
      <c r="U427" s="6" t="inlineStr">
        <is>
          <t>伊川站</t>
        </is>
      </c>
      <c r="W427" s="0" t="inlineStr">
        <is>
          <t>鸡窝</t>
        </is>
      </c>
    </row>
    <row r="428">
      <c r="A428" s="0" t="n">
        <v>94583</v>
      </c>
      <c r="B428" s="0" t="inlineStr">
        <is>
          <t>PROD202608050075304</t>
        </is>
      </c>
      <c r="C428" s="0" t="inlineStr">
        <is>
          <t>PROD202608050075392</t>
        </is>
      </c>
      <c r="D428" s="0" t="n">
        <v>0</v>
      </c>
      <c r="F428" s="0" t="inlineStr">
        <is>
          <t>20260804汪新程油费报销申请</t>
        </is>
      </c>
      <c r="G428" s="0" t="n">
        <v>184</v>
      </c>
      <c r="H428" s="0" t="inlineStr">
        <is>
          <t>汪新程</t>
        </is>
      </c>
      <c r="I428" s="0" t="inlineStr">
        <is>
          <t>YY00194</t>
        </is>
      </c>
      <c r="J428" s="0" t="inlineStr">
        <is>
          <t>ID01ErZ4MKgvtd:ID01EwjfbhYoXR</t>
        </is>
      </c>
      <c r="K428" s="0" t="inlineStr">
        <is>
          <t>油费报销</t>
        </is>
      </c>
      <c r="L428" s="6" t="n">
        <v>46239.12559027778</v>
      </c>
      <c r="M428" s="6" t="n">
        <v>46238</v>
      </c>
      <c r="N428" s="0" t="n">
        <v>0</v>
      </c>
      <c r="O428" s="0" t="n">
        <v>0</v>
      </c>
      <c r="P428" s="0" t="n">
        <v>0</v>
      </c>
      <c r="Q428" s="0" t="inlineStr">
        <is>
          <t>盐城市</t>
        </is>
      </c>
      <c r="R428" s="0" t="n">
        <v>0</v>
      </c>
      <c r="S428" s="6" t="n">
        <v>46239.12559027778</v>
      </c>
      <c r="T428" s="6" t="n">
        <v>46239.12559027778</v>
      </c>
      <c r="U428" s="6" t="inlineStr">
        <is>
          <t>苏皖区域</t>
        </is>
      </c>
      <c r="V428" s="0" t="inlineStr">
        <is>
          <t>否</t>
        </is>
      </c>
      <c r="W428" s="0" t="inlineStr">
        <is>
          <t>大宗</t>
        </is>
      </c>
    </row>
    <row r="429">
      <c r="A429" s="0" t="n">
        <v>94584</v>
      </c>
      <c r="B429" s="0" t="inlineStr">
        <is>
          <t>PROD202608050075305</t>
        </is>
      </c>
      <c r="C429" s="0" t="inlineStr">
        <is>
          <t>PROD202608050075393</t>
        </is>
      </c>
      <c r="D429" s="0" t="n">
        <v>0</v>
      </c>
      <c r="F429" s="0" t="inlineStr">
        <is>
          <t>20260804王金卫油费报销申请</t>
        </is>
      </c>
      <c r="G429" s="0" t="n">
        <v>376</v>
      </c>
      <c r="H429" s="0" t="inlineStr">
        <is>
          <t>王金卫</t>
        </is>
      </c>
      <c r="I429" s="0" t="inlineStr">
        <is>
          <t>YY01153</t>
        </is>
      </c>
      <c r="J429" s="0" t="inlineStr">
        <is>
          <t>ID01ErZ4MKgvtd:YEM9dxNjQ0g000</t>
        </is>
      </c>
      <c r="K429" s="0" t="inlineStr">
        <is>
          <t>油费报销</t>
        </is>
      </c>
      <c r="L429" s="6" t="n">
        <v>46239.12559027778</v>
      </c>
      <c r="M429" s="6" t="n">
        <v>46238</v>
      </c>
      <c r="N429" s="0" t="n">
        <v>16.92</v>
      </c>
      <c r="O429" s="0" t="n">
        <v>16.92</v>
      </c>
      <c r="P429" s="0" t="n">
        <v>0</v>
      </c>
      <c r="Q429" s="0" t="inlineStr">
        <is>
          <t>仙桃市</t>
        </is>
      </c>
      <c r="R429" s="0" t="n">
        <v>0</v>
      </c>
      <c r="S429" s="6" t="n">
        <v>46239.12559027778</v>
      </c>
      <c r="T429" s="6" t="n">
        <v>46239.12559027778</v>
      </c>
      <c r="U429" s="6" t="inlineStr">
        <is>
          <t>天门站</t>
        </is>
      </c>
      <c r="W429" s="0" t="inlineStr">
        <is>
          <t>鸡窝</t>
        </is>
      </c>
    </row>
    <row r="430">
      <c r="A430" s="0" t="n">
        <v>94585</v>
      </c>
      <c r="B430" s="0" t="inlineStr">
        <is>
          <t>PROD202608050075306</t>
        </is>
      </c>
      <c r="C430" s="0" t="inlineStr">
        <is>
          <t>PROD202608050075394</t>
        </is>
      </c>
      <c r="D430" s="0" t="n">
        <v>0</v>
      </c>
      <c r="F430" s="0" t="inlineStr">
        <is>
          <t>20260804施昊油费报销申请</t>
        </is>
      </c>
      <c r="G430" s="0" t="n">
        <v>1012</v>
      </c>
      <c r="H430" s="0" t="inlineStr">
        <is>
          <t>施昊</t>
        </is>
      </c>
      <c r="I430" s="0" t="inlineStr">
        <is>
          <t>YY12782</t>
        </is>
      </c>
      <c r="J430" s="0" t="inlineStr">
        <is>
          <t>ID01ErZ4MKgvtd:ID01LXu7eiLKr5</t>
        </is>
      </c>
      <c r="K430" s="0" t="inlineStr">
        <is>
          <t>油费报销</t>
        </is>
      </c>
      <c r="L430" s="6" t="n">
        <v>46239.12560185185</v>
      </c>
      <c r="M430" s="6" t="n">
        <v>46238</v>
      </c>
      <c r="N430" s="0" t="n">
        <v>7.15</v>
      </c>
      <c r="O430" s="0" t="n">
        <v>7.15</v>
      </c>
      <c r="P430" s="0" t="n">
        <v>0</v>
      </c>
      <c r="R430" s="0" t="n">
        <v>0</v>
      </c>
      <c r="S430" s="6" t="n">
        <v>46239.12560185185</v>
      </c>
      <c r="T430" s="6" t="n">
        <v>46239.12560185185</v>
      </c>
      <c r="U430" s="6" t="inlineStr">
        <is>
          <t>云贵区域</t>
        </is>
      </c>
      <c r="V430" s="0" t="inlineStr">
        <is>
          <t>否</t>
        </is>
      </c>
      <c r="W430" s="0" t="inlineStr">
        <is>
          <t>大宗</t>
        </is>
      </c>
    </row>
    <row r="431">
      <c r="A431" s="0" t="n">
        <v>94586</v>
      </c>
      <c r="B431" s="0" t="inlineStr">
        <is>
          <t>PROD202608050075307</t>
        </is>
      </c>
      <c r="C431" s="0" t="inlineStr">
        <is>
          <t>PROD202608050075395</t>
        </is>
      </c>
      <c r="D431" s="0" t="n">
        <v>0</v>
      </c>
      <c r="F431" s="0" t="inlineStr">
        <is>
          <t>20260804孙岩油费报销申请</t>
        </is>
      </c>
      <c r="G431" s="0" t="n">
        <v>1228</v>
      </c>
      <c r="H431" s="0" t="inlineStr">
        <is>
          <t>孙岩</t>
        </is>
      </c>
      <c r="I431" s="0" t="inlineStr">
        <is>
          <t>YY13050</t>
        </is>
      </c>
      <c r="J431" s="0" t="inlineStr">
        <is>
          <t>ID01ErZ4MKgvtd:ID01Rp05nim2Gr</t>
        </is>
      </c>
      <c r="K431" s="0" t="inlineStr">
        <is>
          <t>油费报销</t>
        </is>
      </c>
      <c r="L431" s="6" t="n">
        <v>46239.12560185185</v>
      </c>
      <c r="M431" s="6" t="n">
        <v>46238</v>
      </c>
      <c r="N431" s="0" t="n">
        <v>47.22</v>
      </c>
      <c r="O431" s="0" t="n">
        <v>47.22</v>
      </c>
      <c r="P431" s="0" t="n">
        <v>0</v>
      </c>
      <c r="Q431" s="0" t="inlineStr">
        <is>
          <t>南宁市</t>
        </is>
      </c>
      <c r="R431" s="0" t="n">
        <v>0</v>
      </c>
      <c r="S431" s="6" t="n">
        <v>46239.12560185185</v>
      </c>
      <c r="T431" s="6" t="n">
        <v>46239.12560185185</v>
      </c>
      <c r="U431" s="6" t="inlineStr">
        <is>
          <t>华南区域</t>
        </is>
      </c>
      <c r="V431" s="0" t="inlineStr">
        <is>
          <t>是</t>
        </is>
      </c>
      <c r="W431" s="0" t="inlineStr">
        <is>
          <t>大宗</t>
        </is>
      </c>
    </row>
    <row r="432">
      <c r="A432" s="0" t="n">
        <v>94587</v>
      </c>
      <c r="B432" s="0" t="inlineStr">
        <is>
          <t>PROD202608050075308</t>
        </is>
      </c>
      <c r="C432" s="0" t="inlineStr">
        <is>
          <t>PROD202608050075396</t>
        </is>
      </c>
      <c r="D432" s="0" t="n">
        <v>0</v>
      </c>
      <c r="F432" s="0" t="inlineStr">
        <is>
          <t>20260804阙宗林油费报销申请</t>
        </is>
      </c>
      <c r="G432" s="0" t="n">
        <v>1248</v>
      </c>
      <c r="H432" s="0" t="inlineStr">
        <is>
          <t>阙宗林</t>
        </is>
      </c>
      <c r="I432" s="0" t="inlineStr">
        <is>
          <t>YY13124</t>
        </is>
      </c>
      <c r="J432" s="0" t="inlineStr">
        <is>
          <t>ID01ErZ4MKgvtd:ID01RQzijtBtoj</t>
        </is>
      </c>
      <c r="K432" s="0" t="inlineStr">
        <is>
          <t>油费报销</t>
        </is>
      </c>
      <c r="L432" s="6" t="n">
        <v>46239.12560185185</v>
      </c>
      <c r="M432" s="6" t="n">
        <v>46238</v>
      </c>
      <c r="N432" s="0" t="n">
        <v>197.08</v>
      </c>
      <c r="O432" s="0" t="n">
        <v>197.08</v>
      </c>
      <c r="P432" s="0" t="n">
        <v>0</v>
      </c>
      <c r="Q432" s="0" t="inlineStr">
        <is>
          <t>玉林市</t>
        </is>
      </c>
      <c r="R432" s="0" t="n">
        <v>0</v>
      </c>
      <c r="S432" s="6" t="n">
        <v>46239.12560185185</v>
      </c>
      <c r="T432" s="6" t="n">
        <v>46239.12560185185</v>
      </c>
      <c r="U432" s="6" t="inlineStr">
        <is>
          <t>华南区域</t>
        </is>
      </c>
      <c r="V432" s="0" t="inlineStr">
        <is>
          <t>是</t>
        </is>
      </c>
      <c r="W432" s="0" t="inlineStr">
        <is>
          <t>大宗</t>
        </is>
      </c>
    </row>
    <row r="433">
      <c r="A433" s="0" t="n">
        <v>94588</v>
      </c>
      <c r="B433" s="0" t="inlineStr">
        <is>
          <t>PROD202608050075309</t>
        </is>
      </c>
      <c r="C433" s="0" t="inlineStr">
        <is>
          <t>PROD202608050075397</t>
        </is>
      </c>
      <c r="D433" s="0" t="n">
        <v>0</v>
      </c>
      <c r="F433" s="0" t="inlineStr">
        <is>
          <t>20260804靳高阳油费报销申请</t>
        </is>
      </c>
      <c r="G433" s="0" t="n">
        <v>1043</v>
      </c>
      <c r="H433" s="0" t="inlineStr">
        <is>
          <t>靳高阳</t>
        </is>
      </c>
      <c r="I433" s="0" t="inlineStr">
        <is>
          <t>YY12833</t>
        </is>
      </c>
      <c r="J433" s="0" t="inlineStr">
        <is>
          <t>ID01ErZ4MKgvtd:ID01MwBYAmC9mD</t>
        </is>
      </c>
      <c r="K433" s="0" t="inlineStr">
        <is>
          <t>油费报销</t>
        </is>
      </c>
      <c r="L433" s="6" t="n">
        <v>46239.12561342592</v>
      </c>
      <c r="M433" s="6" t="n">
        <v>46238</v>
      </c>
      <c r="N433" s="0" t="n">
        <v>79.18000000000001</v>
      </c>
      <c r="O433" s="0" t="n">
        <v>79.18000000000001</v>
      </c>
      <c r="P433" s="0" t="n">
        <v>0</v>
      </c>
      <c r="Q433" s="0" t="inlineStr">
        <is>
          <t>邯郸市</t>
        </is>
      </c>
      <c r="R433" s="0" t="n">
        <v>0</v>
      </c>
      <c r="S433" s="6" t="n">
        <v>46239.12561342592</v>
      </c>
      <c r="T433" s="6" t="n">
        <v>46239.12561342592</v>
      </c>
      <c r="U433" s="6" t="inlineStr">
        <is>
          <t>河北区域</t>
        </is>
      </c>
      <c r="V433" s="0" t="inlineStr">
        <is>
          <t>是</t>
        </is>
      </c>
      <c r="W433" s="0" t="inlineStr">
        <is>
          <t>大宗</t>
        </is>
      </c>
    </row>
    <row r="434">
      <c r="A434" s="0" t="n">
        <v>94589</v>
      </c>
      <c r="B434" s="0" t="inlineStr">
        <is>
          <t>PROD202608050075310</t>
        </is>
      </c>
      <c r="C434" s="0" t="inlineStr">
        <is>
          <t>PROD202608050075398</t>
        </is>
      </c>
      <c r="D434" s="0" t="n">
        <v>0</v>
      </c>
      <c r="F434" s="0" t="inlineStr">
        <is>
          <t>20260804高阔油费报销申请</t>
        </is>
      </c>
      <c r="G434" s="0" t="n">
        <v>873</v>
      </c>
      <c r="H434" s="0" t="inlineStr">
        <is>
          <t>高阔</t>
        </is>
      </c>
      <c r="I434" s="0" t="inlineStr">
        <is>
          <t>YY12531</t>
        </is>
      </c>
      <c r="J434" s="0" t="inlineStr">
        <is>
          <t>ID01ErZ4MKgvtd:ID01I3fOhL1zYj</t>
        </is>
      </c>
      <c r="K434" s="0" t="inlineStr">
        <is>
          <t>油费报销</t>
        </is>
      </c>
      <c r="L434" s="6" t="n">
        <v>46239.12561342592</v>
      </c>
      <c r="M434" s="6" t="n">
        <v>46238</v>
      </c>
      <c r="N434" s="0" t="n">
        <v>67.73999999999999</v>
      </c>
      <c r="O434" s="0" t="n">
        <v>67.73999999999999</v>
      </c>
      <c r="P434" s="0" t="n">
        <v>0</v>
      </c>
      <c r="Q434" s="0" t="inlineStr">
        <is>
          <t>承德市</t>
        </is>
      </c>
      <c r="R434" s="0" t="n">
        <v>0</v>
      </c>
      <c r="S434" s="6" t="n">
        <v>46239.12561342592</v>
      </c>
      <c r="T434" s="6" t="n">
        <v>46239.12561342592</v>
      </c>
      <c r="U434" s="6" t="inlineStr">
        <is>
          <t>河北区域</t>
        </is>
      </c>
      <c r="V434" s="0" t="inlineStr">
        <is>
          <t>是</t>
        </is>
      </c>
      <c r="W434" s="0" t="inlineStr">
        <is>
          <t>大宗</t>
        </is>
      </c>
    </row>
    <row r="435">
      <c r="A435" s="0" t="n">
        <v>94590</v>
      </c>
      <c r="B435" s="0" t="inlineStr">
        <is>
          <t>PROD202608050075311</t>
        </is>
      </c>
      <c r="C435" s="0" t="inlineStr">
        <is>
          <t>PROD202608050075399</t>
        </is>
      </c>
      <c r="D435" s="0" t="n">
        <v>0</v>
      </c>
      <c r="F435" s="0" t="inlineStr">
        <is>
          <t>20260804韩洪潇油费报销申请</t>
        </is>
      </c>
      <c r="G435" s="0" t="n">
        <v>1055</v>
      </c>
      <c r="H435" s="0" t="inlineStr">
        <is>
          <t>韩洪潇</t>
        </is>
      </c>
      <c r="I435" s="0" t="inlineStr">
        <is>
          <t>YY12841</t>
        </is>
      </c>
      <c r="J435" s="0" t="inlineStr">
        <is>
          <t>ID01ErZ4MKgvtd:ID01MHWDd0lofl</t>
        </is>
      </c>
      <c r="K435" s="0" t="inlineStr">
        <is>
          <t>油费报销</t>
        </is>
      </c>
      <c r="L435" s="6" t="n">
        <v>46239.12561342592</v>
      </c>
      <c r="M435" s="6" t="n">
        <v>46238</v>
      </c>
      <c r="N435" s="0" t="n">
        <v>22.81</v>
      </c>
      <c r="O435" s="0" t="n">
        <v>22.81</v>
      </c>
      <c r="P435" s="0" t="n">
        <v>0</v>
      </c>
      <c r="Q435" s="0" t="inlineStr">
        <is>
          <t>邯郸市</t>
        </is>
      </c>
      <c r="R435" s="0" t="n">
        <v>0</v>
      </c>
      <c r="S435" s="6" t="n">
        <v>46239.12561342592</v>
      </c>
      <c r="T435" s="6" t="n">
        <v>46239.12561342592</v>
      </c>
      <c r="U435" s="6" t="inlineStr">
        <is>
          <t>安阳站</t>
        </is>
      </c>
      <c r="W435" s="0" t="inlineStr">
        <is>
          <t>鸡窝</t>
        </is>
      </c>
    </row>
    <row r="436">
      <c r="A436" s="0" t="n">
        <v>94591</v>
      </c>
      <c r="B436" s="0" t="inlineStr">
        <is>
          <t>PROD202608050075312</t>
        </is>
      </c>
      <c r="C436" s="0" t="inlineStr">
        <is>
          <t>PROD202608050075400</t>
        </is>
      </c>
      <c r="D436" s="0" t="n">
        <v>0</v>
      </c>
      <c r="F436" s="0" t="inlineStr">
        <is>
          <t>20260804石建欣油费报销申请</t>
        </is>
      </c>
      <c r="G436" s="0" t="n">
        <v>688</v>
      </c>
      <c r="H436" s="0" t="inlineStr">
        <is>
          <t>石建欣</t>
        </is>
      </c>
      <c r="I436" s="0" t="inlineStr">
        <is>
          <t>YY12173</t>
        </is>
      </c>
      <c r="J436" s="0" t="inlineStr">
        <is>
          <t>ID01ErZ4MKgvtd:ID01EwjfbhZSBp</t>
        </is>
      </c>
      <c r="K436" s="0" t="inlineStr">
        <is>
          <t>油费报销</t>
        </is>
      </c>
      <c r="L436" s="6" t="n">
        <v>46239.125625</v>
      </c>
      <c r="M436" s="6" t="n">
        <v>46238</v>
      </c>
      <c r="N436" s="0" t="n">
        <v>43.86</v>
      </c>
      <c r="O436" s="0" t="n">
        <v>43.86</v>
      </c>
      <c r="P436" s="0" t="n">
        <v>0</v>
      </c>
      <c r="Q436" s="0" t="inlineStr">
        <is>
          <t>银川市</t>
        </is>
      </c>
      <c r="R436" s="0" t="n">
        <v>0</v>
      </c>
      <c r="S436" s="6" t="n">
        <v>46239.125625</v>
      </c>
      <c r="T436" s="6" t="n">
        <v>46239.125625</v>
      </c>
      <c r="U436" s="6" t="inlineStr">
        <is>
          <t>谷物采购</t>
        </is>
      </c>
      <c r="V436" s="0" t="inlineStr">
        <is>
          <t>否</t>
        </is>
      </c>
      <c r="W436" s="0" t="inlineStr">
        <is>
          <t>大宗</t>
        </is>
      </c>
    </row>
    <row r="437">
      <c r="A437" s="0" t="n">
        <v>94592</v>
      </c>
      <c r="B437" s="0" t="inlineStr">
        <is>
          <t>PROD202608050075313</t>
        </is>
      </c>
      <c r="C437" s="0" t="inlineStr">
        <is>
          <t>PROD202608050075401</t>
        </is>
      </c>
      <c r="D437" s="0" t="n">
        <v>0</v>
      </c>
      <c r="F437" s="0" t="inlineStr">
        <is>
          <t>20260804胡庆山油费报销申请</t>
        </is>
      </c>
      <c r="G437" s="0" t="n">
        <v>964</v>
      </c>
      <c r="H437" s="0" t="inlineStr">
        <is>
          <t>胡庆山</t>
        </is>
      </c>
      <c r="I437" s="0" t="inlineStr">
        <is>
          <t>YY12653</t>
        </is>
      </c>
      <c r="J437" s="0" t="inlineStr">
        <is>
          <t>ID01ErZ4MKgvtd:ID01KftAk4bcGX</t>
        </is>
      </c>
      <c r="K437" s="0" t="inlineStr">
        <is>
          <t>油费报销</t>
        </is>
      </c>
      <c r="L437" s="6" t="n">
        <v>46239.125625</v>
      </c>
      <c r="M437" s="6" t="n">
        <v>46238</v>
      </c>
      <c r="N437" s="0" t="n">
        <v>34.34</v>
      </c>
      <c r="O437" s="0" t="n">
        <v>34.34</v>
      </c>
      <c r="P437" s="0" t="n">
        <v>0</v>
      </c>
      <c r="Q437" s="0" t="inlineStr">
        <is>
          <t>淮南市</t>
        </is>
      </c>
      <c r="R437" s="0" t="n">
        <v>0</v>
      </c>
      <c r="S437" s="6" t="n">
        <v>46239.125625</v>
      </c>
      <c r="T437" s="6" t="n">
        <v>46239.125625</v>
      </c>
      <c r="U437" s="6" t="inlineStr">
        <is>
          <t>霍邱站</t>
        </is>
      </c>
      <c r="W437" s="0" t="inlineStr">
        <is>
          <t>鸡窝</t>
        </is>
      </c>
    </row>
    <row r="438">
      <c r="A438" s="0" t="n">
        <v>94593</v>
      </c>
      <c r="B438" s="0" t="inlineStr">
        <is>
          <t>PROD202608050075314</t>
        </is>
      </c>
      <c r="C438" s="0" t="inlineStr">
        <is>
          <t>PROD202608050075402</t>
        </is>
      </c>
      <c r="D438" s="0" t="n">
        <v>0</v>
      </c>
      <c r="F438" s="0" t="inlineStr">
        <is>
          <t>20260804李杨油费报销申请</t>
        </is>
      </c>
      <c r="G438" s="0" t="n">
        <v>1220</v>
      </c>
      <c r="H438" s="0" t="inlineStr">
        <is>
          <t>李杨</t>
        </is>
      </c>
      <c r="I438" s="0" t="inlineStr">
        <is>
          <t>YY13037</t>
        </is>
      </c>
      <c r="J438" s="0" t="inlineStr">
        <is>
          <t>ID01ErZ4MKgvtd:ID01RiamzYO8KX</t>
        </is>
      </c>
      <c r="K438" s="0" t="inlineStr">
        <is>
          <t>油费报销</t>
        </is>
      </c>
      <c r="L438" s="6" t="n">
        <v>46239.125625</v>
      </c>
      <c r="M438" s="6" t="n">
        <v>46238</v>
      </c>
      <c r="N438" s="0" t="n">
        <v>49</v>
      </c>
      <c r="O438" s="0" t="n">
        <v>49</v>
      </c>
      <c r="P438" s="0" t="n">
        <v>0</v>
      </c>
      <c r="Q438" s="0" t="inlineStr">
        <is>
          <t>邢台市</t>
        </is>
      </c>
      <c r="R438" s="0" t="n">
        <v>0</v>
      </c>
      <c r="S438" s="6" t="n">
        <v>46239.125625</v>
      </c>
      <c r="T438" s="6" t="n">
        <v>46239.125625</v>
      </c>
      <c r="U438" s="6" t="inlineStr">
        <is>
          <t>安阳站</t>
        </is>
      </c>
      <c r="W438" s="0" t="inlineStr">
        <is>
          <t>鸡窝</t>
        </is>
      </c>
    </row>
    <row r="439">
      <c r="A439" s="0" t="n">
        <v>94594</v>
      </c>
      <c r="B439" s="0" t="inlineStr">
        <is>
          <t>PROD202608050075315</t>
        </is>
      </c>
      <c r="C439" s="0" t="inlineStr">
        <is>
          <t>PROD202608050075403</t>
        </is>
      </c>
      <c r="D439" s="0" t="n">
        <v>0</v>
      </c>
      <c r="F439" s="0" t="inlineStr">
        <is>
          <t>20260804和庆朋油费报销申请</t>
        </is>
      </c>
      <c r="G439" s="0" t="n">
        <v>262</v>
      </c>
      <c r="H439" s="0" t="inlineStr">
        <is>
          <t>和庆朋</t>
        </is>
      </c>
      <c r="I439" s="0" t="inlineStr">
        <is>
          <t>YY00683</t>
        </is>
      </c>
      <c r="J439" s="0" t="inlineStr">
        <is>
          <t>ID01ErZ4MKgvtd:brAL2bbEiikKCFmVTNAGNiSwiEiE</t>
        </is>
      </c>
      <c r="K439" s="0" t="inlineStr">
        <is>
          <t>油费报销</t>
        </is>
      </c>
      <c r="L439" s="6" t="n">
        <v>46239.12563657408</v>
      </c>
      <c r="M439" s="6" t="n">
        <v>46238</v>
      </c>
      <c r="N439" s="0" t="n">
        <v>225.31</v>
      </c>
      <c r="O439" s="0" t="n">
        <v>225.31</v>
      </c>
      <c r="P439" s="0" t="n">
        <v>0</v>
      </c>
      <c r="Q439" s="0" t="inlineStr">
        <is>
          <t>孝感市、仙桃市、武汉市</t>
        </is>
      </c>
      <c r="R439" s="0" t="n">
        <v>0</v>
      </c>
      <c r="S439" s="6" t="n">
        <v>46239.12563657408</v>
      </c>
      <c r="T439" s="6" t="n">
        <v>46239.12563657408</v>
      </c>
      <c r="U439" s="6" t="inlineStr">
        <is>
          <t>鄂北区域</t>
        </is>
      </c>
      <c r="W439" s="0" t="inlineStr">
        <is>
          <t>鸡窝</t>
        </is>
      </c>
    </row>
    <row r="440">
      <c r="A440" s="0" t="n">
        <v>94595</v>
      </c>
      <c r="B440" s="0" t="inlineStr">
        <is>
          <t>PROD202608050075316</t>
        </is>
      </c>
      <c r="C440" s="0" t="inlineStr">
        <is>
          <t>PROD202608050075404</t>
        </is>
      </c>
      <c r="D440" s="0" t="n">
        <v>0</v>
      </c>
      <c r="F440" s="0" t="inlineStr">
        <is>
          <t>20260804石尚油费报销申请</t>
        </is>
      </c>
      <c r="G440" s="0" t="n">
        <v>1337</v>
      </c>
      <c r="H440" s="0" t="inlineStr">
        <is>
          <t>石尚</t>
        </is>
      </c>
      <c r="I440" s="0" t="inlineStr">
        <is>
          <t>YY13287</t>
        </is>
      </c>
      <c r="J440" s="0" t="inlineStr">
        <is>
          <t>ID01ErZ4MKgvtd:ID01CeZ67mrCHB</t>
        </is>
      </c>
      <c r="K440" s="0" t="inlineStr">
        <is>
          <t>油费报销</t>
        </is>
      </c>
      <c r="L440" s="6" t="n">
        <v>46239.12563657408</v>
      </c>
      <c r="M440" s="6" t="n">
        <v>46238</v>
      </c>
      <c r="N440" s="0" t="n">
        <v>36.23</v>
      </c>
      <c r="O440" s="0" t="n">
        <v>36.23</v>
      </c>
      <c r="P440" s="0" t="n">
        <v>0</v>
      </c>
      <c r="Q440" s="0" t="inlineStr">
        <is>
          <t>阜阳市</t>
        </is>
      </c>
      <c r="R440" s="0" t="n">
        <v>0</v>
      </c>
      <c r="S440" s="6" t="n">
        <v>46239.12563657408</v>
      </c>
      <c r="T440" s="6" t="n">
        <v>46239.12563657408</v>
      </c>
      <c r="U440" s="6" t="inlineStr">
        <is>
          <t>霍邱站</t>
        </is>
      </c>
      <c r="W440" s="0" t="inlineStr">
        <is>
          <t>鸡窝</t>
        </is>
      </c>
    </row>
    <row r="441">
      <c r="A441" s="0" t="n">
        <v>94596</v>
      </c>
      <c r="B441" s="0" t="inlineStr">
        <is>
          <t>PROD202608050075317</t>
        </is>
      </c>
      <c r="C441" s="0" t="inlineStr">
        <is>
          <t>PROD202608050075405</t>
        </is>
      </c>
      <c r="D441" s="0" t="n">
        <v>0</v>
      </c>
      <c r="F441" s="0" t="inlineStr">
        <is>
          <t>20260804杨进龙油费报销申请</t>
        </is>
      </c>
      <c r="G441" s="0" t="n">
        <v>393</v>
      </c>
      <c r="H441" s="0" t="inlineStr">
        <is>
          <t>杨进龙</t>
        </is>
      </c>
      <c r="I441" s="0" t="inlineStr">
        <is>
          <t>YY10216</t>
        </is>
      </c>
      <c r="J441" s="0" t="inlineStr">
        <is>
          <t>ID01ErZ4MKgvtd:ID01EwjdfaS8Fh</t>
        </is>
      </c>
      <c r="K441" s="0" t="inlineStr">
        <is>
          <t>油费报销</t>
        </is>
      </c>
      <c r="L441" s="6" t="n">
        <v>46239.12563657408</v>
      </c>
      <c r="M441" s="6" t="n">
        <v>46238</v>
      </c>
      <c r="N441" s="0" t="n">
        <v>13.03</v>
      </c>
      <c r="O441" s="0" t="n">
        <v>13.03</v>
      </c>
      <c r="P441" s="0" t="n">
        <v>0</v>
      </c>
      <c r="Q441" s="0" t="inlineStr">
        <is>
          <t>银川市</t>
        </is>
      </c>
      <c r="R441" s="0" t="n">
        <v>0</v>
      </c>
      <c r="S441" s="6" t="n">
        <v>46239.12563657408</v>
      </c>
      <c r="T441" s="6" t="n">
        <v>46239.12563657408</v>
      </c>
      <c r="U441" s="6" t="inlineStr">
        <is>
          <t>甘宁区域</t>
        </is>
      </c>
      <c r="V441" s="0" t="inlineStr">
        <is>
          <t>是</t>
        </is>
      </c>
      <c r="W441" s="0" t="inlineStr">
        <is>
          <t>大宗</t>
        </is>
      </c>
    </row>
    <row r="442">
      <c r="A442" s="0" t="n">
        <v>94597</v>
      </c>
      <c r="B442" s="0" t="inlineStr">
        <is>
          <t>PROD202608050075318</t>
        </is>
      </c>
      <c r="C442" s="0" t="inlineStr">
        <is>
          <t>PROD202608050075406</t>
        </is>
      </c>
      <c r="D442" s="0" t="n">
        <v>0</v>
      </c>
      <c r="F442" s="0" t="inlineStr">
        <is>
          <t>20260804王岩油费报销申请</t>
        </is>
      </c>
      <c r="G442" s="0" t="n">
        <v>742</v>
      </c>
      <c r="H442" s="0" t="inlineStr">
        <is>
          <t>王岩</t>
        </is>
      </c>
      <c r="I442" s="0" t="inlineStr">
        <is>
          <t>YY12265</t>
        </is>
      </c>
      <c r="J442" s="0" t="inlineStr">
        <is>
          <t>ID01ErZ4MKgvtd:ID01Ewj94x3jJR</t>
        </is>
      </c>
      <c r="K442" s="0" t="inlineStr">
        <is>
          <t>油费报销</t>
        </is>
      </c>
      <c r="L442" s="6" t="n">
        <v>46239.12564814815</v>
      </c>
      <c r="M442" s="6" t="n">
        <v>46238</v>
      </c>
      <c r="N442" s="0" t="n">
        <v>5.81</v>
      </c>
      <c r="O442" s="0" t="n">
        <v>5.81</v>
      </c>
      <c r="P442" s="0" t="n">
        <v>0</v>
      </c>
      <c r="Q442" s="0" t="inlineStr">
        <is>
          <t>哈尔滨市</t>
        </is>
      </c>
      <c r="R442" s="0" t="n">
        <v>0</v>
      </c>
      <c r="S442" s="6" t="n">
        <v>46239.12564814815</v>
      </c>
      <c r="T442" s="6" t="n">
        <v>46239.12564814815</v>
      </c>
      <c r="U442" s="6" t="inlineStr">
        <is>
          <t>黑吉区域</t>
        </is>
      </c>
      <c r="V442" s="0" t="inlineStr">
        <is>
          <t>是</t>
        </is>
      </c>
      <c r="W442" s="0" t="inlineStr">
        <is>
          <t>大宗</t>
        </is>
      </c>
    </row>
    <row r="443">
      <c r="A443" s="0" t="n">
        <v>94598</v>
      </c>
      <c r="B443" s="0" t="inlineStr">
        <is>
          <t>PROD202608050075319</t>
        </is>
      </c>
      <c r="C443" s="0" t="inlineStr">
        <is>
          <t>PROD202608050075407</t>
        </is>
      </c>
      <c r="D443" s="0" t="n">
        <v>0</v>
      </c>
      <c r="F443" s="0" t="inlineStr">
        <is>
          <t>20260804朱宗鑫油费报销申请</t>
        </is>
      </c>
      <c r="G443" s="0" t="n">
        <v>1003</v>
      </c>
      <c r="H443" s="0" t="inlineStr">
        <is>
          <t>朱宗鑫</t>
        </is>
      </c>
      <c r="I443" s="0" t="inlineStr">
        <is>
          <t>YY12764</t>
        </is>
      </c>
      <c r="J443" s="0" t="inlineStr">
        <is>
          <t>ID01ErZ4MKgvtd:ID01LCvtrkrcZ1</t>
        </is>
      </c>
      <c r="K443" s="0" t="inlineStr">
        <is>
          <t>油费报销</t>
        </is>
      </c>
      <c r="L443" s="6" t="n">
        <v>46239.12564814815</v>
      </c>
      <c r="M443" s="6" t="n">
        <v>46238</v>
      </c>
      <c r="N443" s="0" t="n">
        <v>0</v>
      </c>
      <c r="O443" s="0" t="n">
        <v>0</v>
      </c>
      <c r="P443" s="0" t="n">
        <v>0</v>
      </c>
      <c r="Q443" s="0" t="inlineStr">
        <is>
          <t>玉溪市</t>
        </is>
      </c>
      <c r="R443" s="0" t="n">
        <v>0</v>
      </c>
      <c r="S443" s="6" t="n">
        <v>46239.12564814815</v>
      </c>
      <c r="T443" s="6" t="n">
        <v>46239.12564814815</v>
      </c>
      <c r="U443" s="6" t="inlineStr">
        <is>
          <t>云贵区域</t>
        </is>
      </c>
      <c r="V443" s="0" t="inlineStr">
        <is>
          <t>否</t>
        </is>
      </c>
      <c r="W443" s="0" t="inlineStr">
        <is>
          <t>大宗</t>
        </is>
      </c>
    </row>
    <row r="444">
      <c r="A444" s="0" t="n">
        <v>94599</v>
      </c>
      <c r="B444" s="0" t="inlineStr">
        <is>
          <t>PROD202608050075320</t>
        </is>
      </c>
      <c r="C444" s="0" t="inlineStr">
        <is>
          <t>PROD202608050075408</t>
        </is>
      </c>
      <c r="D444" s="0" t="n">
        <v>0</v>
      </c>
      <c r="F444" s="0" t="inlineStr">
        <is>
          <t>20260804郭成志油费报销申请</t>
        </is>
      </c>
      <c r="G444" s="0" t="n">
        <v>971</v>
      </c>
      <c r="H444" s="0" t="inlineStr">
        <is>
          <t>郭成志</t>
        </is>
      </c>
      <c r="I444" s="0" t="inlineStr">
        <is>
          <t>YY12679</t>
        </is>
      </c>
      <c r="J444" s="0" t="inlineStr">
        <is>
          <t>ID01ErZ4MKgvtd:ID01Krw4CXxJXV</t>
        </is>
      </c>
      <c r="K444" s="0" t="inlineStr">
        <is>
          <t>油费报销</t>
        </is>
      </c>
      <c r="L444" s="6" t="n">
        <v>46239.12564814815</v>
      </c>
      <c r="M444" s="6" t="n">
        <v>46238</v>
      </c>
      <c r="N444" s="0" t="n">
        <v>97.61</v>
      </c>
      <c r="O444" s="0" t="n">
        <v>97.61</v>
      </c>
      <c r="P444" s="0" t="n">
        <v>0</v>
      </c>
      <c r="Q444" s="0" t="inlineStr">
        <is>
          <t>阜阳市</t>
        </is>
      </c>
      <c r="R444" s="0" t="n">
        <v>0</v>
      </c>
      <c r="S444" s="6" t="n">
        <v>46239.12564814815</v>
      </c>
      <c r="T444" s="6" t="n">
        <v>46239.12564814815</v>
      </c>
      <c r="U444" s="6" t="inlineStr">
        <is>
          <t>阜阳站</t>
        </is>
      </c>
      <c r="W444" s="0" t="inlineStr">
        <is>
          <t>鸡窝</t>
        </is>
      </c>
    </row>
    <row r="445">
      <c r="A445" s="0" t="n">
        <v>94600</v>
      </c>
      <c r="B445" s="0" t="inlineStr">
        <is>
          <t>PROD202608050075321</t>
        </is>
      </c>
      <c r="C445" s="0" t="inlineStr">
        <is>
          <t>PROD202608050075409</t>
        </is>
      </c>
      <c r="D445" s="0" t="n">
        <v>0</v>
      </c>
      <c r="F445" s="0" t="inlineStr">
        <is>
          <t>20260804李建军油费报销申请</t>
        </is>
      </c>
      <c r="G445" s="0" t="n">
        <v>1226</v>
      </c>
      <c r="H445" s="0" t="inlineStr">
        <is>
          <t>李建军</t>
        </is>
      </c>
      <c r="I445" s="0" t="inlineStr">
        <is>
          <t>YY13048</t>
        </is>
      </c>
      <c r="J445" s="0" t="inlineStr">
        <is>
          <t>ID01ErZ4MKgvtd:ID01RounthZl0j</t>
        </is>
      </c>
      <c r="K445" s="0" t="inlineStr">
        <is>
          <t>油费报销</t>
        </is>
      </c>
      <c r="L445" s="6" t="n">
        <v>46239.12565972222</v>
      </c>
      <c r="M445" s="6" t="n">
        <v>46238</v>
      </c>
      <c r="N445" s="0" t="n">
        <v>233.97</v>
      </c>
      <c r="O445" s="0" t="n">
        <v>233.97</v>
      </c>
      <c r="P445" s="0" t="n">
        <v>0</v>
      </c>
      <c r="Q445" s="0" t="inlineStr">
        <is>
          <t>阜阳市</t>
        </is>
      </c>
      <c r="R445" s="0" t="n">
        <v>0</v>
      </c>
      <c r="S445" s="6" t="n">
        <v>46239.12565972222</v>
      </c>
      <c r="T445" s="6" t="n">
        <v>46239.12565972222</v>
      </c>
      <c r="U445" s="6" t="inlineStr">
        <is>
          <t>阜阳站</t>
        </is>
      </c>
      <c r="W445" s="0" t="inlineStr">
        <is>
          <t>鸡窝</t>
        </is>
      </c>
    </row>
    <row r="446">
      <c r="A446" s="0" t="n">
        <v>94601</v>
      </c>
      <c r="B446" s="0" t="inlineStr">
        <is>
          <t>PROD202608050075322</t>
        </is>
      </c>
      <c r="C446" s="0" t="inlineStr">
        <is>
          <t>PROD202608050075410</t>
        </is>
      </c>
      <c r="D446" s="0" t="n">
        <v>0</v>
      </c>
      <c r="F446" s="0" t="inlineStr">
        <is>
          <t>20260804袁亮油费报销申请</t>
        </is>
      </c>
      <c r="G446" s="0" t="n">
        <v>593</v>
      </c>
      <c r="H446" s="0" t="inlineStr">
        <is>
          <t>袁亮</t>
        </is>
      </c>
      <c r="I446" s="0" t="inlineStr">
        <is>
          <t>YY10689</t>
        </is>
      </c>
      <c r="J446" s="0" t="inlineStr">
        <is>
          <t>ID01ErZ4MKgvtd:ID01EwjdfaSNGL</t>
        </is>
      </c>
      <c r="K446" s="0" t="inlineStr">
        <is>
          <t>油费报销</t>
        </is>
      </c>
      <c r="L446" s="6" t="n">
        <v>46239.12565972222</v>
      </c>
      <c r="M446" s="6" t="n">
        <v>46238</v>
      </c>
      <c r="N446" s="0" t="n">
        <v>46.54</v>
      </c>
      <c r="O446" s="0" t="n">
        <v>46.54</v>
      </c>
      <c r="P446" s="0" t="n">
        <v>0</v>
      </c>
      <c r="Q446" s="0" t="inlineStr">
        <is>
          <t>南阳市</t>
        </is>
      </c>
      <c r="R446" s="0" t="n">
        <v>0</v>
      </c>
      <c r="S446" s="6" t="n">
        <v>46239.12565972222</v>
      </c>
      <c r="T446" s="6" t="n">
        <v>46239.12565972222</v>
      </c>
      <c r="U446" s="6" t="inlineStr">
        <is>
          <t>唐河站</t>
        </is>
      </c>
      <c r="W446" s="0" t="inlineStr">
        <is>
          <t>鸡窝</t>
        </is>
      </c>
    </row>
    <row r="447">
      <c r="A447" s="0" t="n">
        <v>94602</v>
      </c>
      <c r="B447" s="0" t="inlineStr">
        <is>
          <t>PROD202608050075323</t>
        </is>
      </c>
      <c r="C447" s="0" t="inlineStr">
        <is>
          <t>PROD202608050075411</t>
        </is>
      </c>
      <c r="D447" s="0" t="n">
        <v>0</v>
      </c>
      <c r="F447" s="0" t="inlineStr">
        <is>
          <t>20260804孙涛油费报销申请</t>
        </is>
      </c>
      <c r="G447" s="0" t="n">
        <v>335</v>
      </c>
      <c r="H447" s="0" t="inlineStr">
        <is>
          <t>孙涛</t>
        </is>
      </c>
      <c r="I447" s="0" t="inlineStr">
        <is>
          <t>YY00998</t>
        </is>
      </c>
      <c r="J447" s="0" t="inlineStr">
        <is>
          <t>ID01ErZ4MKgvtd:ID01Ewjg4bW8xh</t>
        </is>
      </c>
      <c r="K447" s="0" t="inlineStr">
        <is>
          <t>油费报销</t>
        </is>
      </c>
      <c r="L447" s="6" t="n">
        <v>46239.12567129629</v>
      </c>
      <c r="M447" s="6" t="n">
        <v>46238</v>
      </c>
      <c r="N447" s="0" t="n">
        <v>84.98999999999999</v>
      </c>
      <c r="O447" s="0" t="n">
        <v>84.98999999999999</v>
      </c>
      <c r="P447" s="0" t="n">
        <v>0</v>
      </c>
      <c r="Q447" s="0" t="inlineStr">
        <is>
          <t>哈尔滨市</t>
        </is>
      </c>
      <c r="R447" s="0" t="n">
        <v>0</v>
      </c>
      <c r="S447" s="6" t="n">
        <v>46239.12567129629</v>
      </c>
      <c r="T447" s="6" t="n">
        <v>46239.12567129629</v>
      </c>
      <c r="U447" s="6" t="inlineStr">
        <is>
          <t>谷物采购</t>
        </is>
      </c>
      <c r="V447" s="0" t="inlineStr">
        <is>
          <t>是</t>
        </is>
      </c>
      <c r="W447" s="0" t="inlineStr">
        <is>
          <t>大宗</t>
        </is>
      </c>
    </row>
    <row r="448">
      <c r="A448" s="0" t="n">
        <v>94603</v>
      </c>
      <c r="B448" s="0" t="inlineStr">
        <is>
          <t>PROD202608050075324</t>
        </is>
      </c>
      <c r="C448" s="0" t="inlineStr">
        <is>
          <t>PROD202608050075412</t>
        </is>
      </c>
      <c r="D448" s="0" t="n">
        <v>0</v>
      </c>
      <c r="F448" s="0" t="inlineStr">
        <is>
          <t>20260804余勇韬油费报销申请</t>
        </is>
      </c>
      <c r="G448" s="0" t="n">
        <v>1254</v>
      </c>
      <c r="H448" s="0" t="inlineStr">
        <is>
          <t>余勇韬</t>
        </is>
      </c>
      <c r="I448" s="0" t="inlineStr">
        <is>
          <t>YY13140</t>
        </is>
      </c>
      <c r="J448" s="0" t="inlineStr">
        <is>
          <t>ID01ErZ4MKgvtd:ID01S7sQSC7E0n</t>
        </is>
      </c>
      <c r="K448" s="0" t="inlineStr">
        <is>
          <t>油费报销</t>
        </is>
      </c>
      <c r="L448" s="6" t="n">
        <v>46239.12567129629</v>
      </c>
      <c r="M448" s="6" t="n">
        <v>46238</v>
      </c>
      <c r="N448" s="0" t="n">
        <v>34.23</v>
      </c>
      <c r="O448" s="0" t="n">
        <v>34.23</v>
      </c>
      <c r="P448" s="0" t="n">
        <v>0</v>
      </c>
      <c r="Q448" s="0" t="inlineStr">
        <is>
          <t>惠州市</t>
        </is>
      </c>
      <c r="R448" s="0" t="n">
        <v>0</v>
      </c>
      <c r="S448" s="6" t="n">
        <v>46239.12567129629</v>
      </c>
      <c r="T448" s="6" t="n">
        <v>46239.12567129629</v>
      </c>
      <c r="U448" s="6" t="inlineStr">
        <is>
          <t>华南区域</t>
        </is>
      </c>
      <c r="V448" s="0" t="inlineStr">
        <is>
          <t>是</t>
        </is>
      </c>
      <c r="W448" s="0" t="inlineStr">
        <is>
          <t>大宗</t>
        </is>
      </c>
    </row>
    <row r="449">
      <c r="A449" s="0" t="n">
        <v>94604</v>
      </c>
      <c r="B449" s="0" t="inlineStr">
        <is>
          <t>PROD202608050075325</t>
        </is>
      </c>
      <c r="C449" s="0" t="inlineStr">
        <is>
          <t>PROD202608050075413</t>
        </is>
      </c>
      <c r="D449" s="0" t="n">
        <v>0</v>
      </c>
      <c r="F449" s="0" t="inlineStr">
        <is>
          <t>20260804余鹏油费报销申请</t>
        </is>
      </c>
      <c r="G449" s="0" t="n">
        <v>1344</v>
      </c>
      <c r="H449" s="0" t="inlineStr">
        <is>
          <t>余鹏</t>
        </is>
      </c>
      <c r="I449" s="0" t="inlineStr">
        <is>
          <t>YY13297</t>
        </is>
      </c>
      <c r="J449" s="0" t="inlineStr">
        <is>
          <t>ID01ErZ4MKgvtd:ID01UCbhH9p70b</t>
        </is>
      </c>
      <c r="K449" s="0" t="inlineStr">
        <is>
          <t>油费报销</t>
        </is>
      </c>
      <c r="L449" s="6" t="n">
        <v>46239.12567129629</v>
      </c>
      <c r="M449" s="6" t="n">
        <v>46238</v>
      </c>
      <c r="N449" s="0" t="n">
        <v>27.76</v>
      </c>
      <c r="O449" s="0" t="n">
        <v>27.76</v>
      </c>
      <c r="P449" s="0" t="n">
        <v>0</v>
      </c>
      <c r="Q449" s="0" t="inlineStr">
        <is>
          <t>信阳市</t>
        </is>
      </c>
      <c r="R449" s="0" t="n">
        <v>0</v>
      </c>
      <c r="S449" s="6" t="n">
        <v>46239.12567129629</v>
      </c>
      <c r="T449" s="6" t="n">
        <v>46239.12567129629</v>
      </c>
      <c r="U449" s="6" t="inlineStr">
        <is>
          <t>固始站</t>
        </is>
      </c>
      <c r="W449" s="0" t="inlineStr">
        <is>
          <t>鸡窝</t>
        </is>
      </c>
    </row>
    <row r="450">
      <c r="A450" s="0" t="n">
        <v>94605</v>
      </c>
      <c r="B450" s="0" t="inlineStr">
        <is>
          <t>PROD202608050075326</t>
        </is>
      </c>
      <c r="C450" s="0" t="inlineStr">
        <is>
          <t>PROD202608050075414</t>
        </is>
      </c>
      <c r="D450" s="0" t="n">
        <v>0</v>
      </c>
      <c r="F450" s="0" t="inlineStr">
        <is>
          <t>20260804郭高尚油费报销申请</t>
        </is>
      </c>
      <c r="G450" s="0" t="n">
        <v>332</v>
      </c>
      <c r="H450" s="0" t="inlineStr">
        <is>
          <t>郭高尚</t>
        </is>
      </c>
      <c r="I450" s="0" t="inlineStr">
        <is>
          <t>YY01010</t>
        </is>
      </c>
      <c r="J450" s="0" t="inlineStr">
        <is>
          <t>ID01ErZ4MKgvtd:ID01EwjdBJiIJp</t>
        </is>
      </c>
      <c r="K450" s="0" t="inlineStr">
        <is>
          <t>油费报销</t>
        </is>
      </c>
      <c r="L450" s="6" t="n">
        <v>46239.12568287037</v>
      </c>
      <c r="M450" s="6" t="n">
        <v>46238</v>
      </c>
      <c r="N450" s="0" t="n">
        <v>126.47</v>
      </c>
      <c r="O450" s="0" t="n">
        <v>126.47</v>
      </c>
      <c r="P450" s="0" t="n">
        <v>0</v>
      </c>
      <c r="Q450" s="0" t="inlineStr">
        <is>
          <t>漯河市、许昌市</t>
        </is>
      </c>
      <c r="R450" s="0" t="n">
        <v>0</v>
      </c>
      <c r="S450" s="6" t="n">
        <v>46239.12568287037</v>
      </c>
      <c r="T450" s="6" t="n">
        <v>46239.12568287037</v>
      </c>
      <c r="U450" s="6" t="inlineStr">
        <is>
          <t>豫中区域</t>
        </is>
      </c>
      <c r="W450" s="0" t="inlineStr">
        <is>
          <t>鸡窝</t>
        </is>
      </c>
    </row>
    <row r="451">
      <c r="A451" s="0" t="n">
        <v>94606</v>
      </c>
      <c r="B451" s="0" t="inlineStr">
        <is>
          <t>PROD202608050075327</t>
        </is>
      </c>
      <c r="C451" s="0" t="inlineStr">
        <is>
          <t>PROD202608050075415</t>
        </is>
      </c>
      <c r="D451" s="0" t="n">
        <v>0</v>
      </c>
      <c r="F451" s="0" t="inlineStr">
        <is>
          <t>20260804郭雷油费报销申请</t>
        </is>
      </c>
      <c r="G451" s="0" t="n">
        <v>1152</v>
      </c>
      <c r="H451" s="0" t="inlineStr">
        <is>
          <t>郭雷</t>
        </is>
      </c>
      <c r="I451" s="0" t="inlineStr">
        <is>
          <t>YY12959</t>
        </is>
      </c>
      <c r="J451" s="0" t="inlineStr">
        <is>
          <t>ID01ErZ4MKgvtd:ID01P7IqyFW5qf</t>
        </is>
      </c>
      <c r="K451" s="0" t="inlineStr">
        <is>
          <t>油费报销</t>
        </is>
      </c>
      <c r="L451" s="6" t="n">
        <v>46239.12568287037</v>
      </c>
      <c r="M451" s="6" t="n">
        <v>46238</v>
      </c>
      <c r="N451" s="0" t="n">
        <v>43.85</v>
      </c>
      <c r="O451" s="0" t="n">
        <v>43.85</v>
      </c>
      <c r="P451" s="0" t="n">
        <v>0</v>
      </c>
      <c r="Q451" s="0" t="inlineStr">
        <is>
          <t>阜阳市</t>
        </is>
      </c>
      <c r="R451" s="0" t="n">
        <v>0</v>
      </c>
      <c r="S451" s="6" t="n">
        <v>46239.12568287037</v>
      </c>
      <c r="T451" s="6" t="n">
        <v>46239.12568287037</v>
      </c>
      <c r="U451" s="6" t="inlineStr">
        <is>
          <t>阜阳站</t>
        </is>
      </c>
      <c r="W451" s="0" t="inlineStr">
        <is>
          <t>鸡窝</t>
        </is>
      </c>
    </row>
    <row r="452">
      <c r="A452" s="0" t="n">
        <v>94607</v>
      </c>
      <c r="B452" s="0" t="inlineStr">
        <is>
          <t>PROD202608050075328</t>
        </is>
      </c>
      <c r="C452" s="0" t="inlineStr">
        <is>
          <t>PROD202608050075416</t>
        </is>
      </c>
      <c r="D452" s="0" t="n">
        <v>0</v>
      </c>
      <c r="F452" s="0" t="inlineStr">
        <is>
          <t>20260804廖永顺油费报销申请</t>
        </is>
      </c>
      <c r="G452" s="0" t="n">
        <v>486</v>
      </c>
      <c r="H452" s="0" t="inlineStr">
        <is>
          <t>廖永顺</t>
        </is>
      </c>
      <c r="I452" s="0" t="inlineStr">
        <is>
          <t>YY10440</t>
        </is>
      </c>
      <c r="J452" s="0" t="inlineStr">
        <is>
          <t>ID01ErZ4MKgvtd:ID01EwjdfaUHXV</t>
        </is>
      </c>
      <c r="K452" s="0" t="inlineStr">
        <is>
          <t>油费报销</t>
        </is>
      </c>
      <c r="L452" s="6" t="n">
        <v>46239.12568287037</v>
      </c>
      <c r="M452" s="6" t="n">
        <v>46238</v>
      </c>
      <c r="N452" s="0" t="n">
        <v>96.18000000000001</v>
      </c>
      <c r="O452" s="0" t="n">
        <v>96.18000000000001</v>
      </c>
      <c r="P452" s="0" t="n">
        <v>0</v>
      </c>
      <c r="Q452" s="0" t="inlineStr">
        <is>
          <t>信阳市</t>
        </is>
      </c>
      <c r="R452" s="0" t="n">
        <v>0</v>
      </c>
      <c r="S452" s="6" t="n">
        <v>46239.12568287037</v>
      </c>
      <c r="T452" s="6" t="n">
        <v>46239.12568287037</v>
      </c>
      <c r="U452" s="6" t="inlineStr">
        <is>
          <t>固始站</t>
        </is>
      </c>
      <c r="W452" s="0" t="inlineStr">
        <is>
          <t>鸡窝</t>
        </is>
      </c>
    </row>
    <row r="453">
      <c r="A453" s="0" t="n">
        <v>94608</v>
      </c>
      <c r="B453" s="0" t="inlineStr">
        <is>
          <t>PROD202608050075329</t>
        </is>
      </c>
      <c r="C453" s="0" t="inlineStr">
        <is>
          <t>PROD202608050075417</t>
        </is>
      </c>
      <c r="D453" s="0" t="n">
        <v>0</v>
      </c>
      <c r="F453" s="0" t="inlineStr">
        <is>
          <t>20260804卢正昕油费报销申请</t>
        </is>
      </c>
      <c r="G453" s="0" t="n">
        <v>1345</v>
      </c>
      <c r="H453" s="0" t="inlineStr">
        <is>
          <t>卢正昕</t>
        </is>
      </c>
      <c r="I453" s="0" t="inlineStr">
        <is>
          <t>YY13302</t>
        </is>
      </c>
      <c r="J453" s="0" t="inlineStr">
        <is>
          <t>ID01ErZ4MKgvtd:ID01UKh7mfmU35</t>
        </is>
      </c>
      <c r="K453" s="0" t="inlineStr">
        <is>
          <t>油费报销</t>
        </is>
      </c>
      <c r="L453" s="6" t="n">
        <v>46239.12569444445</v>
      </c>
      <c r="M453" s="6" t="n">
        <v>46238</v>
      </c>
      <c r="N453" s="0" t="n">
        <v>13.15</v>
      </c>
      <c r="O453" s="0" t="n">
        <v>12.47</v>
      </c>
      <c r="P453" s="0" t="n">
        <v>0</v>
      </c>
      <c r="Q453" s="0" t="inlineStr">
        <is>
          <t>张掖市</t>
        </is>
      </c>
      <c r="R453" s="0" t="n">
        <v>0</v>
      </c>
      <c r="S453" s="6" t="n">
        <v>46239.12569444445</v>
      </c>
      <c r="T453" s="6" t="n">
        <v>46239.12569444445</v>
      </c>
      <c r="U453" s="6" t="inlineStr">
        <is>
          <t>甘宁区域</t>
        </is>
      </c>
      <c r="V453" s="0" t="inlineStr">
        <is>
          <t>是</t>
        </is>
      </c>
      <c r="W453" s="0" t="inlineStr">
        <is>
          <t>大宗</t>
        </is>
      </c>
    </row>
    <row r="454">
      <c r="A454" s="0" t="n">
        <v>94609</v>
      </c>
      <c r="B454" s="0" t="inlineStr">
        <is>
          <t>PROD202608050075330</t>
        </is>
      </c>
      <c r="C454" s="0" t="inlineStr">
        <is>
          <t>PROD202608050075418</t>
        </is>
      </c>
      <c r="D454" s="0" t="n">
        <v>0</v>
      </c>
      <c r="F454" s="0" t="inlineStr">
        <is>
          <t>20260804金傲油费报销申请</t>
        </is>
      </c>
      <c r="G454" s="0" t="n">
        <v>1130</v>
      </c>
      <c r="H454" s="0" t="inlineStr">
        <is>
          <t>金傲</t>
        </is>
      </c>
      <c r="I454" s="0" t="inlineStr">
        <is>
          <t>YY12928</t>
        </is>
      </c>
      <c r="J454" s="0" t="inlineStr">
        <is>
          <t>ID01ErZ4MKgvtd:ID01Oi0MPsA6vl</t>
        </is>
      </c>
      <c r="K454" s="0" t="inlineStr">
        <is>
          <t>油费报销</t>
        </is>
      </c>
      <c r="L454" s="6" t="n">
        <v>46239.12569444445</v>
      </c>
      <c r="M454" s="6" t="n">
        <v>46238</v>
      </c>
      <c r="N454" s="0" t="n">
        <v>169.65</v>
      </c>
      <c r="O454" s="0" t="n">
        <v>169.65</v>
      </c>
      <c r="P454" s="0" t="n">
        <v>0</v>
      </c>
      <c r="Q454" s="0" t="inlineStr">
        <is>
          <t>阜新市、沈阳市</t>
        </is>
      </c>
      <c r="R454" s="0" t="n">
        <v>0</v>
      </c>
      <c r="S454" s="6" t="n">
        <v>46239.12569444445</v>
      </c>
      <c r="T454" s="6" t="n">
        <v>46239.12569444445</v>
      </c>
      <c r="U454" s="6" t="inlineStr">
        <is>
          <t>辽宁区域</t>
        </is>
      </c>
      <c r="V454" s="0" t="inlineStr">
        <is>
          <t>是</t>
        </is>
      </c>
      <c r="W454" s="0" t="inlineStr">
        <is>
          <t>大宗</t>
        </is>
      </c>
    </row>
    <row r="455">
      <c r="A455" s="0" t="n">
        <v>94610</v>
      </c>
      <c r="B455" s="0" t="inlineStr">
        <is>
          <t>PROD202608050075331</t>
        </is>
      </c>
      <c r="C455" s="0" t="inlineStr">
        <is>
          <t>PROD202608050075419</t>
        </is>
      </c>
      <c r="D455" s="0" t="n">
        <v>0</v>
      </c>
      <c r="F455" s="0" t="inlineStr">
        <is>
          <t>20260804翟传博油费报销申请</t>
        </is>
      </c>
      <c r="G455" s="0" t="n">
        <v>1331</v>
      </c>
      <c r="H455" s="0" t="inlineStr">
        <is>
          <t>翟传博</t>
        </is>
      </c>
      <c r="I455" s="0" t="inlineStr">
        <is>
          <t>YY13274</t>
        </is>
      </c>
      <c r="J455" s="0" t="inlineStr">
        <is>
          <t>ID01ErZ4MKgvtd:ID01UgnJyclkar</t>
        </is>
      </c>
      <c r="K455" s="0" t="inlineStr">
        <is>
          <t>油费报销</t>
        </is>
      </c>
      <c r="L455" s="6" t="n">
        <v>46239.12569444445</v>
      </c>
      <c r="M455" s="6" t="n">
        <v>46238</v>
      </c>
      <c r="N455" s="0" t="n">
        <v>40.68</v>
      </c>
      <c r="O455" s="0" t="n">
        <v>13.51</v>
      </c>
      <c r="P455" s="0" t="n">
        <v>0</v>
      </c>
      <c r="Q455" s="0" t="inlineStr">
        <is>
          <t>信阳市</t>
        </is>
      </c>
      <c r="R455" s="0" t="n">
        <v>0</v>
      </c>
      <c r="S455" s="6" t="n">
        <v>46239.12569444445</v>
      </c>
      <c r="T455" s="6" t="n">
        <v>46239.12569444445</v>
      </c>
      <c r="U455" s="6" t="inlineStr">
        <is>
          <t>固始站</t>
        </is>
      </c>
      <c r="W455" s="0" t="inlineStr">
        <is>
          <t>鸡窝</t>
        </is>
      </c>
    </row>
    <row r="456">
      <c r="A456" s="0" t="n">
        <v>94611</v>
      </c>
      <c r="B456" s="0" t="inlineStr">
        <is>
          <t>PROD202608050075332</t>
        </is>
      </c>
      <c r="C456" s="0" t="inlineStr">
        <is>
          <t>PROD202608050075420</t>
        </is>
      </c>
      <c r="D456" s="0" t="n">
        <v>0</v>
      </c>
      <c r="F456" s="0" t="inlineStr">
        <is>
          <t>20260804黄铭越油费报销申请</t>
        </is>
      </c>
      <c r="G456" s="0" t="n">
        <v>890</v>
      </c>
      <c r="H456" s="0" t="inlineStr">
        <is>
          <t>黄铭越</t>
        </is>
      </c>
      <c r="I456" s="0" t="inlineStr">
        <is>
          <t>YY12554</t>
        </is>
      </c>
      <c r="J456" s="0" t="inlineStr">
        <is>
          <t>ID01ErZ4MKgvtd:ID01IDPjnmNNev</t>
        </is>
      </c>
      <c r="K456" s="0" t="inlineStr">
        <is>
          <t>油费报销</t>
        </is>
      </c>
      <c r="L456" s="6" t="n">
        <v>46239.12570601852</v>
      </c>
      <c r="M456" s="6" t="n">
        <v>46238</v>
      </c>
      <c r="N456" s="0" t="n">
        <v>14.58</v>
      </c>
      <c r="O456" s="0" t="n">
        <v>0</v>
      </c>
      <c r="P456" s="0" t="n">
        <v>0</v>
      </c>
      <c r="Q456" s="0" t="inlineStr">
        <is>
          <t>重庆市</t>
        </is>
      </c>
      <c r="R456" s="0" t="n">
        <v>0</v>
      </c>
      <c r="S456" s="6" t="n">
        <v>46239.12570601852</v>
      </c>
      <c r="T456" s="6" t="n">
        <v>46239.12570601852</v>
      </c>
      <c r="U456" s="6" t="inlineStr">
        <is>
          <t>川渝区域</t>
        </is>
      </c>
      <c r="V456" s="0" t="inlineStr">
        <is>
          <t>否</t>
        </is>
      </c>
      <c r="W456" s="0" t="inlineStr">
        <is>
          <t>大宗</t>
        </is>
      </c>
    </row>
    <row r="457">
      <c r="A457" s="0" t="n">
        <v>94612</v>
      </c>
      <c r="B457" s="0" t="inlineStr">
        <is>
          <t>PROD202608050075333</t>
        </is>
      </c>
      <c r="C457" s="0" t="inlineStr">
        <is>
          <t>PROD202608050075421</t>
        </is>
      </c>
      <c r="D457" s="0" t="n">
        <v>5</v>
      </c>
      <c r="E457" s="0" t="inlineStr">
        <is>
          <t>hsfk_employeeid_not_exists</t>
        </is>
      </c>
      <c r="F457" s="0" t="inlineStr">
        <is>
          <t>20260804王兆雨油费报销申请</t>
        </is>
      </c>
      <c r="G457" s="0" t="n">
        <v>1330</v>
      </c>
      <c r="H457" s="0" t="inlineStr">
        <is>
          <t>王兆雨</t>
        </is>
      </c>
      <c r="I457" s="0" t="inlineStr">
        <is>
          <t>YY13273</t>
        </is>
      </c>
      <c r="J457" s="0" t="inlineStr">
        <is>
          <t>ID01ErZ4MKgvtd:ID01UfXK6aMImb</t>
        </is>
      </c>
      <c r="K457" s="0" t="inlineStr">
        <is>
          <t>油费报销</t>
        </is>
      </c>
      <c r="L457" s="6" t="n">
        <v>46239.12570601852</v>
      </c>
      <c r="M457" s="6" t="n">
        <v>46238</v>
      </c>
      <c r="N457" s="0" t="n">
        <v>11.51</v>
      </c>
      <c r="O457" s="0" t="n">
        <v>0</v>
      </c>
      <c r="P457" s="0" t="n">
        <v>0</v>
      </c>
      <c r="Q457" s="0" t="inlineStr">
        <is>
          <t>朝阳市</t>
        </is>
      </c>
      <c r="R457" s="0" t="n">
        <v>0</v>
      </c>
      <c r="S457" s="6" t="n">
        <v>46239.12570601852</v>
      </c>
      <c r="T457" s="6" t="n">
        <v>46267.12597222222</v>
      </c>
      <c r="U457" s="6" t="inlineStr">
        <is>
          <t>辽宁区域</t>
        </is>
      </c>
      <c r="V457" s="0" t="inlineStr">
        <is>
          <t>是</t>
        </is>
      </c>
      <c r="W457" s="0" t="inlineStr">
        <is>
          <t>大宗</t>
        </is>
      </c>
    </row>
    <row r="458">
      <c r="A458" s="0" t="n">
        <v>94613</v>
      </c>
      <c r="B458" s="0" t="inlineStr">
        <is>
          <t>PROD202608050075334</t>
        </is>
      </c>
      <c r="C458" s="0" t="inlineStr">
        <is>
          <t>PROD202608050075422</t>
        </is>
      </c>
      <c r="D458" s="0" t="n">
        <v>0</v>
      </c>
      <c r="F458" s="0" t="inlineStr">
        <is>
          <t>20260804陈祥宇油费报销申请</t>
        </is>
      </c>
      <c r="G458" s="0" t="n">
        <v>1283</v>
      </c>
      <c r="H458" s="0" t="inlineStr">
        <is>
          <t>陈祥宇</t>
        </is>
      </c>
      <c r="I458" s="0" t="inlineStr">
        <is>
          <t>YY13182</t>
        </is>
      </c>
      <c r="J458" s="0" t="inlineStr">
        <is>
          <t>ID01ErZ4MKgvtd:ID01SLnaAslCjl</t>
        </is>
      </c>
      <c r="K458" s="0" t="inlineStr">
        <is>
          <t>油费报销</t>
        </is>
      </c>
      <c r="L458" s="6" t="n">
        <v>46239.12570601852</v>
      </c>
      <c r="M458" s="6" t="n">
        <v>46238</v>
      </c>
      <c r="N458" s="0" t="n">
        <v>77.92</v>
      </c>
      <c r="O458" s="0" t="n">
        <v>77.92</v>
      </c>
      <c r="P458" s="0" t="n">
        <v>0</v>
      </c>
      <c r="Q458" s="0" t="inlineStr">
        <is>
          <t>驻马店市</t>
        </is>
      </c>
      <c r="R458" s="0" t="n">
        <v>0</v>
      </c>
      <c r="S458" s="6" t="n">
        <v>46239.12570601852</v>
      </c>
      <c r="T458" s="6" t="n">
        <v>46239.12570601852</v>
      </c>
      <c r="U458" s="6" t="inlineStr">
        <is>
          <t>确山站</t>
        </is>
      </c>
      <c r="W458" s="0" t="inlineStr">
        <is>
          <t>鸡窝</t>
        </is>
      </c>
    </row>
    <row r="459">
      <c r="A459" s="0" t="n">
        <v>94614</v>
      </c>
      <c r="B459" s="0" t="inlineStr">
        <is>
          <t>PROD202608050075335</t>
        </is>
      </c>
      <c r="C459" s="0" t="inlineStr">
        <is>
          <t>PROD202608050075423</t>
        </is>
      </c>
      <c r="D459" s="0" t="n">
        <v>5</v>
      </c>
      <c r="E459" s="0" t="inlineStr">
        <is>
          <t>hsfk_employeeid_not_exists</t>
        </is>
      </c>
      <c r="F459" s="0" t="inlineStr">
        <is>
          <t>20260804薄明彬油费报销申请</t>
        </is>
      </c>
      <c r="G459" s="0" t="n">
        <v>669</v>
      </c>
      <c r="H459" s="0" t="inlineStr">
        <is>
          <t>薄明彬</t>
        </is>
      </c>
      <c r="I459" s="0" t="inlineStr">
        <is>
          <t>YY10896</t>
        </is>
      </c>
      <c r="J459" s="0" t="inlineStr">
        <is>
          <t>ID01ErZ4MKgvtd:ID01Ewji13T0SP</t>
        </is>
      </c>
      <c r="K459" s="0" t="inlineStr">
        <is>
          <t>油费报销</t>
        </is>
      </c>
      <c r="L459" s="6" t="n">
        <v>46239.12571759259</v>
      </c>
      <c r="M459" s="6" t="n">
        <v>46238</v>
      </c>
      <c r="N459" s="0" t="n">
        <v>76.5</v>
      </c>
      <c r="O459" s="0" t="n">
        <v>76.5</v>
      </c>
      <c r="P459" s="0" t="n">
        <v>0</v>
      </c>
      <c r="Q459" s="0" t="inlineStr">
        <is>
          <t>许昌市</t>
        </is>
      </c>
      <c r="R459" s="0" t="n">
        <v>0</v>
      </c>
      <c r="S459" s="6" t="n">
        <v>46239.12571759259</v>
      </c>
      <c r="T459" s="6" t="n">
        <v>46267.12598379629</v>
      </c>
      <c r="U459" s="6" t="inlineStr">
        <is>
          <t>许昌站</t>
        </is>
      </c>
      <c r="W459" s="0" t="inlineStr">
        <is>
          <t>鸡窝</t>
        </is>
      </c>
    </row>
    <row r="460">
      <c r="A460" s="0" t="n">
        <v>94615</v>
      </c>
      <c r="B460" s="0" t="inlineStr">
        <is>
          <t>PROD202608050075336</t>
        </is>
      </c>
      <c r="C460" s="0" t="inlineStr">
        <is>
          <t>PROD202608050075424</t>
        </is>
      </c>
      <c r="D460" s="0" t="n">
        <v>0</v>
      </c>
      <c r="F460" s="0" t="inlineStr">
        <is>
          <t>20260804袁冬雨油费报销申请</t>
        </is>
      </c>
      <c r="G460" s="0" t="n">
        <v>1335</v>
      </c>
      <c r="H460" s="0" t="inlineStr">
        <is>
          <t>袁冬雨</t>
        </is>
      </c>
      <c r="I460" s="0" t="inlineStr">
        <is>
          <t>YY13284</t>
        </is>
      </c>
      <c r="J460" s="0" t="inlineStr">
        <is>
          <t>ID01ErZ4MKgvtd:ID01UmZ6G3SMx1</t>
        </is>
      </c>
      <c r="K460" s="0" t="inlineStr">
        <is>
          <t>油费报销</t>
        </is>
      </c>
      <c r="L460" s="6" t="n">
        <v>46239.12571759259</v>
      </c>
      <c r="M460" s="6" t="n">
        <v>46238</v>
      </c>
      <c r="N460" s="0" t="n">
        <v>230.3</v>
      </c>
      <c r="O460" s="0" t="n">
        <v>0</v>
      </c>
      <c r="P460" s="0" t="n">
        <v>0</v>
      </c>
      <c r="Q460" s="0" t="inlineStr">
        <is>
          <t>淮南市、合肥市、滁州市</t>
        </is>
      </c>
      <c r="R460" s="0" t="n">
        <v>0</v>
      </c>
      <c r="S460" s="6" t="n">
        <v>46239.12571759259</v>
      </c>
      <c r="T460" s="6" t="n">
        <v>46239.12571759259</v>
      </c>
      <c r="U460" s="6" t="inlineStr">
        <is>
          <t>鸭料项目组</t>
        </is>
      </c>
      <c r="W460" s="0" t="inlineStr">
        <is>
          <t>鸡窝</t>
        </is>
      </c>
    </row>
    <row r="461">
      <c r="A461" s="0" t="n">
        <v>94616</v>
      </c>
      <c r="B461" s="0" t="inlineStr">
        <is>
          <t>PROD202608050075337</t>
        </is>
      </c>
      <c r="C461" s="0" t="inlineStr">
        <is>
          <t>PROD202608050075425</t>
        </is>
      </c>
      <c r="D461" s="0" t="n">
        <v>0</v>
      </c>
      <c r="F461" s="0" t="inlineStr">
        <is>
          <t>20260804高飞油费报销申请</t>
        </is>
      </c>
      <c r="G461" s="0" t="n">
        <v>1080</v>
      </c>
      <c r="H461" s="0" t="inlineStr">
        <is>
          <t>高飞</t>
        </is>
      </c>
      <c r="I461" s="0" t="inlineStr">
        <is>
          <t>YY12875</t>
        </is>
      </c>
      <c r="J461" s="0" t="inlineStr">
        <is>
          <t>ID01ErZ4MKgvtd:ID01NvHuFypuWj</t>
        </is>
      </c>
      <c r="K461" s="0" t="inlineStr">
        <is>
          <t>油费报销</t>
        </is>
      </c>
      <c r="L461" s="6" t="n">
        <v>46239.12572916667</v>
      </c>
      <c r="M461" s="6" t="n">
        <v>46238</v>
      </c>
      <c r="N461" s="0" t="n">
        <v>52.58</v>
      </c>
      <c r="O461" s="0" t="n">
        <v>52.58</v>
      </c>
      <c r="P461" s="0" t="n">
        <v>0</v>
      </c>
      <c r="Q461" s="0" t="inlineStr">
        <is>
          <t>洛阳市</t>
        </is>
      </c>
      <c r="R461" s="0" t="n">
        <v>0</v>
      </c>
      <c r="S461" s="6" t="n">
        <v>46239.12572916667</v>
      </c>
      <c r="T461" s="6" t="n">
        <v>46239.12572916667</v>
      </c>
      <c r="U461" s="6" t="inlineStr">
        <is>
          <t>伊川站</t>
        </is>
      </c>
      <c r="W461" s="0" t="inlineStr">
        <is>
          <t>鸡窝</t>
        </is>
      </c>
    </row>
    <row r="462">
      <c r="A462" s="0" t="n">
        <v>94617</v>
      </c>
      <c r="B462" s="0" t="inlineStr">
        <is>
          <t>PROD202608050075338</t>
        </is>
      </c>
      <c r="C462" s="0" t="inlineStr">
        <is>
          <t>PROD202608050075426</t>
        </is>
      </c>
      <c r="D462" s="0" t="n">
        <v>0</v>
      </c>
      <c r="F462" s="0" t="inlineStr">
        <is>
          <t>20260804李云鹤油费报销申请</t>
        </is>
      </c>
      <c r="G462" s="0" t="n">
        <v>980</v>
      </c>
      <c r="H462" s="0" t="inlineStr">
        <is>
          <t>李云鹤</t>
        </is>
      </c>
      <c r="I462" s="0" t="inlineStr">
        <is>
          <t>YY12692</t>
        </is>
      </c>
      <c r="J462" s="0" t="inlineStr">
        <is>
          <t>ID01ErZ4MKgvtd:ID01Ky1xaRsnLh</t>
        </is>
      </c>
      <c r="K462" s="0" t="inlineStr">
        <is>
          <t>油费报销</t>
        </is>
      </c>
      <c r="L462" s="6" t="n">
        <v>46239.12572916667</v>
      </c>
      <c r="M462" s="6" t="n">
        <v>46238</v>
      </c>
      <c r="N462" s="0" t="n">
        <v>102.7</v>
      </c>
      <c r="O462" s="0" t="n">
        <v>102.7</v>
      </c>
      <c r="P462" s="0" t="n">
        <v>0</v>
      </c>
      <c r="Q462" s="0" t="inlineStr">
        <is>
          <t>赤峰市</t>
        </is>
      </c>
      <c r="R462" s="0" t="n">
        <v>0</v>
      </c>
      <c r="S462" s="6" t="n">
        <v>46239.12572916667</v>
      </c>
      <c r="T462" s="6" t="n">
        <v>46239.12572916667</v>
      </c>
      <c r="U462" s="6" t="inlineStr">
        <is>
          <t>黑吉区域</t>
        </is>
      </c>
      <c r="V462" s="0" t="inlineStr">
        <is>
          <t>是</t>
        </is>
      </c>
      <c r="W462" s="0" t="inlineStr">
        <is>
          <t>大宗</t>
        </is>
      </c>
    </row>
    <row r="463">
      <c r="A463" s="0" t="n">
        <v>94618</v>
      </c>
      <c r="B463" s="0" t="inlineStr">
        <is>
          <t>PROD202608050075339</t>
        </is>
      </c>
      <c r="C463" s="0" t="inlineStr">
        <is>
          <t>PROD202608050075427</t>
        </is>
      </c>
      <c r="D463" s="0" t="n">
        <v>0</v>
      </c>
      <c r="F463" s="0" t="inlineStr">
        <is>
          <t>20260804单玲玲油费报销申请</t>
        </is>
      </c>
      <c r="G463" s="0" t="n">
        <v>502</v>
      </c>
      <c r="H463" s="0" t="inlineStr">
        <is>
          <t>单玲玲</t>
        </is>
      </c>
      <c r="I463" s="0" t="inlineStr">
        <is>
          <t>YY10484</t>
        </is>
      </c>
      <c r="J463" s="0" t="inlineStr">
        <is>
          <t>ID01ErZ4MKgvtd:ID01EwjdBJhiyz</t>
        </is>
      </c>
      <c r="K463" s="0" t="inlineStr">
        <is>
          <t>油费报销</t>
        </is>
      </c>
      <c r="L463" s="6" t="n">
        <v>46239.12572916667</v>
      </c>
      <c r="M463" s="6" t="n">
        <v>46238</v>
      </c>
      <c r="N463" s="0" t="n">
        <v>73.01000000000001</v>
      </c>
      <c r="O463" s="0" t="n">
        <v>73.01000000000001</v>
      </c>
      <c r="P463" s="0" t="n">
        <v>0</v>
      </c>
      <c r="Q463" s="0" t="inlineStr">
        <is>
          <t>周口市</t>
        </is>
      </c>
      <c r="R463" s="0" t="n">
        <v>0</v>
      </c>
      <c r="S463" s="6" t="n">
        <v>46239.12572916667</v>
      </c>
      <c r="T463" s="6" t="n">
        <v>46239.12572916667</v>
      </c>
      <c r="U463" s="6" t="inlineStr">
        <is>
          <t>周口商水站</t>
        </is>
      </c>
      <c r="W463" s="0" t="inlineStr">
        <is>
          <t>鸡窝</t>
        </is>
      </c>
    </row>
    <row r="464">
      <c r="A464" s="0" t="n">
        <v>94619</v>
      </c>
      <c r="B464" s="0" t="inlineStr">
        <is>
          <t>PROD202608050075340</t>
        </is>
      </c>
      <c r="C464" s="0" t="inlineStr">
        <is>
          <t>PROD202608050075428</t>
        </is>
      </c>
      <c r="D464" s="0" t="n">
        <v>2</v>
      </c>
      <c r="E464" s="0" t="inlineStr">
        <is>
          <t>ID01VHcsE9JtzV</t>
        </is>
      </c>
      <c r="F464" s="0" t="inlineStr">
        <is>
          <t>20260804董彩红油费报销申请</t>
        </is>
      </c>
      <c r="G464" s="0" t="n">
        <v>1124</v>
      </c>
      <c r="H464" s="0" t="inlineStr">
        <is>
          <t>董彩红</t>
        </is>
      </c>
      <c r="I464" s="0" t="inlineStr">
        <is>
          <t>YY12924</t>
        </is>
      </c>
      <c r="J464" s="0" t="inlineStr">
        <is>
          <t>ID01ErZ4MKgvtd:ID01OdsKmsHW4T</t>
        </is>
      </c>
      <c r="K464" s="0" t="inlineStr">
        <is>
          <t>油费报销</t>
        </is>
      </c>
      <c r="L464" s="6" t="n">
        <v>46239.12574074074</v>
      </c>
      <c r="M464" s="6" t="n">
        <v>46238</v>
      </c>
      <c r="N464" s="0" t="n">
        <v>49.89</v>
      </c>
      <c r="O464" s="0" t="n">
        <v>49.89</v>
      </c>
      <c r="P464" s="0" t="n">
        <v>0</v>
      </c>
      <c r="Q464" s="0" t="inlineStr">
        <is>
          <t>菏泽市</t>
        </is>
      </c>
      <c r="R464" s="0" t="n">
        <v>0</v>
      </c>
      <c r="S464" s="6" t="n">
        <v>46239.12574074074</v>
      </c>
      <c r="T464" s="6" t="n">
        <v>46259.12609953704</v>
      </c>
      <c r="U464" s="6" t="inlineStr">
        <is>
          <t>商丘夏邑站</t>
        </is>
      </c>
      <c r="W464" s="0" t="inlineStr">
        <is>
          <t>鸡窝</t>
        </is>
      </c>
    </row>
    <row r="465">
      <c r="A465" s="0" t="n">
        <v>94620</v>
      </c>
      <c r="B465" s="0" t="inlineStr">
        <is>
          <t>PROD202608050075341</t>
        </is>
      </c>
      <c r="C465" s="0" t="inlineStr">
        <is>
          <t>PROD202608050075429</t>
        </is>
      </c>
      <c r="D465" s="0" t="n">
        <v>0</v>
      </c>
      <c r="F465" s="0" t="inlineStr">
        <is>
          <t>20260804吕邵伟油费报销申请</t>
        </is>
      </c>
      <c r="G465" s="0" t="n">
        <v>853</v>
      </c>
      <c r="H465" s="0" t="inlineStr">
        <is>
          <t>吕邵伟</t>
        </is>
      </c>
      <c r="I465" s="0" t="inlineStr">
        <is>
          <t>YY12499</t>
        </is>
      </c>
      <c r="J465" s="0" t="inlineStr">
        <is>
          <t>ID01ErZ4MKgvtd:ID01HOoBz46l9d</t>
        </is>
      </c>
      <c r="K465" s="0" t="inlineStr">
        <is>
          <t>油费报销</t>
        </is>
      </c>
      <c r="L465" s="6" t="n">
        <v>46239.12574074074</v>
      </c>
      <c r="M465" s="6" t="n">
        <v>46238</v>
      </c>
      <c r="N465" s="0" t="n">
        <v>101.73</v>
      </c>
      <c r="O465" s="0" t="n">
        <v>101.73</v>
      </c>
      <c r="P465" s="0" t="n">
        <v>0</v>
      </c>
      <c r="Q465" s="0" t="inlineStr">
        <is>
          <t>亳州市、阜阳市</t>
        </is>
      </c>
      <c r="R465" s="0" t="n">
        <v>0</v>
      </c>
      <c r="S465" s="6" t="n">
        <v>46239.12574074074</v>
      </c>
      <c r="T465" s="6" t="n">
        <v>46239.12574074074</v>
      </c>
      <c r="U465" s="6" t="inlineStr">
        <is>
          <t>阜阳站</t>
        </is>
      </c>
      <c r="W465" s="0" t="inlineStr">
        <is>
          <t>鸡窝</t>
        </is>
      </c>
    </row>
    <row r="466">
      <c r="A466" s="0" t="n">
        <v>94621</v>
      </c>
      <c r="B466" s="0" t="inlineStr">
        <is>
          <t>PROD202608050075342</t>
        </is>
      </c>
      <c r="C466" s="0" t="inlineStr">
        <is>
          <t>PROD202608050075430</t>
        </is>
      </c>
      <c r="D466" s="0" t="n">
        <v>0</v>
      </c>
      <c r="F466" s="0" t="inlineStr">
        <is>
          <t>20260804吴生根油费报销申请</t>
        </is>
      </c>
      <c r="G466" s="0" t="n">
        <v>597</v>
      </c>
      <c r="H466" s="0" t="inlineStr">
        <is>
          <t>吴生根</t>
        </is>
      </c>
      <c r="I466" s="0" t="inlineStr">
        <is>
          <t>YY10700</t>
        </is>
      </c>
      <c r="J466" s="0" t="inlineStr">
        <is>
          <t>ID01ErZ4MKgvtd:ID01EwjdBJftSf</t>
        </is>
      </c>
      <c r="K466" s="0" t="inlineStr">
        <is>
          <t>油费报销</t>
        </is>
      </c>
      <c r="L466" s="6" t="n">
        <v>46239.12574074074</v>
      </c>
      <c r="M466" s="6" t="n">
        <v>46238</v>
      </c>
      <c r="N466" s="0" t="n">
        <v>69.66</v>
      </c>
      <c r="O466" s="0" t="n">
        <v>69.66</v>
      </c>
      <c r="P466" s="0" t="n">
        <v>0</v>
      </c>
      <c r="Q466" s="0" t="inlineStr">
        <is>
          <t>信阳市</t>
        </is>
      </c>
      <c r="R466" s="0" t="n">
        <v>0</v>
      </c>
      <c r="S466" s="6" t="n">
        <v>46239.12574074074</v>
      </c>
      <c r="T466" s="6" t="n">
        <v>46239.12574074074</v>
      </c>
      <c r="U466" s="6" t="inlineStr">
        <is>
          <t>固始站</t>
        </is>
      </c>
      <c r="W466" s="0" t="inlineStr">
        <is>
          <t>鸡窝</t>
        </is>
      </c>
    </row>
    <row r="467">
      <c r="A467" s="0" t="n">
        <v>94622</v>
      </c>
      <c r="B467" s="0" t="inlineStr">
        <is>
          <t>PROD202608050075343</t>
        </is>
      </c>
      <c r="C467" s="0" t="inlineStr">
        <is>
          <t>PROD202608050075431</t>
        </is>
      </c>
      <c r="D467" s="0" t="n">
        <v>0</v>
      </c>
      <c r="F467" s="0" t="inlineStr">
        <is>
          <t>20260804王向东油费报销申请</t>
        </is>
      </c>
      <c r="G467" s="0" t="n">
        <v>977</v>
      </c>
      <c r="H467" s="0" t="inlineStr">
        <is>
          <t>王向东</t>
        </is>
      </c>
      <c r="I467" s="0" t="inlineStr">
        <is>
          <t>YY12678</t>
        </is>
      </c>
      <c r="J467" s="0" t="inlineStr">
        <is>
          <t>ID01ErZ4MKgvtd:ID01KrxLNFhTwX</t>
        </is>
      </c>
      <c r="K467" s="0" t="inlineStr">
        <is>
          <t>油费报销</t>
        </is>
      </c>
      <c r="L467" s="6" t="n">
        <v>46239.12575231482</v>
      </c>
      <c r="M467" s="6" t="n">
        <v>46238</v>
      </c>
      <c r="N467" s="0" t="n">
        <v>37.09</v>
      </c>
      <c r="O467" s="0" t="n">
        <v>0</v>
      </c>
      <c r="P467" s="0" t="n">
        <v>0</v>
      </c>
      <c r="Q467" s="0" t="inlineStr">
        <is>
          <t>洛阳市</t>
        </is>
      </c>
      <c r="R467" s="0" t="n">
        <v>0</v>
      </c>
      <c r="S467" s="6" t="n">
        <v>46239.12575231482</v>
      </c>
      <c r="T467" s="6" t="n">
        <v>46239.12575231482</v>
      </c>
      <c r="U467" s="6" t="inlineStr">
        <is>
          <t>预混料产品部</t>
        </is>
      </c>
      <c r="W467" s="0" t="inlineStr">
        <is>
          <t>技术老师</t>
        </is>
      </c>
    </row>
    <row r="468">
      <c r="A468" s="0" t="n">
        <v>94623</v>
      </c>
      <c r="B468" s="0" t="inlineStr">
        <is>
          <t>PROD202608050075344</t>
        </is>
      </c>
      <c r="C468" s="0" t="inlineStr">
        <is>
          <t>PROD202608050075432</t>
        </is>
      </c>
      <c r="D468" s="0" t="n">
        <v>5</v>
      </c>
      <c r="E468" s="0" t="inlineStr">
        <is>
          <t>hsfk_employeeid_not_exists</t>
        </is>
      </c>
      <c r="F468" s="0" t="inlineStr">
        <is>
          <t>20260804王映武油费报销申请</t>
        </is>
      </c>
      <c r="G468" s="0" t="n">
        <v>963</v>
      </c>
      <c r="H468" s="0" t="inlineStr">
        <is>
          <t>王映武</t>
        </is>
      </c>
      <c r="I468" s="0" t="inlineStr">
        <is>
          <t>YY12641</t>
        </is>
      </c>
      <c r="J468" s="0" t="inlineStr">
        <is>
          <t>ID01ErZ4MKgvtd:ID01K74OE5oQPl</t>
        </is>
      </c>
      <c r="K468" s="0" t="inlineStr">
        <is>
          <t>油费报销</t>
        </is>
      </c>
      <c r="L468" s="6" t="n">
        <v>46239.12575231482</v>
      </c>
      <c r="M468" s="6" t="n">
        <v>46238</v>
      </c>
      <c r="N468" s="0" t="n">
        <v>201.66</v>
      </c>
      <c r="O468" s="0" t="n">
        <v>201.66</v>
      </c>
      <c r="P468" s="0" t="n">
        <v>0</v>
      </c>
      <c r="Q468" s="0" t="inlineStr">
        <is>
          <t>孝感市、仙桃市、武汉市</t>
        </is>
      </c>
      <c r="R468" s="0" t="n">
        <v>0</v>
      </c>
      <c r="S468" s="6" t="n">
        <v>46239.12575231482</v>
      </c>
      <c r="T468" s="6" t="n">
        <v>46254.12612268519</v>
      </c>
      <c r="U468" s="6" t="inlineStr">
        <is>
          <t>天门站</t>
        </is>
      </c>
      <c r="W468" s="0" t="inlineStr">
        <is>
          <t>鸡窝</t>
        </is>
      </c>
    </row>
    <row r="469">
      <c r="A469" s="0" t="n">
        <v>94624</v>
      </c>
      <c r="B469" s="0" t="inlineStr">
        <is>
          <t>PROD202608050075345</t>
        </is>
      </c>
      <c r="C469" s="0" t="inlineStr">
        <is>
          <t>PROD202608050075433</t>
        </is>
      </c>
      <c r="D469" s="0" t="n">
        <v>0</v>
      </c>
      <c r="F469" s="0" t="inlineStr">
        <is>
          <t>20260804贾先朋油费报销申请</t>
        </is>
      </c>
      <c r="G469" s="0" t="n">
        <v>467</v>
      </c>
      <c r="H469" s="0" t="inlineStr">
        <is>
          <t>贾先朋</t>
        </is>
      </c>
      <c r="I469" s="0" t="inlineStr">
        <is>
          <t>YY10403</t>
        </is>
      </c>
      <c r="J469" s="0" t="inlineStr">
        <is>
          <t>ID01ErZ4MKgvtd:ID01EwjdBJea5N</t>
        </is>
      </c>
      <c r="K469" s="0" t="inlineStr">
        <is>
          <t>油费报销</t>
        </is>
      </c>
      <c r="L469" s="6" t="n">
        <v>46239.12575231482</v>
      </c>
      <c r="M469" s="6" t="n">
        <v>46238</v>
      </c>
      <c r="N469" s="0" t="n">
        <v>60.7</v>
      </c>
      <c r="O469" s="0" t="n">
        <v>60.7</v>
      </c>
      <c r="P469" s="0" t="n">
        <v>0</v>
      </c>
      <c r="Q469" s="0" t="inlineStr">
        <is>
          <t>六安市</t>
        </is>
      </c>
      <c r="R469" s="0" t="n">
        <v>0</v>
      </c>
      <c r="S469" s="6" t="n">
        <v>46239.12575231482</v>
      </c>
      <c r="T469" s="6" t="n">
        <v>46239.12575231482</v>
      </c>
      <c r="U469" s="6" t="inlineStr">
        <is>
          <t>霍邱站</t>
        </is>
      </c>
      <c r="W469" s="0" t="inlineStr">
        <is>
          <t>鸡窝</t>
        </is>
      </c>
    </row>
    <row r="470">
      <c r="A470" s="0" t="n">
        <v>94625</v>
      </c>
      <c r="B470" s="0" t="inlineStr">
        <is>
          <t>PROD202608050075346</t>
        </is>
      </c>
      <c r="C470" s="0" t="inlineStr">
        <is>
          <t>PROD202608050075434</t>
        </is>
      </c>
      <c r="D470" s="0" t="n">
        <v>0</v>
      </c>
      <c r="F470" s="0" t="inlineStr">
        <is>
          <t>20260804丹清油费报销申请</t>
        </is>
      </c>
      <c r="G470" s="0" t="n">
        <v>1185</v>
      </c>
      <c r="H470" s="0" t="inlineStr">
        <is>
          <t>丹清</t>
        </is>
      </c>
      <c r="I470" s="0" t="inlineStr">
        <is>
          <t>YY13003</t>
        </is>
      </c>
      <c r="J470" s="0" t="inlineStr">
        <is>
          <t>ID01ErZ4MKgvtd:ID01QlGzDnTN8P</t>
        </is>
      </c>
      <c r="K470" s="0" t="inlineStr">
        <is>
          <t>油费报销</t>
        </is>
      </c>
      <c r="L470" s="6" t="n">
        <v>46239.12576388889</v>
      </c>
      <c r="M470" s="6" t="n">
        <v>46238</v>
      </c>
      <c r="N470" s="0" t="n">
        <v>80.91</v>
      </c>
      <c r="O470" s="0" t="n">
        <v>80.91</v>
      </c>
      <c r="P470" s="0" t="n">
        <v>0</v>
      </c>
      <c r="Q470" s="0" t="inlineStr">
        <is>
          <t>商丘市</t>
        </is>
      </c>
      <c r="R470" s="0" t="n">
        <v>0</v>
      </c>
      <c r="S470" s="6" t="n">
        <v>46239.12576388889</v>
      </c>
      <c r="T470" s="6" t="n">
        <v>46239.12576388889</v>
      </c>
      <c r="U470" s="6" t="inlineStr">
        <is>
          <t>商丘宁陵站</t>
        </is>
      </c>
      <c r="W470" s="0" t="inlineStr">
        <is>
          <t>鸡窝</t>
        </is>
      </c>
    </row>
    <row r="471">
      <c r="A471" s="0" t="n">
        <v>94626</v>
      </c>
      <c r="B471" s="0" t="inlineStr">
        <is>
          <t>PROD202608050075347</t>
        </is>
      </c>
      <c r="C471" s="0" t="inlineStr">
        <is>
          <t>PROD202608050075435</t>
        </is>
      </c>
      <c r="D471" s="0" t="n">
        <v>0</v>
      </c>
      <c r="F471" s="0" t="inlineStr">
        <is>
          <t>20260804许冠杰油费报销申请</t>
        </is>
      </c>
      <c r="G471" s="0" t="n">
        <v>772</v>
      </c>
      <c r="H471" s="0" t="inlineStr">
        <is>
          <t>许冠杰</t>
        </is>
      </c>
      <c r="I471" s="0" t="inlineStr">
        <is>
          <t>YY12318</t>
        </is>
      </c>
      <c r="J471" s="0" t="inlineStr">
        <is>
          <t>ID01ErZ4MKgvtd:ID01Ewjfbi2Tld</t>
        </is>
      </c>
      <c r="K471" s="0" t="inlineStr">
        <is>
          <t>油费报销</t>
        </is>
      </c>
      <c r="L471" s="6" t="n">
        <v>46239.12576388889</v>
      </c>
      <c r="M471" s="6" t="n">
        <v>46238</v>
      </c>
      <c r="N471" s="0" t="n">
        <v>50.51</v>
      </c>
      <c r="O471" s="0" t="n">
        <v>50.51</v>
      </c>
      <c r="P471" s="0" t="n">
        <v>0</v>
      </c>
      <c r="Q471" s="0" t="inlineStr">
        <is>
          <t>商丘市</t>
        </is>
      </c>
      <c r="R471" s="0" t="n">
        <v>0</v>
      </c>
      <c r="S471" s="6" t="n">
        <v>46239.12576388889</v>
      </c>
      <c r="T471" s="6" t="n">
        <v>46239.12576388889</v>
      </c>
      <c r="U471" s="6" t="inlineStr">
        <is>
          <t>商丘夏邑站</t>
        </is>
      </c>
      <c r="W471" s="0" t="inlineStr">
        <is>
          <t>鸡窝</t>
        </is>
      </c>
    </row>
    <row r="472">
      <c r="A472" s="0" t="n">
        <v>94627</v>
      </c>
      <c r="B472" s="0" t="inlineStr">
        <is>
          <t>PROD202608050075348</t>
        </is>
      </c>
      <c r="C472" s="0" t="inlineStr">
        <is>
          <t>PROD202608050075436</t>
        </is>
      </c>
      <c r="D472" s="0" t="n">
        <v>0</v>
      </c>
      <c r="F472" s="0" t="inlineStr">
        <is>
          <t>20260804邓麒良油费报销申请</t>
        </is>
      </c>
      <c r="G472" s="0" t="n">
        <v>1202</v>
      </c>
      <c r="H472" s="0" t="inlineStr">
        <is>
          <t>邓麒良</t>
        </is>
      </c>
      <c r="I472" s="0" t="inlineStr">
        <is>
          <t>YY13029</t>
        </is>
      </c>
      <c r="J472" s="0" t="inlineStr">
        <is>
          <t>ID01ErZ4MKgvtd:ID01ReNr8VIFWf</t>
        </is>
      </c>
      <c r="K472" s="0" t="inlineStr">
        <is>
          <t>油费报销</t>
        </is>
      </c>
      <c r="L472" s="6" t="n">
        <v>46239.12576388889</v>
      </c>
      <c r="M472" s="6" t="n">
        <v>46238</v>
      </c>
      <c r="N472" s="0" t="n">
        <v>134.98</v>
      </c>
      <c r="O472" s="0" t="n">
        <v>134.98</v>
      </c>
      <c r="P472" s="0" t="n">
        <v>0</v>
      </c>
      <c r="Q472" s="0" t="inlineStr">
        <is>
          <t>驻马店市</t>
        </is>
      </c>
      <c r="R472" s="0" t="n">
        <v>0</v>
      </c>
      <c r="S472" s="6" t="n">
        <v>46239.12576388889</v>
      </c>
      <c r="T472" s="6" t="n">
        <v>46239.12576388889</v>
      </c>
      <c r="U472" s="6" t="inlineStr">
        <is>
          <t>确山站</t>
        </is>
      </c>
      <c r="W472" s="0" t="inlineStr">
        <is>
          <t>鸡窝</t>
        </is>
      </c>
    </row>
    <row r="473">
      <c r="A473" s="0" t="n">
        <v>94628</v>
      </c>
      <c r="B473" s="0" t="inlineStr">
        <is>
          <t>PROD202608050075349</t>
        </is>
      </c>
      <c r="C473" s="0" t="inlineStr">
        <is>
          <t>PROD202608050075437</t>
        </is>
      </c>
      <c r="D473" s="0" t="n">
        <v>0</v>
      </c>
      <c r="F473" s="0" t="inlineStr">
        <is>
          <t>20260804张圆圆油费报销申请</t>
        </is>
      </c>
      <c r="G473" s="0" t="n">
        <v>1348</v>
      </c>
      <c r="H473" s="0" t="inlineStr">
        <is>
          <t>张圆圆</t>
        </is>
      </c>
      <c r="I473" s="0" t="inlineStr">
        <is>
          <t>YY13303</t>
        </is>
      </c>
      <c r="J473" s="0" t="inlineStr">
        <is>
          <t>ID01ErZ4MKgvtd:ID01ULCDYU2etN</t>
        </is>
      </c>
      <c r="K473" s="0" t="inlineStr">
        <is>
          <t>油费报销</t>
        </is>
      </c>
      <c r="L473" s="6" t="n">
        <v>46239.12577546296</v>
      </c>
      <c r="M473" s="6" t="n">
        <v>46238</v>
      </c>
      <c r="N473" s="0" t="n">
        <v>14.87</v>
      </c>
      <c r="O473" s="0" t="n">
        <v>14.87</v>
      </c>
      <c r="P473" s="0" t="n">
        <v>0</v>
      </c>
      <c r="Q473" s="0" t="inlineStr">
        <is>
          <t>洛阳市</t>
        </is>
      </c>
      <c r="R473" s="0" t="n">
        <v>0</v>
      </c>
      <c r="S473" s="6" t="n">
        <v>46239.12577546296</v>
      </c>
      <c r="T473" s="6" t="n">
        <v>46239.12577546296</v>
      </c>
      <c r="U473" s="6" t="inlineStr">
        <is>
          <t>伊川站</t>
        </is>
      </c>
      <c r="W473" s="0" t="inlineStr">
        <is>
          <t>鸡窝</t>
        </is>
      </c>
    </row>
    <row r="474">
      <c r="A474" s="0" t="n">
        <v>94629</v>
      </c>
      <c r="B474" s="0" t="inlineStr">
        <is>
          <t>PROD202608050075350</t>
        </is>
      </c>
      <c r="C474" s="0" t="inlineStr">
        <is>
          <t>PROD202608050075438</t>
        </is>
      </c>
      <c r="D474" s="0" t="n">
        <v>0</v>
      </c>
      <c r="F474" s="0" t="inlineStr">
        <is>
          <t>20260804谢冉油费报销申请</t>
        </is>
      </c>
      <c r="G474" s="0" t="n">
        <v>672</v>
      </c>
      <c r="H474" s="0" t="inlineStr">
        <is>
          <t>谢冉</t>
        </is>
      </c>
      <c r="I474" s="0" t="inlineStr">
        <is>
          <t>YY10910</t>
        </is>
      </c>
      <c r="J474" s="0" t="inlineStr">
        <is>
          <t>ID01ErZ4MKgvtd:ID01Ewj7stsdNt</t>
        </is>
      </c>
      <c r="K474" s="0" t="inlineStr">
        <is>
          <t>油费报销</t>
        </is>
      </c>
      <c r="L474" s="6" t="n">
        <v>46239.12577546296</v>
      </c>
      <c r="M474" s="6" t="n">
        <v>46238</v>
      </c>
      <c r="N474" s="0" t="n">
        <v>23.05</v>
      </c>
      <c r="O474" s="0" t="n">
        <v>23.05</v>
      </c>
      <c r="P474" s="0" t="n">
        <v>0</v>
      </c>
      <c r="Q474" s="0" t="inlineStr">
        <is>
          <t>南阳市</t>
        </is>
      </c>
      <c r="R474" s="0" t="n">
        <v>0</v>
      </c>
      <c r="S474" s="6" t="n">
        <v>46239.12577546296</v>
      </c>
      <c r="T474" s="6" t="n">
        <v>46239.12577546296</v>
      </c>
      <c r="U474" s="6" t="inlineStr">
        <is>
          <t>邓州站</t>
        </is>
      </c>
      <c r="W474" s="0" t="inlineStr">
        <is>
          <t>鸡窝</t>
        </is>
      </c>
    </row>
    <row r="475">
      <c r="A475" s="0" t="n">
        <v>94630</v>
      </c>
      <c r="B475" s="0" t="inlineStr">
        <is>
          <t>PROD202608050075351</t>
        </is>
      </c>
      <c r="C475" s="0" t="inlineStr">
        <is>
          <t>PROD202608050075439</t>
        </is>
      </c>
      <c r="D475" s="0" t="n">
        <v>0</v>
      </c>
      <c r="F475" s="0" t="inlineStr">
        <is>
          <t>20260804王冠油费报销申请</t>
        </is>
      </c>
      <c r="G475" s="0" t="n">
        <v>1120</v>
      </c>
      <c r="H475" s="0" t="inlineStr">
        <is>
          <t>王冠</t>
        </is>
      </c>
      <c r="I475" s="0" t="inlineStr">
        <is>
          <t>YY12915</t>
        </is>
      </c>
      <c r="J475" s="0" t="inlineStr">
        <is>
          <t>ID01ErZ4MKgvtd:ID01O54becyWMn</t>
        </is>
      </c>
      <c r="K475" s="0" t="inlineStr">
        <is>
          <t>油费报销</t>
        </is>
      </c>
      <c r="L475" s="6" t="n">
        <v>46239.12577546296</v>
      </c>
      <c r="M475" s="6" t="n">
        <v>46238</v>
      </c>
      <c r="N475" s="0" t="n">
        <v>25.88</v>
      </c>
      <c r="O475" s="0" t="n">
        <v>25.88</v>
      </c>
      <c r="P475" s="0" t="n">
        <v>0</v>
      </c>
      <c r="Q475" s="0" t="inlineStr">
        <is>
          <t>菏泽市</t>
        </is>
      </c>
      <c r="R475" s="0" t="n">
        <v>0</v>
      </c>
      <c r="S475" s="6" t="n">
        <v>46239.12577546296</v>
      </c>
      <c r="T475" s="6" t="n">
        <v>46239.12577546296</v>
      </c>
      <c r="U475" s="6" t="inlineStr">
        <is>
          <t>鄄城站</t>
        </is>
      </c>
      <c r="W475" s="0" t="inlineStr">
        <is>
          <t>鸡窝</t>
        </is>
      </c>
    </row>
    <row r="476">
      <c r="A476" s="0" t="n">
        <v>94631</v>
      </c>
      <c r="B476" s="0" t="inlineStr">
        <is>
          <t>PROD202608050075352</t>
        </is>
      </c>
      <c r="C476" s="0" t="inlineStr">
        <is>
          <t>PROD202608050075440</t>
        </is>
      </c>
      <c r="D476" s="0" t="n">
        <v>0</v>
      </c>
      <c r="F476" s="0" t="inlineStr">
        <is>
          <t>20260804陈耀宾油费报销申请</t>
        </is>
      </c>
      <c r="G476" s="0" t="n">
        <v>991</v>
      </c>
      <c r="H476" s="0" t="inlineStr">
        <is>
          <t>陈耀宾</t>
        </is>
      </c>
      <c r="I476" s="0" t="inlineStr">
        <is>
          <t>YY12739</t>
        </is>
      </c>
      <c r="J476" s="0" t="inlineStr">
        <is>
          <t>ID01ErZ4MKgvtd:ID01L1uAqeq73F</t>
        </is>
      </c>
      <c r="K476" s="0" t="inlineStr">
        <is>
          <t>油费报销</t>
        </is>
      </c>
      <c r="L476" s="6" t="n">
        <v>46239.12578703704</v>
      </c>
      <c r="M476" s="6" t="n">
        <v>46238</v>
      </c>
      <c r="N476" s="0" t="n">
        <v>105.45</v>
      </c>
      <c r="O476" s="0" t="n">
        <v>0</v>
      </c>
      <c r="P476" s="0" t="n">
        <v>0</v>
      </c>
      <c r="Q476" s="0" t="inlineStr">
        <is>
          <t>固原市</t>
        </is>
      </c>
      <c r="R476" s="0" t="n">
        <v>0</v>
      </c>
      <c r="S476" s="6" t="n">
        <v>46239.12578703704</v>
      </c>
      <c r="T476" s="6" t="n">
        <v>46239.12578703704</v>
      </c>
      <c r="U476" s="6" t="inlineStr">
        <is>
          <t>羊窝项目组</t>
        </is>
      </c>
      <c r="V476" s="0" t="inlineStr">
        <is>
          <t>是</t>
        </is>
      </c>
      <c r="W476" s="0" t="inlineStr">
        <is>
          <t>大宗</t>
        </is>
      </c>
      <c r="X476" t="inlineStr">
        <is>
          <t>未达标100%</t>
        </is>
      </c>
    </row>
    <row r="477">
      <c r="A477" s="0" t="n">
        <v>94632</v>
      </c>
      <c r="B477" s="0" t="inlineStr">
        <is>
          <t>PROD202608050075353</t>
        </is>
      </c>
      <c r="C477" s="0" t="inlineStr">
        <is>
          <t>PROD202608050075441</t>
        </is>
      </c>
      <c r="D477" s="0" t="n">
        <v>0</v>
      </c>
      <c r="F477" s="0" t="inlineStr">
        <is>
          <t>20260804张继胤油费报销申请</t>
        </is>
      </c>
      <c r="G477" s="0" t="n">
        <v>200</v>
      </c>
      <c r="H477" s="0" t="inlineStr">
        <is>
          <t>张继胤</t>
        </is>
      </c>
      <c r="I477" s="0" t="inlineStr">
        <is>
          <t>YY00185</t>
        </is>
      </c>
      <c r="J477" s="0" t="inlineStr">
        <is>
          <t>ID01ErZ4MKgvtd:ID01Ewjg4bW3cX</t>
        </is>
      </c>
      <c r="K477" s="0" t="inlineStr">
        <is>
          <t>油费报销</t>
        </is>
      </c>
      <c r="L477" s="6" t="n">
        <v>46239.12578703704</v>
      </c>
      <c r="M477" s="6" t="n">
        <v>46238</v>
      </c>
      <c r="N477" s="0" t="n">
        <v>0</v>
      </c>
      <c r="O477" s="0" t="n">
        <v>0</v>
      </c>
      <c r="P477" s="0" t="n">
        <v>0</v>
      </c>
      <c r="Q477" s="0" t="inlineStr">
        <is>
          <t>长春市</t>
        </is>
      </c>
      <c r="R477" s="0" t="n">
        <v>0</v>
      </c>
      <c r="S477" s="6" t="n">
        <v>46239.12578703704</v>
      </c>
      <c r="T477" s="6" t="n">
        <v>46239.12578703704</v>
      </c>
      <c r="U477" s="6" t="inlineStr">
        <is>
          <t>谷物采购</t>
        </is>
      </c>
      <c r="W477" s="0" t="inlineStr">
        <is>
          <t>采购</t>
        </is>
      </c>
    </row>
    <row r="478">
      <c r="A478" s="0" t="n">
        <v>94633</v>
      </c>
      <c r="B478" s="0" t="inlineStr">
        <is>
          <t>PROD202608050075354</t>
        </is>
      </c>
      <c r="C478" s="0" t="inlineStr">
        <is>
          <t>PROD202608050075442</t>
        </is>
      </c>
      <c r="D478" s="0" t="n">
        <v>0</v>
      </c>
      <c r="F478" s="0" t="inlineStr">
        <is>
          <t>20260804刘克强油费报销申请</t>
        </is>
      </c>
      <c r="G478" s="0" t="n">
        <v>1294</v>
      </c>
      <c r="H478" s="0" t="inlineStr">
        <is>
          <t>刘克强</t>
        </is>
      </c>
      <c r="I478" s="0" t="inlineStr">
        <is>
          <t>YY13198</t>
        </is>
      </c>
      <c r="J478" s="0" t="inlineStr">
        <is>
          <t>ID01ErZ4MKgvtd:ID01T62OQyXud9</t>
        </is>
      </c>
      <c r="K478" s="0" t="inlineStr">
        <is>
          <t>油费报销</t>
        </is>
      </c>
      <c r="L478" s="6" t="n">
        <v>46239.12578703704</v>
      </c>
      <c r="M478" s="6" t="n">
        <v>46238</v>
      </c>
      <c r="N478" s="0" t="n">
        <v>44.34</v>
      </c>
      <c r="O478" s="0" t="n">
        <v>44.34</v>
      </c>
      <c r="P478" s="0" t="n">
        <v>0</v>
      </c>
      <c r="Q478" s="0" t="inlineStr">
        <is>
          <t>郑州市</t>
        </is>
      </c>
      <c r="R478" s="0" t="n">
        <v>0</v>
      </c>
      <c r="S478" s="6" t="n">
        <v>46239.12578703704</v>
      </c>
      <c r="T478" s="6" t="n">
        <v>46239.12578703704</v>
      </c>
      <c r="U478" s="6" t="inlineStr">
        <is>
          <t>许昌站</t>
        </is>
      </c>
      <c r="W478" s="0" t="inlineStr">
        <is>
          <t>鸡窝</t>
        </is>
      </c>
    </row>
    <row r="479">
      <c r="A479" s="0" t="n">
        <v>94634</v>
      </c>
      <c r="B479" s="0" t="inlineStr">
        <is>
          <t>PROD202608050075355</t>
        </is>
      </c>
      <c r="C479" s="0" t="inlineStr">
        <is>
          <t>PROD202608050075443</t>
        </is>
      </c>
      <c r="D479" s="0" t="n">
        <v>0</v>
      </c>
      <c r="F479" s="0" t="inlineStr">
        <is>
          <t>20260804闫凯油费报销申请</t>
        </is>
      </c>
      <c r="G479" s="0" t="n">
        <v>281</v>
      </c>
      <c r="H479" s="0" t="inlineStr">
        <is>
          <t>闫凯</t>
        </is>
      </c>
      <c r="I479" s="0" t="inlineStr">
        <is>
          <t>YY00649</t>
        </is>
      </c>
      <c r="J479" s="0" t="inlineStr">
        <is>
          <t>ID01ErZ4MKgvtd:ID01Ewja1YOPw3</t>
        </is>
      </c>
      <c r="K479" s="0" t="inlineStr">
        <is>
          <t>油费报销</t>
        </is>
      </c>
      <c r="L479" s="6" t="n">
        <v>46239.12579861111</v>
      </c>
      <c r="M479" s="6" t="n">
        <v>46238</v>
      </c>
      <c r="N479" s="0" t="n">
        <v>110.76</v>
      </c>
      <c r="O479" s="0" t="n">
        <v>110.76</v>
      </c>
      <c r="P479" s="0" t="n">
        <v>0</v>
      </c>
      <c r="Q479" s="0" t="inlineStr">
        <is>
          <t>商丘市</t>
        </is>
      </c>
      <c r="R479" s="0" t="n">
        <v>0</v>
      </c>
      <c r="S479" s="6" t="n">
        <v>46239.12579861111</v>
      </c>
      <c r="T479" s="6" t="n">
        <v>46239.12579861111</v>
      </c>
      <c r="U479" s="6" t="inlineStr">
        <is>
          <t>谷物采购</t>
        </is>
      </c>
      <c r="W479" s="0" t="inlineStr">
        <is>
          <t>采购</t>
        </is>
      </c>
    </row>
    <row r="480">
      <c r="A480" s="0" t="n">
        <v>94635</v>
      </c>
      <c r="B480" s="0" t="inlineStr">
        <is>
          <t>PROD202608050075356</t>
        </is>
      </c>
      <c r="C480" s="0" t="inlineStr">
        <is>
          <t>PROD202608050075444</t>
        </is>
      </c>
      <c r="D480" s="0" t="n">
        <v>0</v>
      </c>
      <c r="F480" s="0" t="inlineStr">
        <is>
          <t>20260804李明明油费报销申请</t>
        </is>
      </c>
      <c r="G480" s="0" t="n">
        <v>606</v>
      </c>
      <c r="H480" s="0" t="inlineStr">
        <is>
          <t>李明明</t>
        </is>
      </c>
      <c r="I480" s="0" t="inlineStr">
        <is>
          <t>YY10711</t>
        </is>
      </c>
      <c r="J480" s="0" t="inlineStr">
        <is>
          <t>ID01ErZ4MKgvtd:ID01EwjdfaWfkH</t>
        </is>
      </c>
      <c r="K480" s="0" t="inlineStr">
        <is>
          <t>油费报销</t>
        </is>
      </c>
      <c r="L480" s="6" t="n">
        <v>46239.12579861111</v>
      </c>
      <c r="M480" s="6" t="n">
        <v>46238</v>
      </c>
      <c r="N480" s="0" t="n">
        <v>25.65</v>
      </c>
      <c r="O480" s="0" t="n">
        <v>25.65</v>
      </c>
      <c r="P480" s="0" t="n">
        <v>0</v>
      </c>
      <c r="Q480" s="0" t="inlineStr">
        <is>
          <t>洛阳市</t>
        </is>
      </c>
      <c r="R480" s="0" t="n">
        <v>0</v>
      </c>
      <c r="S480" s="6" t="n">
        <v>46239.12579861111</v>
      </c>
      <c r="T480" s="6" t="n">
        <v>46239.12579861111</v>
      </c>
      <c r="U480" s="6" t="inlineStr">
        <is>
          <t>偃师站</t>
        </is>
      </c>
      <c r="W480" s="0" t="inlineStr">
        <is>
          <t>鸡窝</t>
        </is>
      </c>
    </row>
    <row r="481">
      <c r="A481" s="0" t="n">
        <v>94636</v>
      </c>
      <c r="B481" s="0" t="inlineStr">
        <is>
          <t>PROD202608050075357</t>
        </is>
      </c>
      <c r="C481" s="0" t="inlineStr">
        <is>
          <t>PROD202608050075445</t>
        </is>
      </c>
      <c r="D481" s="0" t="n">
        <v>0</v>
      </c>
      <c r="F481" s="0" t="inlineStr">
        <is>
          <t>20260804胡涛涛油费报销申请</t>
        </is>
      </c>
      <c r="G481" s="0" t="n">
        <v>1071</v>
      </c>
      <c r="H481" s="0" t="inlineStr">
        <is>
          <t>胡涛涛</t>
        </is>
      </c>
      <c r="I481" s="0" t="inlineStr">
        <is>
          <t>YY12864</t>
        </is>
      </c>
      <c r="J481" s="0" t="inlineStr">
        <is>
          <t>ID01ErZ4MKgvtd:ID01NfwQHxcdEr</t>
        </is>
      </c>
      <c r="K481" s="0" t="inlineStr">
        <is>
          <t>油费报销</t>
        </is>
      </c>
      <c r="L481" s="6" t="n">
        <v>46239.12579861111</v>
      </c>
      <c r="M481" s="6" t="n">
        <v>46238</v>
      </c>
      <c r="N481" s="0" t="n">
        <v>35.62</v>
      </c>
      <c r="O481" s="0" t="n">
        <v>35.62</v>
      </c>
      <c r="P481" s="0" t="n">
        <v>0</v>
      </c>
      <c r="Q481" s="0" t="inlineStr">
        <is>
          <t>周口市</t>
        </is>
      </c>
      <c r="R481" s="0" t="n">
        <v>0</v>
      </c>
      <c r="S481" s="6" t="n">
        <v>46239.12579861111</v>
      </c>
      <c r="T481" s="6" t="n">
        <v>46239.12579861111</v>
      </c>
      <c r="U481" s="6" t="inlineStr">
        <is>
          <t>周口商水站</t>
        </is>
      </c>
      <c r="W481" s="0" t="inlineStr">
        <is>
          <t>鸡窝</t>
        </is>
      </c>
    </row>
    <row r="482">
      <c r="A482" s="0" t="n">
        <v>94637</v>
      </c>
      <c r="B482" s="0" t="inlineStr">
        <is>
          <t>PROD202608050075358</t>
        </is>
      </c>
      <c r="C482" s="0" t="inlineStr">
        <is>
          <t>PROD202608050075446</t>
        </is>
      </c>
      <c r="D482" s="0" t="n">
        <v>0</v>
      </c>
      <c r="F482" s="0" t="inlineStr">
        <is>
          <t>20260804申元广油费报销申请</t>
        </is>
      </c>
      <c r="G482" s="0" t="n">
        <v>872</v>
      </c>
      <c r="H482" s="0" t="inlineStr">
        <is>
          <t>申元广</t>
        </is>
      </c>
      <c r="I482" s="0" t="inlineStr">
        <is>
          <t>YY12530</t>
        </is>
      </c>
      <c r="J482" s="0" t="inlineStr">
        <is>
          <t>ID01ErZ4MKgvtd:ID01I3b7aXTpKL</t>
        </is>
      </c>
      <c r="K482" s="0" t="inlineStr">
        <is>
          <t>油费报销</t>
        </is>
      </c>
      <c r="L482" s="6" t="n">
        <v>46239.12581018519</v>
      </c>
      <c r="M482" s="6" t="n">
        <v>46238</v>
      </c>
      <c r="N482" s="0" t="n">
        <v>49.1</v>
      </c>
      <c r="O482" s="0" t="n">
        <v>49.1</v>
      </c>
      <c r="P482" s="0" t="n">
        <v>0</v>
      </c>
      <c r="Q482" s="0" t="inlineStr">
        <is>
          <t>邯郸市、濮阳市</t>
        </is>
      </c>
      <c r="R482" s="0" t="n">
        <v>0</v>
      </c>
      <c r="S482" s="6" t="n">
        <v>46239.12581018519</v>
      </c>
      <c r="T482" s="6" t="n">
        <v>46239.12581018519</v>
      </c>
      <c r="U482" s="6" t="inlineStr">
        <is>
          <t>安阳站</t>
        </is>
      </c>
      <c r="W482" s="0" t="inlineStr">
        <is>
          <t>鸡窝</t>
        </is>
      </c>
    </row>
    <row r="483">
      <c r="A483" s="0" t="n">
        <v>94638</v>
      </c>
      <c r="B483" s="0" t="inlineStr">
        <is>
          <t>PROD202608050075359</t>
        </is>
      </c>
      <c r="C483" s="0" t="inlineStr">
        <is>
          <t>PROD202608050075447</t>
        </is>
      </c>
      <c r="D483" s="0" t="n">
        <v>0</v>
      </c>
      <c r="F483" s="0" t="inlineStr">
        <is>
          <t>20260804吕红宾油费报销申请</t>
        </is>
      </c>
      <c r="G483" s="0" t="n">
        <v>1186</v>
      </c>
      <c r="H483" s="0" t="inlineStr">
        <is>
          <t>吕红宾</t>
        </is>
      </c>
      <c r="I483" s="0" t="inlineStr">
        <is>
          <t>YY13002</t>
        </is>
      </c>
      <c r="J483" s="0" t="inlineStr">
        <is>
          <t>ID01ErZ4MKgvtd:ID01QkFMetsrh5</t>
        </is>
      </c>
      <c r="K483" s="0" t="inlineStr">
        <is>
          <t>油费报销</t>
        </is>
      </c>
      <c r="L483" s="6" t="n">
        <v>46239.12581018519</v>
      </c>
      <c r="M483" s="6" t="n">
        <v>46238</v>
      </c>
      <c r="N483" s="0" t="n">
        <v>26.26</v>
      </c>
      <c r="O483" s="0" t="n">
        <v>26.26</v>
      </c>
      <c r="P483" s="0" t="n">
        <v>0</v>
      </c>
      <c r="Q483" s="0" t="inlineStr">
        <is>
          <t>平顶山市</t>
        </is>
      </c>
      <c r="R483" s="0" t="n">
        <v>0</v>
      </c>
      <c r="S483" s="6" t="n">
        <v>46239.12581018519</v>
      </c>
      <c r="T483" s="6" t="n">
        <v>46239.12581018519</v>
      </c>
      <c r="U483" s="6" t="inlineStr">
        <is>
          <t>平顶山站</t>
        </is>
      </c>
      <c r="W483" s="0" t="inlineStr">
        <is>
          <t>鸡窝</t>
        </is>
      </c>
    </row>
    <row r="484">
      <c r="A484" s="0" t="n">
        <v>94639</v>
      </c>
      <c r="B484" s="0" t="inlineStr">
        <is>
          <t>PROD202608050075360</t>
        </is>
      </c>
      <c r="C484" s="0" t="inlineStr">
        <is>
          <t>PROD202608050075448</t>
        </is>
      </c>
      <c r="D484" s="0" t="n">
        <v>0</v>
      </c>
      <c r="F484" s="0" t="inlineStr">
        <is>
          <t>20260804王培杰油费报销申请</t>
        </is>
      </c>
      <c r="G484" s="0" t="n">
        <v>1133</v>
      </c>
      <c r="H484" s="0" t="inlineStr">
        <is>
          <t>王培杰</t>
        </is>
      </c>
      <c r="I484" s="0" t="inlineStr">
        <is>
          <t>YY12933</t>
        </is>
      </c>
      <c r="J484" s="0" t="inlineStr">
        <is>
          <t>ID01ErZ4MKgvtd:ID01OqjelKwLz9</t>
        </is>
      </c>
      <c r="K484" s="0" t="inlineStr">
        <is>
          <t>油费报销</t>
        </is>
      </c>
      <c r="L484" s="6" t="n">
        <v>46239.12581018519</v>
      </c>
      <c r="M484" s="6" t="n">
        <v>46238</v>
      </c>
      <c r="N484" s="0" t="n">
        <v>20.24</v>
      </c>
      <c r="O484" s="0" t="n">
        <v>20.24</v>
      </c>
      <c r="P484" s="0" t="n">
        <v>0</v>
      </c>
      <c r="Q484" s="0" t="inlineStr">
        <is>
          <t>包头市</t>
        </is>
      </c>
      <c r="R484" s="0" t="n">
        <v>0</v>
      </c>
      <c r="S484" s="6" t="n">
        <v>46239.12581018519</v>
      </c>
      <c r="T484" s="6" t="n">
        <v>46239.12581018519</v>
      </c>
      <c r="U484" s="6" t="inlineStr">
        <is>
          <t>甘宁区域</t>
        </is>
      </c>
      <c r="V484" s="0" t="inlineStr">
        <is>
          <t>是</t>
        </is>
      </c>
      <c r="W484" s="0" t="inlineStr">
        <is>
          <t>大宗</t>
        </is>
      </c>
    </row>
    <row r="485">
      <c r="A485" s="0" t="n">
        <v>94640</v>
      </c>
      <c r="B485" s="0" t="inlineStr">
        <is>
          <t>PROD202608050075361</t>
        </is>
      </c>
      <c r="C485" s="0" t="inlineStr">
        <is>
          <t>PROD202608050075449</t>
        </is>
      </c>
      <c r="D485" s="0" t="n">
        <v>0</v>
      </c>
      <c r="F485" s="0" t="inlineStr">
        <is>
          <t>20260804武苗苗油费报销申请</t>
        </is>
      </c>
      <c r="G485" s="0" t="n">
        <v>1269</v>
      </c>
      <c r="H485" s="0" t="inlineStr">
        <is>
          <t>武苗苗</t>
        </is>
      </c>
      <c r="I485" s="0" t="inlineStr">
        <is>
          <t>YY13157</t>
        </is>
      </c>
      <c r="J485" s="0" t="inlineStr">
        <is>
          <t>ID01ErZ4MKgvtd:ID01Soq2osMnq7</t>
        </is>
      </c>
      <c r="K485" s="0" t="inlineStr">
        <is>
          <t>油费报销</t>
        </is>
      </c>
      <c r="L485" s="6" t="n">
        <v>46239.12582175926</v>
      </c>
      <c r="M485" s="6" t="n">
        <v>46238</v>
      </c>
      <c r="N485" s="0" t="n">
        <v>37.93</v>
      </c>
      <c r="O485" s="0" t="n">
        <v>37.93</v>
      </c>
      <c r="P485" s="0" t="n">
        <v>0</v>
      </c>
      <c r="Q485" s="0" t="inlineStr">
        <is>
          <t>阜阳市</t>
        </is>
      </c>
      <c r="R485" s="0" t="n">
        <v>0</v>
      </c>
      <c r="S485" s="6" t="n">
        <v>46239.12582175926</v>
      </c>
      <c r="T485" s="6" t="n">
        <v>46239.12582175926</v>
      </c>
      <c r="U485" s="6" t="inlineStr">
        <is>
          <t>阜阳站</t>
        </is>
      </c>
      <c r="W485" s="0" t="inlineStr">
        <is>
          <t>鸡窝</t>
        </is>
      </c>
    </row>
    <row r="486">
      <c r="A486" s="0" t="n">
        <v>94641</v>
      </c>
      <c r="B486" s="0" t="inlineStr">
        <is>
          <t>PROD202608050075362</t>
        </is>
      </c>
      <c r="C486" s="0" t="inlineStr">
        <is>
          <t>PROD202608050075450</t>
        </is>
      </c>
      <c r="D486" s="0" t="n">
        <v>0</v>
      </c>
      <c r="F486" s="0" t="inlineStr">
        <is>
          <t>20260804张涛2油费报销申请</t>
        </is>
      </c>
      <c r="G486" s="0" t="n">
        <v>1308</v>
      </c>
      <c r="H486" s="0" t="inlineStr">
        <is>
          <t>张涛2</t>
        </is>
      </c>
      <c r="I486" s="0" t="inlineStr">
        <is>
          <t>YY13232</t>
        </is>
      </c>
      <c r="J486" s="0" t="inlineStr">
        <is>
          <t>ID01ErZ4MKgvtd:ID01TvEeNIvr3x</t>
        </is>
      </c>
      <c r="K486" s="0" t="inlineStr">
        <is>
          <t>油费报销</t>
        </is>
      </c>
      <c r="L486" s="6" t="n">
        <v>46239.12582175926</v>
      </c>
      <c r="M486" s="6" t="n">
        <v>46238</v>
      </c>
      <c r="N486" s="0" t="n">
        <v>62.01</v>
      </c>
      <c r="O486" s="0" t="n">
        <v>62.01</v>
      </c>
      <c r="P486" s="0" t="n">
        <v>0</v>
      </c>
      <c r="Q486" s="0" t="inlineStr">
        <is>
          <t>漯河市</t>
        </is>
      </c>
      <c r="R486" s="0" t="n">
        <v>0</v>
      </c>
      <c r="S486" s="6" t="n">
        <v>46239.12582175926</v>
      </c>
      <c r="T486" s="6" t="n">
        <v>46239.12582175926</v>
      </c>
      <c r="U486" s="6" t="inlineStr">
        <is>
          <t>漯河站</t>
        </is>
      </c>
      <c r="W486" s="0" t="inlineStr">
        <is>
          <t>鸡窝</t>
        </is>
      </c>
    </row>
    <row r="487">
      <c r="A487" s="0" t="n">
        <v>94642</v>
      </c>
      <c r="B487" s="0" t="inlineStr">
        <is>
          <t>PROD202608050075363</t>
        </is>
      </c>
      <c r="C487" s="0" t="inlineStr">
        <is>
          <t>PROD202608050075451</t>
        </is>
      </c>
      <c r="D487" s="0" t="n">
        <v>0</v>
      </c>
      <c r="F487" s="0" t="inlineStr">
        <is>
          <t>20260804张智勇油费报销申请</t>
        </is>
      </c>
      <c r="G487" s="0" t="n">
        <v>1167</v>
      </c>
      <c r="H487" s="0" t="inlineStr">
        <is>
          <t>张智勇</t>
        </is>
      </c>
      <c r="I487" s="0" t="inlineStr">
        <is>
          <t>YY12973</t>
        </is>
      </c>
      <c r="J487" s="0" t="inlineStr">
        <is>
          <t>ID01ErZ4MKgvtd:ID01PLG3NWDftl</t>
        </is>
      </c>
      <c r="K487" s="0" t="inlineStr">
        <is>
          <t>油费报销</t>
        </is>
      </c>
      <c r="L487" s="6" t="n">
        <v>46239.12582175926</v>
      </c>
      <c r="M487" s="6" t="n">
        <v>46238</v>
      </c>
      <c r="N487" s="0" t="n">
        <v>44.74</v>
      </c>
      <c r="O487" s="0" t="n">
        <v>44.74</v>
      </c>
      <c r="P487" s="0" t="n">
        <v>0</v>
      </c>
      <c r="Q487" s="0" t="inlineStr">
        <is>
          <t>鹤壁市</t>
        </is>
      </c>
      <c r="R487" s="0" t="n">
        <v>0</v>
      </c>
      <c r="S487" s="6" t="n">
        <v>46239.12582175926</v>
      </c>
      <c r="T487" s="6" t="n">
        <v>46239.12582175926</v>
      </c>
      <c r="U487" s="6" t="inlineStr">
        <is>
          <t>新乡站</t>
        </is>
      </c>
      <c r="W487" s="0" t="inlineStr">
        <is>
          <t>鸡窝</t>
        </is>
      </c>
    </row>
    <row r="488">
      <c r="A488" s="0" t="n">
        <v>94643</v>
      </c>
      <c r="B488" s="0" t="inlineStr">
        <is>
          <t>PROD202608050075364</t>
        </is>
      </c>
      <c r="C488" s="0" t="inlineStr">
        <is>
          <t>PROD202608050075452</t>
        </is>
      </c>
      <c r="D488" s="0" t="n">
        <v>0</v>
      </c>
      <c r="F488" s="0" t="inlineStr">
        <is>
          <t>20260804杨林朋油费报销申请</t>
        </is>
      </c>
      <c r="G488" s="0" t="n">
        <v>1256</v>
      </c>
      <c r="H488" s="0" t="inlineStr">
        <is>
          <t>杨林朋</t>
        </is>
      </c>
      <c r="I488" s="0" t="inlineStr">
        <is>
          <t>YY13142</t>
        </is>
      </c>
      <c r="J488" s="0" t="inlineStr">
        <is>
          <t>ID01ErZ4MKgvtd:ID01ODNh7Lexbh</t>
        </is>
      </c>
      <c r="K488" s="0" t="inlineStr">
        <is>
          <t>油费报销</t>
        </is>
      </c>
      <c r="L488" s="6" t="n">
        <v>46239.12583333333</v>
      </c>
      <c r="M488" s="6" t="n">
        <v>46238</v>
      </c>
      <c r="N488" s="0" t="n">
        <v>66.77</v>
      </c>
      <c r="O488" s="0" t="n">
        <v>59.6</v>
      </c>
      <c r="P488" s="0" t="n">
        <v>0</v>
      </c>
      <c r="Q488" s="0" t="inlineStr">
        <is>
          <t>洛阳市</t>
        </is>
      </c>
      <c r="R488" s="0" t="n">
        <v>0</v>
      </c>
      <c r="S488" s="6" t="n">
        <v>46239.12583333333</v>
      </c>
      <c r="T488" s="6" t="n">
        <v>46239.12583333333</v>
      </c>
      <c r="U488" s="6" t="inlineStr">
        <is>
          <t>伊川站</t>
        </is>
      </c>
      <c r="W488" s="0" t="inlineStr">
        <is>
          <t>鸡窝</t>
        </is>
      </c>
    </row>
    <row r="489">
      <c r="A489" s="0" t="n">
        <v>94644</v>
      </c>
      <c r="B489" s="0" t="inlineStr">
        <is>
          <t>PROD202608050075365</t>
        </is>
      </c>
      <c r="C489" s="0" t="inlineStr">
        <is>
          <t>PROD202608050075453</t>
        </is>
      </c>
      <c r="D489" s="0" t="n">
        <v>0</v>
      </c>
      <c r="F489" s="0" t="inlineStr">
        <is>
          <t>20260804苏志壮油费报销申请</t>
        </is>
      </c>
      <c r="G489" s="0" t="n">
        <v>1244</v>
      </c>
      <c r="H489" s="0" t="inlineStr">
        <is>
          <t>苏志壮</t>
        </is>
      </c>
      <c r="I489" s="0" t="inlineStr">
        <is>
          <t>YY13117</t>
        </is>
      </c>
      <c r="J489" s="0" t="inlineStr">
        <is>
          <t>ID01ErZ4MKgvtd:ID01RNLieOITWD</t>
        </is>
      </c>
      <c r="K489" s="0" t="inlineStr">
        <is>
          <t>油费报销</t>
        </is>
      </c>
      <c r="L489" s="6" t="n">
        <v>46239.12583333333</v>
      </c>
      <c r="M489" s="6" t="n">
        <v>46238</v>
      </c>
      <c r="N489" s="0" t="n">
        <v>86.37</v>
      </c>
      <c r="O489" s="0" t="n">
        <v>86.37</v>
      </c>
      <c r="P489" s="0" t="n">
        <v>0</v>
      </c>
      <c r="Q489" s="0" t="inlineStr">
        <is>
          <t>菏泽市</t>
        </is>
      </c>
      <c r="R489" s="0" t="n">
        <v>0</v>
      </c>
      <c r="S489" s="6" t="n">
        <v>46239.12583333333</v>
      </c>
      <c r="T489" s="6" t="n">
        <v>46239.12583333333</v>
      </c>
      <c r="U489" s="6" t="inlineStr">
        <is>
          <t>鄄城站</t>
        </is>
      </c>
      <c r="W489" s="0" t="inlineStr">
        <is>
          <t>鸡窝</t>
        </is>
      </c>
    </row>
    <row r="490">
      <c r="A490" s="0" t="n">
        <v>94645</v>
      </c>
      <c r="B490" s="0" t="inlineStr">
        <is>
          <t>PROD202608050075366</t>
        </is>
      </c>
      <c r="C490" s="0" t="inlineStr">
        <is>
          <t>PROD202608050075454</t>
        </is>
      </c>
      <c r="D490" s="0" t="n">
        <v>0</v>
      </c>
      <c r="F490" s="0" t="inlineStr">
        <is>
          <t>20260804蒋涛油费报销申请</t>
        </is>
      </c>
      <c r="G490" s="0" t="n">
        <v>194</v>
      </c>
      <c r="H490" s="0" t="inlineStr">
        <is>
          <t>蒋涛</t>
        </is>
      </c>
      <c r="I490" s="0" t="inlineStr">
        <is>
          <t>YY00307</t>
        </is>
      </c>
      <c r="J490" s="0" t="inlineStr">
        <is>
          <t>ID01ErZ4MKgvtd:ID01TCK0aXpf67</t>
        </is>
      </c>
      <c r="K490" s="0" t="inlineStr">
        <is>
          <t>油费报销</t>
        </is>
      </c>
      <c r="L490" s="6" t="n">
        <v>46239.12584490741</v>
      </c>
      <c r="M490" s="6" t="n">
        <v>46238</v>
      </c>
      <c r="N490" s="0" t="n">
        <v>16.29</v>
      </c>
      <c r="O490" s="0" t="n">
        <v>16.29</v>
      </c>
      <c r="P490" s="0" t="n">
        <v>0</v>
      </c>
      <c r="Q490" s="0" t="inlineStr">
        <is>
          <t>潍坊市</t>
        </is>
      </c>
      <c r="R490" s="0" t="n">
        <v>0</v>
      </c>
      <c r="S490" s="6" t="n">
        <v>46239.12584490741</v>
      </c>
      <c r="T490" s="6" t="n">
        <v>46239.12584490741</v>
      </c>
      <c r="U490" s="6" t="inlineStr">
        <is>
          <t>山东区域</t>
        </is>
      </c>
      <c r="V490" s="0" t="inlineStr">
        <is>
          <t>是</t>
        </is>
      </c>
      <c r="W490" s="0" t="inlineStr">
        <is>
          <t>大宗</t>
        </is>
      </c>
    </row>
    <row r="491">
      <c r="A491" s="0" t="n">
        <v>94646</v>
      </c>
      <c r="B491" s="0" t="inlineStr">
        <is>
          <t>PROD202608050075367</t>
        </is>
      </c>
      <c r="C491" s="0" t="inlineStr">
        <is>
          <t>PROD202608050075455</t>
        </is>
      </c>
      <c r="D491" s="0" t="n">
        <v>0</v>
      </c>
      <c r="F491" s="0" t="inlineStr">
        <is>
          <t>20260804冯永健油费报销申请</t>
        </is>
      </c>
      <c r="G491" s="0" t="n">
        <v>1231</v>
      </c>
      <c r="H491" s="0" t="inlineStr">
        <is>
          <t>冯永健</t>
        </is>
      </c>
      <c r="I491" s="0" t="inlineStr">
        <is>
          <t>YY13053</t>
        </is>
      </c>
      <c r="J491" s="0" t="inlineStr">
        <is>
          <t>ID01ErZ4MKgvtd:ID01RrW8cA9BgP</t>
        </is>
      </c>
      <c r="K491" s="0" t="inlineStr">
        <is>
          <t>油费报销</t>
        </is>
      </c>
      <c r="L491" s="6" t="n">
        <v>46239.12584490741</v>
      </c>
      <c r="M491" s="6" t="n">
        <v>46238</v>
      </c>
      <c r="N491" s="0" t="n">
        <v>37.99</v>
      </c>
      <c r="O491" s="0" t="n">
        <v>37.99</v>
      </c>
      <c r="P491" s="0" t="n">
        <v>0</v>
      </c>
      <c r="Q491" s="0" t="inlineStr">
        <is>
          <t>柳州市</t>
        </is>
      </c>
      <c r="R491" s="0" t="n">
        <v>0</v>
      </c>
      <c r="S491" s="6" t="n">
        <v>46239.12584490741</v>
      </c>
      <c r="T491" s="6" t="n">
        <v>46239.12584490741</v>
      </c>
      <c r="U491" s="6" t="inlineStr">
        <is>
          <t>华南区域</t>
        </is>
      </c>
      <c r="V491" s="0" t="inlineStr">
        <is>
          <t>是</t>
        </is>
      </c>
      <c r="W491" s="0" t="inlineStr">
        <is>
          <t>大宗</t>
        </is>
      </c>
    </row>
    <row r="492">
      <c r="A492" s="0" t="n">
        <v>94647</v>
      </c>
      <c r="B492" s="0" t="inlineStr">
        <is>
          <t>PROD202608050075368</t>
        </is>
      </c>
      <c r="C492" s="0" t="inlineStr">
        <is>
          <t>PROD202608050075456</t>
        </is>
      </c>
      <c r="D492" s="0" t="n">
        <v>0</v>
      </c>
      <c r="F492" s="0" t="inlineStr">
        <is>
          <t>20260804薛鹏飞油费报销申请</t>
        </is>
      </c>
      <c r="G492" s="0" t="n">
        <v>1291</v>
      </c>
      <c r="H492" s="0" t="inlineStr">
        <is>
          <t>薛鹏飞</t>
        </is>
      </c>
      <c r="I492" s="0" t="inlineStr">
        <is>
          <t>YY13193</t>
        </is>
      </c>
      <c r="J492" s="0" t="inlineStr">
        <is>
          <t>ID01ErZ4MKgvtd:ID01STJ20d1U63</t>
        </is>
      </c>
      <c r="K492" s="0" t="inlineStr">
        <is>
          <t>油费报销</t>
        </is>
      </c>
      <c r="L492" s="6" t="n">
        <v>46239.12584490741</v>
      </c>
      <c r="M492" s="6" t="n">
        <v>46238</v>
      </c>
      <c r="N492" s="0" t="n">
        <v>97.11</v>
      </c>
      <c r="O492" s="0" t="n">
        <v>97.11</v>
      </c>
      <c r="P492" s="0" t="n">
        <v>0</v>
      </c>
      <c r="Q492" s="0" t="inlineStr">
        <is>
          <t>三门峡市</t>
        </is>
      </c>
      <c r="R492" s="0" t="n">
        <v>0</v>
      </c>
      <c r="S492" s="6" t="n">
        <v>46239.12584490741</v>
      </c>
      <c r="T492" s="6" t="n">
        <v>46239.12584490741</v>
      </c>
      <c r="U492" s="6" t="inlineStr">
        <is>
          <t>伊川站</t>
        </is>
      </c>
      <c r="W492" s="0" t="inlineStr">
        <is>
          <t>鸡窝</t>
        </is>
      </c>
    </row>
    <row r="493">
      <c r="A493" s="0" t="n">
        <v>94648</v>
      </c>
      <c r="B493" s="0" t="inlineStr">
        <is>
          <t>PROD202608050075369</t>
        </is>
      </c>
      <c r="C493" s="0" t="inlineStr">
        <is>
          <t>PROD202608050075457</t>
        </is>
      </c>
      <c r="D493" s="0" t="n">
        <v>0</v>
      </c>
      <c r="F493" s="0" t="inlineStr">
        <is>
          <t>20260804王园康油费报销申请</t>
        </is>
      </c>
      <c r="G493" s="0" t="n">
        <v>1082</v>
      </c>
      <c r="H493" s="0" t="inlineStr">
        <is>
          <t>王园康</t>
        </is>
      </c>
      <c r="I493" s="0" t="inlineStr">
        <is>
          <t>YY12876</t>
        </is>
      </c>
      <c r="J493" s="0" t="inlineStr">
        <is>
          <t>ID01ErZ4MKgvtd:ID01Nw78uvvC7d</t>
        </is>
      </c>
      <c r="K493" s="0" t="inlineStr">
        <is>
          <t>油费报销</t>
        </is>
      </c>
      <c r="L493" s="6" t="n">
        <v>46239.12585648148</v>
      </c>
      <c r="M493" s="6" t="n">
        <v>46238</v>
      </c>
      <c r="N493" s="0" t="n">
        <v>34.21</v>
      </c>
      <c r="O493" s="0" t="n">
        <v>34.21</v>
      </c>
      <c r="P493" s="0" t="n">
        <v>0</v>
      </c>
      <c r="Q493" s="0" t="inlineStr">
        <is>
          <t>阜阳市</t>
        </is>
      </c>
      <c r="R493" s="0" t="n">
        <v>0</v>
      </c>
      <c r="S493" s="6" t="n">
        <v>46239.12585648148</v>
      </c>
      <c r="T493" s="6" t="n">
        <v>46239.12585648148</v>
      </c>
      <c r="U493" s="6" t="inlineStr">
        <is>
          <t>阜阳站</t>
        </is>
      </c>
      <c r="W493" s="0" t="inlineStr">
        <is>
          <t>鸡窝</t>
        </is>
      </c>
    </row>
    <row r="494">
      <c r="A494" s="0" t="n">
        <v>94649</v>
      </c>
      <c r="B494" s="0" t="inlineStr">
        <is>
          <t>PROD202608050075370</t>
        </is>
      </c>
      <c r="C494" s="0" t="inlineStr">
        <is>
          <t>PROD202608050075458</t>
        </is>
      </c>
      <c r="D494" s="0" t="n">
        <v>0</v>
      </c>
      <c r="F494" s="0" t="inlineStr">
        <is>
          <t>20260804王智华油费报销申请</t>
        </is>
      </c>
      <c r="G494" s="0" t="n">
        <v>718</v>
      </c>
      <c r="H494" s="0" t="inlineStr">
        <is>
          <t>王智华</t>
        </is>
      </c>
      <c r="I494" s="0" t="inlineStr">
        <is>
          <t>YY12235</t>
        </is>
      </c>
      <c r="J494" s="0" t="inlineStr">
        <is>
          <t>ID01ErZ4MKgvtd:ID01EwjdREH7Px</t>
        </is>
      </c>
      <c r="K494" s="0" t="inlineStr">
        <is>
          <t>油费报销</t>
        </is>
      </c>
      <c r="L494" s="6" t="n">
        <v>46239.12585648148</v>
      </c>
      <c r="M494" s="6" t="n">
        <v>46238</v>
      </c>
      <c r="N494" s="0" t="n">
        <v>38.34</v>
      </c>
      <c r="O494" s="0" t="n">
        <v>38.34</v>
      </c>
      <c r="P494" s="0" t="n">
        <v>0</v>
      </c>
      <c r="Q494" s="0" t="inlineStr">
        <is>
          <t>商丘市</t>
        </is>
      </c>
      <c r="R494" s="0" t="n">
        <v>0</v>
      </c>
      <c r="S494" s="6" t="n">
        <v>46239.12585648148</v>
      </c>
      <c r="T494" s="6" t="n">
        <v>46239.12585648148</v>
      </c>
      <c r="U494" s="6" t="inlineStr">
        <is>
          <t>商丘宁陵站</t>
        </is>
      </c>
      <c r="W494" s="0" t="inlineStr">
        <is>
          <t>鸡窝</t>
        </is>
      </c>
    </row>
    <row r="495">
      <c r="A495" s="0" t="n">
        <v>94650</v>
      </c>
      <c r="B495" s="0" t="inlineStr">
        <is>
          <t>PROD202608050075371</t>
        </is>
      </c>
      <c r="C495" s="0" t="inlineStr">
        <is>
          <t>PROD202608050075459</t>
        </is>
      </c>
      <c r="D495" s="0" t="n">
        <v>0</v>
      </c>
      <c r="F495" s="0" t="inlineStr">
        <is>
          <t>20260804刘攀油费报销申请</t>
        </is>
      </c>
      <c r="G495" s="0" t="n">
        <v>715</v>
      </c>
      <c r="H495" s="0" t="inlineStr">
        <is>
          <t>刘攀</t>
        </is>
      </c>
      <c r="I495" s="0" t="inlineStr">
        <is>
          <t>YY12222</t>
        </is>
      </c>
      <c r="J495" s="0" t="inlineStr">
        <is>
          <t>ID01ErZ4MKgvtd:ID01Ewji13WEft</t>
        </is>
      </c>
      <c r="K495" s="0" t="inlineStr">
        <is>
          <t>油费报销</t>
        </is>
      </c>
      <c r="L495" s="6" t="n">
        <v>46239.12585648148</v>
      </c>
      <c r="M495" s="6" t="n">
        <v>46238</v>
      </c>
      <c r="N495" s="0" t="n">
        <v>83.84</v>
      </c>
      <c r="O495" s="0" t="n">
        <v>83.84</v>
      </c>
      <c r="P495" s="0" t="n">
        <v>0</v>
      </c>
      <c r="Q495" s="0" t="inlineStr">
        <is>
          <t>周口市</t>
        </is>
      </c>
      <c r="R495" s="0" t="n">
        <v>0</v>
      </c>
      <c r="S495" s="6" t="n">
        <v>46239.12585648148</v>
      </c>
      <c r="T495" s="6" t="n">
        <v>46239.12585648148</v>
      </c>
      <c r="U495" s="6" t="inlineStr">
        <is>
          <t>周口商水站</t>
        </is>
      </c>
      <c r="W495" s="0" t="inlineStr">
        <is>
          <t>鸡窝</t>
        </is>
      </c>
    </row>
    <row r="496">
      <c r="A496" s="0" t="n">
        <v>94651</v>
      </c>
      <c r="B496" s="0" t="inlineStr">
        <is>
          <t>PROD202608050075372</t>
        </is>
      </c>
      <c r="C496" s="0" t="inlineStr">
        <is>
          <t>PROD202608050075460</t>
        </is>
      </c>
      <c r="D496" s="0" t="n">
        <v>0</v>
      </c>
      <c r="F496" s="0" t="inlineStr">
        <is>
          <t>20260804张俊油费报销申请</t>
        </is>
      </c>
      <c r="G496" s="0" t="n">
        <v>1240</v>
      </c>
      <c r="H496" s="0" t="inlineStr">
        <is>
          <t>张俊</t>
        </is>
      </c>
      <c r="I496" s="0" t="inlineStr">
        <is>
          <t>YY13114</t>
        </is>
      </c>
      <c r="J496" s="0" t="inlineStr">
        <is>
          <t>ID01ErZ4MKgvtd:ID01RKstvBWJRB</t>
        </is>
      </c>
      <c r="K496" s="0" t="inlineStr">
        <is>
          <t>油费报销</t>
        </is>
      </c>
      <c r="L496" s="6" t="n">
        <v>46239.12586805555</v>
      </c>
      <c r="M496" s="6" t="n">
        <v>46238</v>
      </c>
      <c r="N496" s="0" t="n">
        <v>80.73999999999999</v>
      </c>
      <c r="O496" s="0" t="n">
        <v>80.73999999999999</v>
      </c>
      <c r="P496" s="0" t="n">
        <v>0</v>
      </c>
      <c r="Q496" s="0" t="inlineStr">
        <is>
          <t>南阳市</t>
        </is>
      </c>
      <c r="R496" s="0" t="n">
        <v>0</v>
      </c>
      <c r="S496" s="6" t="n">
        <v>46239.12586805555</v>
      </c>
      <c r="T496" s="6" t="n">
        <v>46239.12586805555</v>
      </c>
      <c r="U496" s="6" t="inlineStr">
        <is>
          <t>邓州站</t>
        </is>
      </c>
      <c r="W496" s="0" t="inlineStr">
        <is>
          <t>鸡窝</t>
        </is>
      </c>
    </row>
    <row r="497">
      <c r="A497" s="0" t="n">
        <v>94652</v>
      </c>
      <c r="B497" s="0" t="inlineStr">
        <is>
          <t>PROD202608050075373</t>
        </is>
      </c>
      <c r="C497" s="0" t="inlineStr">
        <is>
          <t>PROD202608050075461</t>
        </is>
      </c>
      <c r="D497" s="0" t="n">
        <v>0</v>
      </c>
      <c r="F497" s="0" t="inlineStr">
        <is>
          <t>20260804郭兵洋油费报销申请</t>
        </is>
      </c>
      <c r="G497" s="0" t="n">
        <v>1027</v>
      </c>
      <c r="H497" s="0" t="inlineStr">
        <is>
          <t>郭兵洋</t>
        </is>
      </c>
      <c r="I497" s="0" t="inlineStr">
        <is>
          <t>YY12815</t>
        </is>
      </c>
      <c r="J497" s="0" t="inlineStr">
        <is>
          <t>ID01ErZ4MKgvtd:ID01MlhQypHpkX</t>
        </is>
      </c>
      <c r="K497" s="0" t="inlineStr">
        <is>
          <t>油费报销</t>
        </is>
      </c>
      <c r="L497" s="6" t="n">
        <v>46239.12586805555</v>
      </c>
      <c r="M497" s="6" t="n">
        <v>46238</v>
      </c>
      <c r="N497" s="0" t="n">
        <v>0</v>
      </c>
      <c r="O497" s="0" t="n">
        <v>0</v>
      </c>
      <c r="P497" s="0" t="n">
        <v>0</v>
      </c>
      <c r="Q497" s="0" t="inlineStr">
        <is>
          <t>许昌市</t>
        </is>
      </c>
      <c r="R497" s="0" t="n">
        <v>0</v>
      </c>
      <c r="S497" s="6" t="n">
        <v>46239.12586805555</v>
      </c>
      <c r="T497" s="6" t="n">
        <v>46239.12586805555</v>
      </c>
      <c r="U497" s="6" t="inlineStr">
        <is>
          <t>许昌站</t>
        </is>
      </c>
      <c r="W497" s="0" t="inlineStr">
        <is>
          <t>鸡窝</t>
        </is>
      </c>
    </row>
    <row r="498">
      <c r="A498" s="0" t="n">
        <v>94653</v>
      </c>
      <c r="B498" s="0" t="inlineStr">
        <is>
          <t>PROD202608050075374</t>
        </is>
      </c>
      <c r="C498" s="0" t="inlineStr">
        <is>
          <t>PROD202608050075462</t>
        </is>
      </c>
      <c r="D498" s="0" t="n">
        <v>0</v>
      </c>
      <c r="F498" s="0" t="inlineStr">
        <is>
          <t>20260804赵旗旗油费报销申请</t>
        </is>
      </c>
      <c r="G498" s="0" t="n">
        <v>729</v>
      </c>
      <c r="H498" s="0" t="inlineStr">
        <is>
          <t>赵旗旗</t>
        </is>
      </c>
      <c r="I498" s="0" t="inlineStr">
        <is>
          <t>YY12244</t>
        </is>
      </c>
      <c r="J498" s="0" t="inlineStr">
        <is>
          <t>ID01ErZ4MKgvtd:ID01EwjdREHmtV</t>
        </is>
      </c>
      <c r="K498" s="0" t="inlineStr">
        <is>
          <t>油费报销</t>
        </is>
      </c>
      <c r="L498" s="6" t="n">
        <v>46239.12586805555</v>
      </c>
      <c r="M498" s="6" t="n">
        <v>46238</v>
      </c>
      <c r="N498" s="0" t="n">
        <v>103.54</v>
      </c>
      <c r="O498" s="0" t="n">
        <v>103.54</v>
      </c>
      <c r="P498" s="0" t="n">
        <v>0</v>
      </c>
      <c r="Q498" s="0" t="inlineStr">
        <is>
          <t>商丘市、淮北市</t>
        </is>
      </c>
      <c r="R498" s="0" t="n">
        <v>0</v>
      </c>
      <c r="S498" s="6" t="n">
        <v>46239.12586805555</v>
      </c>
      <c r="T498" s="6" t="n">
        <v>46239.12586805555</v>
      </c>
      <c r="U498" s="6" t="inlineStr">
        <is>
          <t>商丘夏邑站</t>
        </is>
      </c>
      <c r="W498" s="0" t="inlineStr">
        <is>
          <t>鸡窝</t>
        </is>
      </c>
    </row>
    <row r="499">
      <c r="A499" s="0" t="n">
        <v>94654</v>
      </c>
      <c r="B499" s="0" t="inlineStr">
        <is>
          <t>PROD202608050075375</t>
        </is>
      </c>
      <c r="C499" s="0" t="inlineStr">
        <is>
          <t>PROD202608050075463</t>
        </is>
      </c>
      <c r="D499" s="0" t="n">
        <v>0</v>
      </c>
      <c r="F499" s="0" t="inlineStr">
        <is>
          <t>20260804薛晨阳油费报销申请</t>
        </is>
      </c>
      <c r="G499" s="0" t="n">
        <v>399</v>
      </c>
      <c r="H499" s="0" t="inlineStr">
        <is>
          <t>薛晨阳</t>
        </is>
      </c>
      <c r="I499" s="0" t="inlineStr">
        <is>
          <t>YY10249</t>
        </is>
      </c>
      <c r="J499" s="0" t="inlineStr">
        <is>
          <t>ID01ErZ4MKgvtd:ID01Ewja1YORnF</t>
        </is>
      </c>
      <c r="K499" s="0" t="inlineStr">
        <is>
          <t>油费报销</t>
        </is>
      </c>
      <c r="L499" s="6" t="n">
        <v>46239.12587962963</v>
      </c>
      <c r="M499" s="6" t="n">
        <v>46238</v>
      </c>
      <c r="N499" s="0" t="n">
        <v>0</v>
      </c>
      <c r="O499" s="0" t="n">
        <v>0</v>
      </c>
      <c r="P499" s="0" t="n">
        <v>0</v>
      </c>
      <c r="Q499" s="0" t="inlineStr">
        <is>
          <t>许昌市</t>
        </is>
      </c>
      <c r="R499" s="0" t="n">
        <v>0</v>
      </c>
      <c r="S499" s="6" t="n">
        <v>46239.12587962963</v>
      </c>
      <c r="T499" s="6" t="n">
        <v>46239.12587962963</v>
      </c>
      <c r="U499" s="6" t="inlineStr">
        <is>
          <t>谷物采购</t>
        </is>
      </c>
      <c r="W499" s="0" t="inlineStr">
        <is>
          <t>采购</t>
        </is>
      </c>
    </row>
    <row r="500">
      <c r="A500" s="0" t="n">
        <v>94655</v>
      </c>
      <c r="B500" s="0" t="inlineStr">
        <is>
          <t>PROD202608050075376</t>
        </is>
      </c>
      <c r="C500" s="0" t="inlineStr">
        <is>
          <t>PROD202608050075464</t>
        </is>
      </c>
      <c r="D500" s="0" t="n">
        <v>0</v>
      </c>
      <c r="F500" s="0" t="inlineStr">
        <is>
          <t>20260804徐文翔油费报销申请</t>
        </is>
      </c>
      <c r="G500" s="0" t="n">
        <v>1203</v>
      </c>
      <c r="H500" s="0" t="inlineStr">
        <is>
          <t>徐文翔</t>
        </is>
      </c>
      <c r="I500" s="0" t="inlineStr">
        <is>
          <t>YY13027</t>
        </is>
      </c>
      <c r="J500" s="0" t="inlineStr">
        <is>
          <t>ID01ErZ4MKgvtd:ID01ReD9O5tkPZ</t>
        </is>
      </c>
      <c r="K500" s="0" t="inlineStr">
        <is>
          <t>油费报销</t>
        </is>
      </c>
      <c r="L500" s="6" t="n">
        <v>46239.12587962963</v>
      </c>
      <c r="M500" s="6" t="n">
        <v>46238</v>
      </c>
      <c r="N500" s="0" t="n">
        <v>60.81</v>
      </c>
      <c r="O500" s="0" t="n">
        <v>60.81</v>
      </c>
      <c r="P500" s="0" t="n">
        <v>0</v>
      </c>
      <c r="Q500" s="0" t="inlineStr">
        <is>
          <t>襄阳市</t>
        </is>
      </c>
      <c r="R500" s="0" t="n">
        <v>0</v>
      </c>
      <c r="S500" s="6" t="n">
        <v>46239.12587962963</v>
      </c>
      <c r="T500" s="6" t="n">
        <v>46239.12587962963</v>
      </c>
      <c r="U500" s="6" t="inlineStr">
        <is>
          <t>老河口站</t>
        </is>
      </c>
      <c r="W500" s="0" t="inlineStr">
        <is>
          <t>鸡窝</t>
        </is>
      </c>
    </row>
    <row r="501">
      <c r="A501" s="0" t="n">
        <v>94656</v>
      </c>
      <c r="B501" s="0" t="inlineStr">
        <is>
          <t>PROD202608050075377</t>
        </is>
      </c>
      <c r="C501" s="0" t="inlineStr">
        <is>
          <t>PROD202608050075465</t>
        </is>
      </c>
      <c r="D501" s="0" t="n">
        <v>0</v>
      </c>
      <c r="F501" s="0" t="inlineStr">
        <is>
          <t>20260804付文涛油费报销申请</t>
        </is>
      </c>
      <c r="G501" s="0" t="n">
        <v>768</v>
      </c>
      <c r="H501" s="0" t="inlineStr">
        <is>
          <t>付文涛</t>
        </is>
      </c>
      <c r="I501" s="0" t="inlineStr">
        <is>
          <t>YY12288</t>
        </is>
      </c>
      <c r="J501" s="0" t="inlineStr">
        <is>
          <t>ID01ErZ4MKgvtd:ID01EwjdfaXq3B</t>
        </is>
      </c>
      <c r="K501" s="0" t="inlineStr">
        <is>
          <t>油费报销</t>
        </is>
      </c>
      <c r="L501" s="6" t="n">
        <v>46239.12587962963</v>
      </c>
      <c r="M501" s="6" t="n">
        <v>46238</v>
      </c>
      <c r="N501" s="0" t="n">
        <v>38.25</v>
      </c>
      <c r="O501" s="0" t="n">
        <v>0</v>
      </c>
      <c r="P501" s="0" t="n">
        <v>0</v>
      </c>
      <c r="Q501" s="0" t="inlineStr">
        <is>
          <t>开封市</t>
        </is>
      </c>
      <c r="R501" s="0" t="n">
        <v>0</v>
      </c>
      <c r="S501" s="6" t="n">
        <v>46239.12587962963</v>
      </c>
      <c r="T501" s="6" t="n">
        <v>46239.12587962963</v>
      </c>
      <c r="U501" s="6" t="inlineStr">
        <is>
          <t>预混料产品部</t>
        </is>
      </c>
      <c r="W501" s="0" t="inlineStr">
        <is>
          <t>技术老师</t>
        </is>
      </c>
    </row>
    <row r="502">
      <c r="A502" s="0" t="n">
        <v>94657</v>
      </c>
      <c r="B502" s="0" t="inlineStr">
        <is>
          <t>PROD202608050075378</t>
        </is>
      </c>
      <c r="C502" s="0" t="inlineStr">
        <is>
          <t>PROD202608050075466</t>
        </is>
      </c>
      <c r="D502" s="0" t="n">
        <v>0</v>
      </c>
      <c r="F502" s="0" t="inlineStr">
        <is>
          <t>20260804周新运油费报销申请</t>
        </is>
      </c>
      <c r="G502" s="0" t="n">
        <v>1332</v>
      </c>
      <c r="H502" s="0" t="inlineStr">
        <is>
          <t>周新运</t>
        </is>
      </c>
      <c r="I502" s="0" t="inlineStr">
        <is>
          <t>YY13280</t>
        </is>
      </c>
      <c r="J502" s="0" t="inlineStr">
        <is>
          <t>ID01ErZ4MKgvtd:ID01Ui4RiHKcZV</t>
        </is>
      </c>
      <c r="K502" s="0" t="inlineStr">
        <is>
          <t>油费报销</t>
        </is>
      </c>
      <c r="L502" s="6" t="n">
        <v>46239.1258912037</v>
      </c>
      <c r="M502" s="6" t="n">
        <v>46238</v>
      </c>
      <c r="N502" s="0" t="n">
        <v>142.5</v>
      </c>
      <c r="O502" s="0" t="n">
        <v>0</v>
      </c>
      <c r="P502" s="0" t="n">
        <v>0</v>
      </c>
      <c r="Q502" s="0" t="inlineStr">
        <is>
          <t>信阳市</t>
        </is>
      </c>
      <c r="R502" s="0" t="n">
        <v>0</v>
      </c>
      <c r="S502" s="6" t="n">
        <v>46239.1258912037</v>
      </c>
      <c r="T502" s="6" t="n">
        <v>46239.1258912037</v>
      </c>
      <c r="U502" s="6" t="inlineStr">
        <is>
          <t>蛋品</t>
        </is>
      </c>
      <c r="W502" s="6" t="inlineStr">
        <is>
          <t>蛋品</t>
        </is>
      </c>
    </row>
    <row r="503">
      <c r="A503" s="0" t="n">
        <v>94658</v>
      </c>
      <c r="B503" s="0" t="inlineStr">
        <is>
          <t>PROD202608050075379</t>
        </is>
      </c>
      <c r="C503" s="0" t="inlineStr">
        <is>
          <t>PROD202608050075467</t>
        </is>
      </c>
      <c r="D503" s="0" t="n">
        <v>0</v>
      </c>
      <c r="F503" s="0" t="inlineStr">
        <is>
          <t>20260804李扬洋油费报销申请</t>
        </is>
      </c>
      <c r="G503" s="0" t="n">
        <v>626</v>
      </c>
      <c r="H503" s="0" t="inlineStr">
        <is>
          <t>李扬洋</t>
        </is>
      </c>
      <c r="I503" s="0" t="inlineStr">
        <is>
          <t>YY10800</t>
        </is>
      </c>
      <c r="J503" s="0" t="inlineStr">
        <is>
          <t>ID01ErZ4MKgvtd:ID01EwjdfaRmYT</t>
        </is>
      </c>
      <c r="K503" s="0" t="inlineStr">
        <is>
          <t>油费报销</t>
        </is>
      </c>
      <c r="L503" s="6" t="n">
        <v>46239.1258912037</v>
      </c>
      <c r="M503" s="6" t="n">
        <v>46238</v>
      </c>
      <c r="N503" s="0" t="n">
        <v>116.86</v>
      </c>
      <c r="O503" s="0" t="n">
        <v>116.86</v>
      </c>
      <c r="P503" s="0" t="n">
        <v>0</v>
      </c>
      <c r="Q503" s="0" t="inlineStr">
        <is>
          <t>阜阳市</t>
        </is>
      </c>
      <c r="R503" s="0" t="n">
        <v>0</v>
      </c>
      <c r="S503" s="6" t="n">
        <v>46239.1258912037</v>
      </c>
      <c r="T503" s="6" t="n">
        <v>46239.1258912037</v>
      </c>
      <c r="U503" s="6" t="inlineStr">
        <is>
          <t>苏皖区域</t>
        </is>
      </c>
      <c r="V503" s="0" t="inlineStr">
        <is>
          <t>是</t>
        </is>
      </c>
      <c r="W503" s="0" t="inlineStr">
        <is>
          <t>大宗</t>
        </is>
      </c>
    </row>
    <row r="504">
      <c r="A504" s="0" t="n">
        <v>94659</v>
      </c>
      <c r="B504" s="0" t="inlineStr">
        <is>
          <t>PROD202608050075380</t>
        </is>
      </c>
      <c r="C504" s="0" t="inlineStr">
        <is>
          <t>PROD202608050075468</t>
        </is>
      </c>
      <c r="D504" s="0" t="n">
        <v>0</v>
      </c>
      <c r="F504" s="0" t="inlineStr">
        <is>
          <t>20260804吴俊宏油费报销申请</t>
        </is>
      </c>
      <c r="G504" s="0" t="n">
        <v>1193</v>
      </c>
      <c r="H504" s="0" t="inlineStr">
        <is>
          <t>吴俊宏</t>
        </is>
      </c>
      <c r="I504" s="0" t="inlineStr">
        <is>
          <t>YY13013</t>
        </is>
      </c>
      <c r="J504" s="0" t="inlineStr">
        <is>
          <t>ID01ErZ4MKgvtd:ID01QWhPGVCyKz</t>
        </is>
      </c>
      <c r="K504" s="0" t="inlineStr">
        <is>
          <t>油费报销</t>
        </is>
      </c>
      <c r="L504" s="6" t="n">
        <v>46239.1258912037</v>
      </c>
      <c r="M504" s="6" t="n">
        <v>46238</v>
      </c>
      <c r="N504" s="0" t="n">
        <v>150.29</v>
      </c>
      <c r="O504" s="0" t="n">
        <v>150.29</v>
      </c>
      <c r="P504" s="0" t="n">
        <v>0</v>
      </c>
      <c r="Q504" s="0" t="inlineStr">
        <is>
          <t>贵阳市、安顺市</t>
        </is>
      </c>
      <c r="R504" s="0" t="n">
        <v>0</v>
      </c>
      <c r="S504" s="6" t="n">
        <v>46239.1258912037</v>
      </c>
      <c r="T504" s="6" t="n">
        <v>46239.1258912037</v>
      </c>
      <c r="U504" s="6" t="inlineStr">
        <is>
          <t>云贵区域</t>
        </is>
      </c>
      <c r="V504" s="0" t="inlineStr">
        <is>
          <t>是</t>
        </is>
      </c>
      <c r="W504" s="0" t="inlineStr">
        <is>
          <t>大宗</t>
        </is>
      </c>
    </row>
    <row r="505">
      <c r="A505" s="0" t="n">
        <v>94660</v>
      </c>
      <c r="B505" s="0" t="inlineStr">
        <is>
          <t>PROD202608050075381</t>
        </is>
      </c>
      <c r="C505" s="0" t="inlineStr">
        <is>
          <t>PROD202608050075469</t>
        </is>
      </c>
      <c r="D505" s="0" t="n">
        <v>0</v>
      </c>
      <c r="F505" s="0" t="inlineStr">
        <is>
          <t>20260804崔伟油费报销申请</t>
        </is>
      </c>
      <c r="G505" s="0" t="n">
        <v>453</v>
      </c>
      <c r="H505" s="0" t="inlineStr">
        <is>
          <t>崔伟</t>
        </is>
      </c>
      <c r="I505" s="0" t="inlineStr">
        <is>
          <t>YY10350</t>
        </is>
      </c>
      <c r="J505" s="0" t="inlineStr">
        <is>
          <t>ID01ErZ4MKgvtd:ID01EwjdREDol1</t>
        </is>
      </c>
      <c r="K505" s="0" t="inlineStr">
        <is>
          <t>油费报销</t>
        </is>
      </c>
      <c r="L505" s="6" t="n">
        <v>46239.12590277778</v>
      </c>
      <c r="M505" s="6" t="n">
        <v>46238</v>
      </c>
      <c r="N505" s="0" t="n">
        <v>82.34999999999999</v>
      </c>
      <c r="O505" s="0" t="n">
        <v>82.34999999999999</v>
      </c>
      <c r="P505" s="0" t="n">
        <v>0</v>
      </c>
      <c r="Q505" s="0" t="inlineStr">
        <is>
          <t>南通市、盐城市</t>
        </is>
      </c>
      <c r="R505" s="0" t="n">
        <v>0</v>
      </c>
      <c r="S505" s="6" t="n">
        <v>46239.12590277778</v>
      </c>
      <c r="T505" s="6" t="n">
        <v>46239.12590277778</v>
      </c>
      <c r="U505" s="6" t="inlineStr">
        <is>
          <t>苏皖区域</t>
        </is>
      </c>
      <c r="V505" s="0" t="inlineStr">
        <is>
          <t>是</t>
        </is>
      </c>
      <c r="W505" s="0" t="inlineStr">
        <is>
          <t>大宗</t>
        </is>
      </c>
    </row>
    <row r="506">
      <c r="A506" s="0" t="n">
        <v>94661</v>
      </c>
      <c r="B506" s="0" t="inlineStr">
        <is>
          <t>PROD202608050075382</t>
        </is>
      </c>
      <c r="C506" s="0" t="inlineStr">
        <is>
          <t>PROD202608050075470</t>
        </is>
      </c>
      <c r="D506" s="0" t="n">
        <v>0</v>
      </c>
      <c r="F506" s="0" t="inlineStr">
        <is>
          <t>20260804郑凯文油费报销申请</t>
        </is>
      </c>
      <c r="G506" s="0" t="n">
        <v>1168</v>
      </c>
      <c r="H506" s="0" t="inlineStr">
        <is>
          <t>郑凯文</t>
        </is>
      </c>
      <c r="I506" s="0" t="inlineStr">
        <is>
          <t>YY12977</t>
        </is>
      </c>
      <c r="J506" s="0" t="inlineStr">
        <is>
          <t>ID01ErZ4MKgvtd:ID01PRNlgMcnmf</t>
        </is>
      </c>
      <c r="K506" s="0" t="inlineStr">
        <is>
          <t>油费报销</t>
        </is>
      </c>
      <c r="L506" s="6" t="n">
        <v>46239.12590277778</v>
      </c>
      <c r="M506" s="6" t="n">
        <v>46238</v>
      </c>
      <c r="N506" s="0" t="n">
        <v>420.47</v>
      </c>
      <c r="O506" s="0" t="n">
        <v>420.47</v>
      </c>
      <c r="P506" s="0" t="n">
        <v>0</v>
      </c>
      <c r="Q506" s="0" t="inlineStr">
        <is>
          <t>烟台市、潍坊市</t>
        </is>
      </c>
      <c r="R506" s="0" t="n">
        <v>0</v>
      </c>
      <c r="S506" s="6" t="n">
        <v>46239.12590277778</v>
      </c>
      <c r="T506" s="6" t="n">
        <v>46239.12590277778</v>
      </c>
      <c r="U506" s="6" t="inlineStr">
        <is>
          <t>山东区域</t>
        </is>
      </c>
      <c r="V506" s="0" t="inlineStr">
        <is>
          <t>是</t>
        </is>
      </c>
      <c r="W506" s="0" t="inlineStr">
        <is>
          <t>大宗</t>
        </is>
      </c>
    </row>
    <row r="507">
      <c r="A507" s="0" t="n">
        <v>94662</v>
      </c>
      <c r="B507" s="0" t="inlineStr">
        <is>
          <t>PROD202608050075383</t>
        </is>
      </c>
      <c r="C507" s="0" t="inlineStr">
        <is>
          <t>PROD202608050075471</t>
        </is>
      </c>
      <c r="D507" s="0" t="n">
        <v>0</v>
      </c>
      <c r="F507" s="0" t="inlineStr">
        <is>
          <t>20260804杨鹏飞油费报销申请</t>
        </is>
      </c>
      <c r="G507" s="0" t="n">
        <v>856</v>
      </c>
      <c r="H507" s="0" t="inlineStr">
        <is>
          <t>杨鹏飞</t>
        </is>
      </c>
      <c r="I507" s="0" t="inlineStr">
        <is>
          <t>YY12496</t>
        </is>
      </c>
      <c r="J507" s="0" t="inlineStr">
        <is>
          <t>ID01ErZ4MKgvtd:ID01HOkB6SDtDx</t>
        </is>
      </c>
      <c r="K507" s="0" t="inlineStr">
        <is>
          <t>油费报销</t>
        </is>
      </c>
      <c r="L507" s="6" t="n">
        <v>46239.12590277778</v>
      </c>
      <c r="M507" s="6" t="n">
        <v>46238</v>
      </c>
      <c r="N507" s="0" t="n">
        <v>429.87</v>
      </c>
      <c r="O507" s="0" t="n">
        <v>0</v>
      </c>
      <c r="P507" s="0" t="n">
        <v>0</v>
      </c>
      <c r="Q507" s="0" t="inlineStr">
        <is>
          <t>邯郸市、南阳市</t>
        </is>
      </c>
      <c r="R507" s="0" t="n">
        <v>0</v>
      </c>
      <c r="S507" s="6" t="n">
        <v>46239.12590277778</v>
      </c>
      <c r="T507" s="6" t="n">
        <v>46239.12590277778</v>
      </c>
      <c r="U507" s="6" t="inlineStr">
        <is>
          <t>预混料产品部</t>
        </is>
      </c>
      <c r="W507" s="0" t="inlineStr">
        <is>
          <t>技术老师</t>
        </is>
      </c>
    </row>
    <row r="508">
      <c r="A508" s="0" t="n">
        <v>94663</v>
      </c>
      <c r="B508" s="0" t="inlineStr">
        <is>
          <t>PROD202608050075384</t>
        </is>
      </c>
      <c r="C508" s="0" t="inlineStr">
        <is>
          <t>PROD202608050075472</t>
        </is>
      </c>
      <c r="D508" s="0" t="n">
        <v>0</v>
      </c>
      <c r="F508" s="0" t="inlineStr">
        <is>
          <t>20260804卢弘宽油费报销申请</t>
        </is>
      </c>
      <c r="G508" s="0" t="n">
        <v>1182</v>
      </c>
      <c r="H508" s="0" t="inlineStr">
        <is>
          <t>卢弘宽</t>
        </is>
      </c>
      <c r="I508" s="0" t="inlineStr">
        <is>
          <t>YY13001</t>
        </is>
      </c>
      <c r="J508" s="0" t="inlineStr">
        <is>
          <t>ID01ErZ4MKgvtd:ID01QiWu2QSUd9</t>
        </is>
      </c>
      <c r="K508" s="0" t="inlineStr">
        <is>
          <t>油费报销</t>
        </is>
      </c>
      <c r="L508" s="6" t="n">
        <v>46239.12591435185</v>
      </c>
      <c r="M508" s="6" t="n">
        <v>46238</v>
      </c>
      <c r="N508" s="0" t="n">
        <v>0</v>
      </c>
      <c r="O508" s="0" t="n">
        <v>0</v>
      </c>
      <c r="P508" s="0" t="n">
        <v>0</v>
      </c>
      <c r="Q508" s="0" t="inlineStr">
        <is>
          <t>临汾市</t>
        </is>
      </c>
      <c r="R508" s="0" t="n">
        <v>0</v>
      </c>
      <c r="S508" s="6" t="n">
        <v>46239.12591435185</v>
      </c>
      <c r="T508" s="6" t="n">
        <v>46239.12591435185</v>
      </c>
      <c r="U508" s="6" t="inlineStr">
        <is>
          <t>晋陕区域</t>
        </is>
      </c>
      <c r="V508" s="0" t="inlineStr">
        <is>
          <t>是</t>
        </is>
      </c>
      <c r="W508" s="0" t="inlineStr">
        <is>
          <t>大宗</t>
        </is>
      </c>
    </row>
    <row r="509">
      <c r="A509" s="0" t="n">
        <v>94664</v>
      </c>
      <c r="B509" s="0" t="inlineStr">
        <is>
          <t>PROD202608050075385</t>
        </is>
      </c>
      <c r="C509" s="0" t="inlineStr">
        <is>
          <t>PROD202608050075473</t>
        </is>
      </c>
      <c r="D509" s="0" t="n">
        <v>0</v>
      </c>
      <c r="F509" s="0" t="inlineStr">
        <is>
          <t>20260804刘春松油费报销申请</t>
        </is>
      </c>
      <c r="G509" s="0" t="n">
        <v>464</v>
      </c>
      <c r="H509" s="0" t="inlineStr">
        <is>
          <t>刘春松</t>
        </is>
      </c>
      <c r="I509" s="0" t="inlineStr">
        <is>
          <t>YY10393</t>
        </is>
      </c>
      <c r="J509" s="0" t="inlineStr">
        <is>
          <t>ID01ErZ4MKgvtd:ID01EwjfbhYjn1</t>
        </is>
      </c>
      <c r="K509" s="0" t="inlineStr">
        <is>
          <t>油费报销</t>
        </is>
      </c>
      <c r="L509" s="6" t="n">
        <v>46239.12591435185</v>
      </c>
      <c r="M509" s="6" t="n">
        <v>46238</v>
      </c>
      <c r="N509" s="0" t="n">
        <v>157.93</v>
      </c>
      <c r="O509" s="0" t="n">
        <v>157.93</v>
      </c>
      <c r="P509" s="0" t="n">
        <v>0</v>
      </c>
      <c r="Q509" s="0" t="inlineStr">
        <is>
          <t>石家庄市</t>
        </is>
      </c>
      <c r="R509" s="0" t="n">
        <v>0</v>
      </c>
      <c r="S509" s="6" t="n">
        <v>46239.12591435185</v>
      </c>
      <c r="T509" s="6" t="n">
        <v>46239.12591435185</v>
      </c>
      <c r="U509" s="6" t="inlineStr">
        <is>
          <t>河北区域</t>
        </is>
      </c>
      <c r="V509" s="0" t="inlineStr">
        <is>
          <t>是</t>
        </is>
      </c>
      <c r="W509" s="0" t="inlineStr">
        <is>
          <t>大宗</t>
        </is>
      </c>
    </row>
    <row r="510">
      <c r="A510" s="0" t="n">
        <v>94665</v>
      </c>
      <c r="B510" s="0" t="inlineStr">
        <is>
          <t>PROD202608050075386</t>
        </is>
      </c>
      <c r="C510" s="0" t="inlineStr">
        <is>
          <t>PROD202608050075474</t>
        </is>
      </c>
      <c r="D510" s="0" t="n">
        <v>0</v>
      </c>
      <c r="F510" s="0" t="inlineStr">
        <is>
          <t>20260804郭玉昭油费报销申请</t>
        </is>
      </c>
      <c r="G510" s="0" t="n">
        <v>509</v>
      </c>
      <c r="H510" s="0" t="inlineStr">
        <is>
          <t>郭玉昭</t>
        </is>
      </c>
      <c r="I510" s="0" t="inlineStr">
        <is>
          <t>YY10501</t>
        </is>
      </c>
      <c r="J510" s="0" t="inlineStr">
        <is>
          <t>ID01ErZ4MKgvtd:ID01nnW0MPG7an</t>
        </is>
      </c>
      <c r="K510" s="0" t="inlineStr">
        <is>
          <t>油费报销</t>
        </is>
      </c>
      <c r="L510" s="6" t="n">
        <v>46239.12591435185</v>
      </c>
      <c r="M510" s="6" t="n">
        <v>46238</v>
      </c>
      <c r="N510" s="0" t="n">
        <v>51.32</v>
      </c>
      <c r="O510" s="0" t="n">
        <v>51.32</v>
      </c>
      <c r="P510" s="0" t="n">
        <v>0</v>
      </c>
      <c r="Q510" s="0" t="inlineStr">
        <is>
          <t>泰安市</t>
        </is>
      </c>
      <c r="R510" s="0" t="n">
        <v>0</v>
      </c>
      <c r="S510" s="6" t="n">
        <v>46239.12591435185</v>
      </c>
      <c r="T510" s="6" t="n">
        <v>46239.12591435185</v>
      </c>
      <c r="U510" s="6" t="inlineStr">
        <is>
          <t>山东区域</t>
        </is>
      </c>
      <c r="V510" s="0" t="inlineStr">
        <is>
          <t>是</t>
        </is>
      </c>
      <c r="W510" s="0" t="inlineStr">
        <is>
          <t>大宗</t>
        </is>
      </c>
    </row>
    <row r="511">
      <c r="A511" s="0" t="n">
        <v>94666</v>
      </c>
      <c r="B511" s="0" t="inlineStr">
        <is>
          <t>PROD202608050075387</t>
        </is>
      </c>
      <c r="C511" s="0" t="inlineStr">
        <is>
          <t>PROD202608050075475</t>
        </is>
      </c>
      <c r="D511" s="0" t="n">
        <v>0</v>
      </c>
      <c r="F511" s="0" t="inlineStr">
        <is>
          <t>20260804赵子涵油费报销申请</t>
        </is>
      </c>
      <c r="G511" s="0" t="n">
        <v>1123</v>
      </c>
      <c r="H511" s="0" t="inlineStr">
        <is>
          <t>赵子涵</t>
        </is>
      </c>
      <c r="I511" s="0" t="inlineStr">
        <is>
          <t>YY12919</t>
        </is>
      </c>
      <c r="J511" s="0" t="inlineStr">
        <is>
          <t>ID01ErZ4MKgvtd:ID01ObF2W3LWNN</t>
        </is>
      </c>
      <c r="K511" s="0" t="inlineStr">
        <is>
          <t>油费报销</t>
        </is>
      </c>
      <c r="L511" s="6" t="n">
        <v>46239.12592592592</v>
      </c>
      <c r="M511" s="6" t="n">
        <v>46238</v>
      </c>
      <c r="N511" s="0" t="n">
        <v>0</v>
      </c>
      <c r="O511" s="0" t="n">
        <v>0</v>
      </c>
      <c r="P511" s="0" t="n">
        <v>0</v>
      </c>
      <c r="Q511" s="0" t="inlineStr">
        <is>
          <t>哈尔滨市</t>
        </is>
      </c>
      <c r="R511" s="0" t="n">
        <v>0</v>
      </c>
      <c r="S511" s="6" t="n">
        <v>46239.12592592592</v>
      </c>
      <c r="T511" s="6" t="n">
        <v>46239.12592592592</v>
      </c>
      <c r="U511" s="6" t="inlineStr">
        <is>
          <t>黑吉区域</t>
        </is>
      </c>
      <c r="V511" s="0" t="inlineStr">
        <is>
          <t>否</t>
        </is>
      </c>
      <c r="W511" s="0" t="inlineStr">
        <is>
          <t>大宗</t>
        </is>
      </c>
    </row>
    <row r="512">
      <c r="A512" s="0" t="n">
        <v>94667</v>
      </c>
      <c r="B512" s="0" t="inlineStr">
        <is>
          <t>PROD202608050075388</t>
        </is>
      </c>
      <c r="C512" s="0" t="inlineStr">
        <is>
          <t>PROD202608050075476</t>
        </is>
      </c>
      <c r="D512" s="0" t="n">
        <v>0</v>
      </c>
      <c r="F512" s="0" t="inlineStr">
        <is>
          <t>20260804张百雨油费报销申请</t>
        </is>
      </c>
      <c r="G512" s="0" t="n">
        <v>802</v>
      </c>
      <c r="H512" s="0" t="inlineStr">
        <is>
          <t>张百雨</t>
        </is>
      </c>
      <c r="I512" s="0" t="inlineStr">
        <is>
          <t>YY12416</t>
        </is>
      </c>
      <c r="J512" s="0" t="inlineStr">
        <is>
          <t>ID01ErZ4MKgvtd:ID01G9oudC90Yf</t>
        </is>
      </c>
      <c r="K512" s="0" t="inlineStr">
        <is>
          <t>油费报销</t>
        </is>
      </c>
      <c r="L512" s="6" t="n">
        <v>46239.12592592592</v>
      </c>
      <c r="M512" s="6" t="n">
        <v>46238</v>
      </c>
      <c r="N512" s="0" t="n">
        <v>338.34</v>
      </c>
      <c r="O512" s="0" t="n">
        <v>338.34</v>
      </c>
      <c r="P512" s="0" t="n">
        <v>0</v>
      </c>
      <c r="Q512" s="0" t="inlineStr">
        <is>
          <t>平顶山市、长治市</t>
        </is>
      </c>
      <c r="R512" s="0" t="n">
        <v>0</v>
      </c>
      <c r="S512" s="6" t="n">
        <v>46239.12592592592</v>
      </c>
      <c r="T512" s="6" t="n">
        <v>46239.12592592592</v>
      </c>
      <c r="U512" s="6" t="inlineStr">
        <is>
          <t>山东组</t>
        </is>
      </c>
      <c r="W512" s="0" t="inlineStr">
        <is>
          <t>采购</t>
        </is>
      </c>
    </row>
    <row r="513">
      <c r="A513" s="0" t="n">
        <v>94668</v>
      </c>
      <c r="B513" s="0" t="inlineStr">
        <is>
          <t>PROD202608050075389</t>
        </is>
      </c>
      <c r="C513" s="0" t="inlineStr">
        <is>
          <t>PROD202608050075477</t>
        </is>
      </c>
      <c r="D513" s="0" t="n">
        <v>0</v>
      </c>
      <c r="F513" s="0" t="inlineStr">
        <is>
          <t>20260804徐帅油费报销申请</t>
        </is>
      </c>
      <c r="G513" s="0" t="n">
        <v>782</v>
      </c>
      <c r="H513" s="0" t="inlineStr">
        <is>
          <t>徐帅</t>
        </is>
      </c>
      <c r="I513" s="0" t="inlineStr">
        <is>
          <t>YY12355</t>
        </is>
      </c>
      <c r="J513" s="0" t="inlineStr">
        <is>
          <t>ID01ErZ4MKgvtd:ID01F1EAZTYio7</t>
        </is>
      </c>
      <c r="K513" s="0" t="inlineStr">
        <is>
          <t>油费报销</t>
        </is>
      </c>
      <c r="L513" s="6" t="n">
        <v>46239.12592592592</v>
      </c>
      <c r="M513" s="6" t="n">
        <v>46238</v>
      </c>
      <c r="N513" s="0" t="n">
        <v>338.32</v>
      </c>
      <c r="O513" s="0" t="n">
        <v>338.32</v>
      </c>
      <c r="P513" s="0" t="n">
        <v>0</v>
      </c>
      <c r="Q513" s="0" t="inlineStr">
        <is>
          <t>娄底市、岳阳市</t>
        </is>
      </c>
      <c r="R513" s="0" t="n">
        <v>0</v>
      </c>
      <c r="S513" s="6" t="n">
        <v>46239.12592592592</v>
      </c>
      <c r="T513" s="6" t="n">
        <v>46239.12592592592</v>
      </c>
      <c r="U513" s="6" t="inlineStr">
        <is>
          <t>华中区域</t>
        </is>
      </c>
      <c r="V513" s="0" t="inlineStr">
        <is>
          <t>是</t>
        </is>
      </c>
      <c r="W513" s="0" t="inlineStr">
        <is>
          <t>大宗</t>
        </is>
      </c>
    </row>
    <row r="514">
      <c r="A514" s="0" t="n">
        <v>94669</v>
      </c>
      <c r="B514" s="0" t="inlineStr">
        <is>
          <t>PROD202608050075390</t>
        </is>
      </c>
      <c r="C514" s="0" t="inlineStr">
        <is>
          <t>PROD202608050075478</t>
        </is>
      </c>
      <c r="D514" s="0" t="n">
        <v>0</v>
      </c>
      <c r="F514" s="0" t="inlineStr">
        <is>
          <t>20260804朱海峰油费报销申请</t>
        </is>
      </c>
      <c r="G514" s="0" t="n">
        <v>961</v>
      </c>
      <c r="H514" s="0" t="inlineStr">
        <is>
          <t>朱海峰</t>
        </is>
      </c>
      <c r="I514" s="0" t="inlineStr">
        <is>
          <t>YY12635</t>
        </is>
      </c>
      <c r="J514" s="0" t="inlineStr">
        <is>
          <t>ID01ErZ4MKgvtd:ID01K5BP38IXFl</t>
        </is>
      </c>
      <c r="K514" s="0" t="inlineStr">
        <is>
          <t>油费报销</t>
        </is>
      </c>
      <c r="L514" s="6" t="n">
        <v>46239.1259375</v>
      </c>
      <c r="M514" s="6" t="n">
        <v>46238</v>
      </c>
      <c r="N514" s="0" t="n">
        <v>185.95</v>
      </c>
      <c r="O514" s="0" t="n">
        <v>185.95</v>
      </c>
      <c r="P514" s="0" t="n">
        <v>0</v>
      </c>
      <c r="Q514" s="0" t="inlineStr">
        <is>
          <t>银川市</t>
        </is>
      </c>
      <c r="R514" s="0" t="n">
        <v>0</v>
      </c>
      <c r="S514" s="6" t="n">
        <v>46239.1259375</v>
      </c>
      <c r="T514" s="6" t="n">
        <v>46239.1259375</v>
      </c>
      <c r="U514" s="6" t="inlineStr">
        <is>
          <t>甘宁区域</t>
        </is>
      </c>
      <c r="V514" s="0" t="inlineStr">
        <is>
          <t>是</t>
        </is>
      </c>
      <c r="W514" s="0" t="inlineStr">
        <is>
          <t>大宗</t>
        </is>
      </c>
    </row>
    <row r="515">
      <c r="A515" s="0" t="n">
        <v>94670</v>
      </c>
      <c r="B515" s="0" t="inlineStr">
        <is>
          <t>PROD202608050075391</t>
        </is>
      </c>
      <c r="C515" s="0" t="inlineStr">
        <is>
          <t>PROD202608050075479</t>
        </is>
      </c>
      <c r="D515" s="0" t="n">
        <v>0</v>
      </c>
      <c r="F515" s="0" t="inlineStr">
        <is>
          <t>20260804燕站强油费报销申请</t>
        </is>
      </c>
      <c r="G515" s="0" t="n">
        <v>635</v>
      </c>
      <c r="H515" s="0" t="inlineStr">
        <is>
          <t>燕站强</t>
        </is>
      </c>
      <c r="I515" s="0" t="inlineStr">
        <is>
          <t>YY10817</t>
        </is>
      </c>
      <c r="J515" s="0" t="inlineStr">
        <is>
          <t>ID01ErZ4MKgvtd:ID01Ewji13WYeb</t>
        </is>
      </c>
      <c r="K515" s="0" t="inlineStr">
        <is>
          <t>油费报销</t>
        </is>
      </c>
      <c r="L515" s="6" t="n">
        <v>46239.1259375</v>
      </c>
      <c r="M515" s="6" t="n">
        <v>46238</v>
      </c>
      <c r="N515" s="0" t="n">
        <v>134.7</v>
      </c>
      <c r="O515" s="0" t="n">
        <v>134.7</v>
      </c>
      <c r="P515" s="0" t="n">
        <v>0</v>
      </c>
      <c r="Q515" s="0" t="inlineStr">
        <is>
          <t>安阳市、鹤壁市</t>
        </is>
      </c>
      <c r="R515" s="0" t="n">
        <v>0</v>
      </c>
      <c r="S515" s="6" t="n">
        <v>46239.1259375</v>
      </c>
      <c r="T515" s="6" t="n">
        <v>46239.1259375</v>
      </c>
      <c r="U515" s="6" t="inlineStr">
        <is>
          <t>新乡站</t>
        </is>
      </c>
      <c r="W515" s="0" t="inlineStr">
        <is>
          <t>鸡窝</t>
        </is>
      </c>
    </row>
    <row r="516">
      <c r="A516" s="0" t="n">
        <v>94671</v>
      </c>
      <c r="B516" s="0" t="inlineStr">
        <is>
          <t>PROD202608050075392</t>
        </is>
      </c>
      <c r="C516" s="0" t="inlineStr">
        <is>
          <t>PROD202608050075480</t>
        </is>
      </c>
      <c r="D516" s="0" t="n">
        <v>0</v>
      </c>
      <c r="F516" s="0" t="inlineStr">
        <is>
          <t>20260804刘浩东油费报销申请</t>
        </is>
      </c>
      <c r="G516" s="0" t="n">
        <v>402</v>
      </c>
      <c r="H516" s="0" t="inlineStr">
        <is>
          <t>刘浩东</t>
        </is>
      </c>
      <c r="I516" s="0" t="inlineStr">
        <is>
          <t>YY10278</t>
        </is>
      </c>
      <c r="J516" s="0" t="inlineStr">
        <is>
          <t>ID01ErZ4MKgvtd:ID01EwjdBJ6Nv9</t>
        </is>
      </c>
      <c r="K516" s="0" t="inlineStr">
        <is>
          <t>油费报销</t>
        </is>
      </c>
      <c r="L516" s="6" t="n">
        <v>46239.1259375</v>
      </c>
      <c r="M516" s="6" t="n">
        <v>46238</v>
      </c>
      <c r="N516" s="0" t="n">
        <v>57.01</v>
      </c>
      <c r="O516" s="0" t="n">
        <v>57.01</v>
      </c>
      <c r="P516" s="0" t="n">
        <v>0</v>
      </c>
      <c r="Q516" s="0" t="inlineStr">
        <is>
          <t>宿州市</t>
        </is>
      </c>
      <c r="R516" s="0" t="n">
        <v>0</v>
      </c>
      <c r="S516" s="6" t="n">
        <v>46239.1259375</v>
      </c>
      <c r="T516" s="6" t="n">
        <v>46239.1259375</v>
      </c>
      <c r="U516" s="6" t="inlineStr">
        <is>
          <t>苏皖区域</t>
        </is>
      </c>
      <c r="V516" s="0" t="inlineStr">
        <is>
          <t>是</t>
        </is>
      </c>
      <c r="W516" s="0" t="inlineStr">
        <is>
          <t>大宗</t>
        </is>
      </c>
    </row>
    <row r="517">
      <c r="A517" s="0" t="n">
        <v>94672</v>
      </c>
      <c r="B517" s="0" t="inlineStr">
        <is>
          <t>PROD202608050075393</t>
        </is>
      </c>
      <c r="C517" s="0" t="inlineStr">
        <is>
          <t>PROD202608050075481</t>
        </is>
      </c>
      <c r="D517" s="0" t="n">
        <v>0</v>
      </c>
      <c r="F517" s="0" t="inlineStr">
        <is>
          <t>20260804熊雄油费报销申请</t>
        </is>
      </c>
      <c r="G517" s="0" t="n">
        <v>497</v>
      </c>
      <c r="H517" s="0" t="inlineStr">
        <is>
          <t>熊雄</t>
        </is>
      </c>
      <c r="I517" s="0" t="inlineStr">
        <is>
          <t>YY10459</t>
        </is>
      </c>
      <c r="J517" s="0" t="inlineStr">
        <is>
          <t>ID01ErZ4MKgvtd:ID01Ewjg4bUFXN</t>
        </is>
      </c>
      <c r="K517" s="0" t="inlineStr">
        <is>
          <t>油费报销</t>
        </is>
      </c>
      <c r="L517" s="6" t="n">
        <v>46239.12594907408</v>
      </c>
      <c r="M517" s="6" t="n">
        <v>46238</v>
      </c>
      <c r="N517" s="0" t="n">
        <v>87.18000000000001</v>
      </c>
      <c r="O517" s="0" t="n">
        <v>87.18000000000001</v>
      </c>
      <c r="P517" s="0" t="n">
        <v>0</v>
      </c>
      <c r="Q517" s="0" t="inlineStr">
        <is>
          <t>荆州市</t>
        </is>
      </c>
      <c r="R517" s="0" t="n">
        <v>0</v>
      </c>
      <c r="S517" s="6" t="n">
        <v>46239.12594907408</v>
      </c>
      <c r="T517" s="6" t="n">
        <v>46239.12594907408</v>
      </c>
      <c r="U517" s="6" t="inlineStr">
        <is>
          <t>华中区域</t>
        </is>
      </c>
      <c r="V517" s="0" t="inlineStr">
        <is>
          <t>是</t>
        </is>
      </c>
      <c r="W517" s="0" t="inlineStr">
        <is>
          <t>大宗</t>
        </is>
      </c>
      <c r="X517" t="inlineStr">
        <is>
          <t>未达标100%</t>
        </is>
      </c>
    </row>
    <row r="518">
      <c r="A518" s="0" t="n">
        <v>94673</v>
      </c>
      <c r="B518" s="0" t="inlineStr">
        <is>
          <t>PROD202608050075394</t>
        </is>
      </c>
      <c r="C518" s="0" t="inlineStr">
        <is>
          <t>PROD202608050075482</t>
        </is>
      </c>
      <c r="D518" s="0" t="n">
        <v>0</v>
      </c>
      <c r="F518" s="0" t="inlineStr">
        <is>
          <t>20260804吕伟伟油费报销申请</t>
        </is>
      </c>
      <c r="G518" s="0" t="n">
        <v>1160</v>
      </c>
      <c r="H518" s="0" t="inlineStr">
        <is>
          <t>吕伟伟</t>
        </is>
      </c>
      <c r="I518" s="0" t="inlineStr">
        <is>
          <t>YY12969</t>
        </is>
      </c>
      <c r="J518" s="0" t="inlineStr">
        <is>
          <t>ID01ErZ4MKgvtd:ID01PIu9AXBeLZ</t>
        </is>
      </c>
      <c r="K518" s="0" t="inlineStr">
        <is>
          <t>油费报销</t>
        </is>
      </c>
      <c r="L518" s="6" t="n">
        <v>46239.12594907408</v>
      </c>
      <c r="M518" s="6" t="n">
        <v>46238</v>
      </c>
      <c r="N518" s="0" t="n">
        <v>0</v>
      </c>
      <c r="O518" s="0" t="n">
        <v>0</v>
      </c>
      <c r="P518" s="0" t="n">
        <v>0</v>
      </c>
      <c r="Q518" s="0" t="inlineStr">
        <is>
          <t>晋城市</t>
        </is>
      </c>
      <c r="R518" s="0" t="n">
        <v>0</v>
      </c>
      <c r="S518" s="6" t="n">
        <v>46239.12594907408</v>
      </c>
      <c r="T518" s="6" t="n">
        <v>46239.12594907408</v>
      </c>
      <c r="U518" s="6" t="inlineStr">
        <is>
          <t>河南区域</t>
        </is>
      </c>
      <c r="V518" s="0" t="inlineStr">
        <is>
          <t>否</t>
        </is>
      </c>
      <c r="W518" s="0" t="inlineStr">
        <is>
          <t>大宗</t>
        </is>
      </c>
    </row>
    <row r="519">
      <c r="A519" s="0" t="n">
        <v>94674</v>
      </c>
      <c r="B519" s="0" t="inlineStr">
        <is>
          <t>PROD202608050075395</t>
        </is>
      </c>
      <c r="C519" s="0" t="inlineStr">
        <is>
          <t>PROD202608050075483</t>
        </is>
      </c>
      <c r="D519" s="0" t="n">
        <v>0</v>
      </c>
      <c r="F519" s="0" t="inlineStr">
        <is>
          <t>20260804赵鸿星油费报销申请</t>
        </is>
      </c>
      <c r="G519" s="0" t="n">
        <v>1315</v>
      </c>
      <c r="H519" s="0" t="inlineStr">
        <is>
          <t>赵鸿星</t>
        </is>
      </c>
      <c r="I519" s="0" t="inlineStr">
        <is>
          <t>YY13237</t>
        </is>
      </c>
      <c r="J519" s="0" t="inlineStr">
        <is>
          <t>ID01ErZ4MKgvtd:ID01TCwpz6lEPd</t>
        </is>
      </c>
      <c r="K519" s="0" t="inlineStr">
        <is>
          <t>油费报销</t>
        </is>
      </c>
      <c r="L519" s="6" t="n">
        <v>46239.12594907408</v>
      </c>
      <c r="M519" s="6" t="n">
        <v>46238</v>
      </c>
      <c r="N519" s="0" t="n">
        <v>99.98999999999999</v>
      </c>
      <c r="O519" s="0" t="n">
        <v>99.98999999999999</v>
      </c>
      <c r="P519" s="0" t="n">
        <v>0</v>
      </c>
      <c r="Q519" s="0" t="inlineStr">
        <is>
          <t>石家庄市</t>
        </is>
      </c>
      <c r="R519" s="0" t="n">
        <v>0</v>
      </c>
      <c r="S519" s="6" t="n">
        <v>46239.12594907408</v>
      </c>
      <c r="T519" s="6" t="n">
        <v>46239.12594907408</v>
      </c>
      <c r="U519" s="6" t="inlineStr">
        <is>
          <t>河北区域</t>
        </is>
      </c>
      <c r="V519" s="0" t="inlineStr">
        <is>
          <t>是</t>
        </is>
      </c>
      <c r="W519" s="0" t="inlineStr">
        <is>
          <t>大宗</t>
        </is>
      </c>
    </row>
    <row r="520">
      <c r="A520" s="0" t="n">
        <v>94675</v>
      </c>
      <c r="B520" s="0" t="inlineStr">
        <is>
          <t>PROD202608050075396</t>
        </is>
      </c>
      <c r="C520" s="0" t="inlineStr">
        <is>
          <t>PROD202608050075484</t>
        </is>
      </c>
      <c r="D520" s="0" t="n">
        <v>0</v>
      </c>
      <c r="F520" s="0" t="inlineStr">
        <is>
          <t>20260804孙杨油费报销申请</t>
        </is>
      </c>
      <c r="G520" s="0" t="n">
        <v>286</v>
      </c>
      <c r="H520" s="0" t="inlineStr">
        <is>
          <t>孙杨</t>
        </is>
      </c>
      <c r="I520" s="0" t="inlineStr">
        <is>
          <t>YY00767</t>
        </is>
      </c>
      <c r="J520" s="0" t="inlineStr">
        <is>
          <t>ID01ErZ4MKgvtd:ID01EwjhpuS6Rx</t>
        </is>
      </c>
      <c r="K520" s="0" t="inlineStr">
        <is>
          <t>油费报销</t>
        </is>
      </c>
      <c r="L520" s="6" t="n">
        <v>46239.12594907408</v>
      </c>
      <c r="M520" s="6" t="n">
        <v>46238</v>
      </c>
      <c r="N520" s="0" t="n">
        <v>26.1</v>
      </c>
      <c r="O520" s="0" t="n">
        <v>26.1</v>
      </c>
      <c r="P520" s="0" t="n">
        <v>0</v>
      </c>
      <c r="Q520" s="0" t="inlineStr">
        <is>
          <t>连云港市</t>
        </is>
      </c>
      <c r="R520" s="0" t="n">
        <v>0</v>
      </c>
      <c r="S520" s="6" t="n">
        <v>46239.12594907408</v>
      </c>
      <c r="T520" s="6" t="n">
        <v>46239.12594907408</v>
      </c>
      <c r="U520" s="6" t="inlineStr">
        <is>
          <t>苏皖区域</t>
        </is>
      </c>
      <c r="V520" s="0" t="inlineStr">
        <is>
          <t>是</t>
        </is>
      </c>
      <c r="W520" s="0" t="inlineStr">
        <is>
          <t>大宗</t>
        </is>
      </c>
    </row>
    <row r="521">
      <c r="A521" s="0" t="n">
        <v>94676</v>
      </c>
      <c r="B521" s="0" t="inlineStr">
        <is>
          <t>PROD202608050075397</t>
        </is>
      </c>
      <c r="C521" s="0" t="inlineStr">
        <is>
          <t>PROD202608050075485</t>
        </is>
      </c>
      <c r="D521" s="0" t="n">
        <v>0</v>
      </c>
      <c r="F521" s="0" t="inlineStr">
        <is>
          <t>20260804马骏油费报销申请</t>
        </is>
      </c>
      <c r="G521" s="0" t="n">
        <v>840</v>
      </c>
      <c r="H521" s="0" t="inlineStr">
        <is>
          <t>马骏</t>
        </is>
      </c>
      <c r="I521" s="0" t="inlineStr">
        <is>
          <t>YY12481</t>
        </is>
      </c>
      <c r="J521" s="0" t="inlineStr">
        <is>
          <t>ID01ErZ4MKgvtd:ID01HqV8OzuCXd</t>
        </is>
      </c>
      <c r="K521" s="0" t="inlineStr">
        <is>
          <t>油费报销</t>
        </is>
      </c>
      <c r="L521" s="6" t="n">
        <v>46239.12596064815</v>
      </c>
      <c r="M521" s="6" t="n">
        <v>46238</v>
      </c>
      <c r="N521" s="0" t="n">
        <v>0</v>
      </c>
      <c r="O521" s="0" t="n">
        <v>0</v>
      </c>
      <c r="P521" s="0" t="n">
        <v>0</v>
      </c>
      <c r="Q521" s="0" t="inlineStr">
        <is>
          <t>保定市</t>
        </is>
      </c>
      <c r="R521" s="0" t="n">
        <v>0</v>
      </c>
      <c r="S521" s="6" t="n">
        <v>46239.12596064815</v>
      </c>
      <c r="T521" s="6" t="n">
        <v>46239.12596064815</v>
      </c>
      <c r="U521" s="6" t="inlineStr">
        <is>
          <t>河北区域</t>
        </is>
      </c>
      <c r="V521" s="0" t="inlineStr">
        <is>
          <t>否</t>
        </is>
      </c>
      <c r="W521" s="0" t="inlineStr">
        <is>
          <t>大宗</t>
        </is>
      </c>
    </row>
    <row r="522">
      <c r="A522" s="0" t="n">
        <v>94677</v>
      </c>
      <c r="B522" s="0" t="inlineStr">
        <is>
          <t>PROD202608050075398</t>
        </is>
      </c>
      <c r="C522" s="0" t="inlineStr">
        <is>
          <t>PROD202608050075486</t>
        </is>
      </c>
      <c r="D522" s="0" t="n">
        <v>0</v>
      </c>
      <c r="F522" s="0" t="inlineStr">
        <is>
          <t>20260804邢路齐油费报销申请</t>
        </is>
      </c>
      <c r="G522" s="0" t="n">
        <v>505</v>
      </c>
      <c r="H522" s="0" t="inlineStr">
        <is>
          <t>邢路齐</t>
        </is>
      </c>
      <c r="I522" s="0" t="inlineStr">
        <is>
          <t>YY10500</t>
        </is>
      </c>
      <c r="J522" s="0" t="inlineStr">
        <is>
          <t>ID01ErZ4MKgvtd:ID01Ewj94x3sNp</t>
        </is>
      </c>
      <c r="K522" s="0" t="inlineStr">
        <is>
          <t>油费报销</t>
        </is>
      </c>
      <c r="L522" s="6" t="n">
        <v>46239.12597222222</v>
      </c>
      <c r="M522" s="6" t="n">
        <v>46238</v>
      </c>
      <c r="N522" s="0" t="n">
        <v>109.88</v>
      </c>
      <c r="O522" s="0" t="n">
        <v>109.88</v>
      </c>
      <c r="P522" s="0" t="n">
        <v>0</v>
      </c>
      <c r="Q522" s="0" t="inlineStr">
        <is>
          <t>周口市</t>
        </is>
      </c>
      <c r="R522" s="0" t="n">
        <v>0</v>
      </c>
      <c r="S522" s="6" t="n">
        <v>46239.12597222222</v>
      </c>
      <c r="T522" s="6" t="n">
        <v>46239.12597222222</v>
      </c>
      <c r="U522" s="6" t="inlineStr">
        <is>
          <t>河南区域</t>
        </is>
      </c>
      <c r="V522" s="0" t="inlineStr">
        <is>
          <t>是</t>
        </is>
      </c>
      <c r="W522" s="0" t="inlineStr">
        <is>
          <t>大宗</t>
        </is>
      </c>
    </row>
    <row r="523">
      <c r="A523" s="0" t="n">
        <v>94678</v>
      </c>
      <c r="B523" s="0" t="inlineStr">
        <is>
          <t>PROD202608050075399</t>
        </is>
      </c>
      <c r="C523" s="0" t="inlineStr">
        <is>
          <t>PROD202608050075487</t>
        </is>
      </c>
      <c r="D523" s="0" t="n">
        <v>0</v>
      </c>
      <c r="F523" s="0" t="inlineStr">
        <is>
          <t>20260804莫旭油费报销申请</t>
        </is>
      </c>
      <c r="G523" s="0" t="n">
        <v>299</v>
      </c>
      <c r="H523" s="0" t="inlineStr">
        <is>
          <t>莫旭</t>
        </is>
      </c>
      <c r="I523" s="0" t="inlineStr">
        <is>
          <t>YY00798</t>
        </is>
      </c>
      <c r="J523" s="0" t="inlineStr">
        <is>
          <t>ID01ErZ4MKgvtd:ID01Ewja1YNNjF</t>
        </is>
      </c>
      <c r="K523" s="0" t="inlineStr">
        <is>
          <t>油费报销</t>
        </is>
      </c>
      <c r="L523" s="6" t="n">
        <v>46239.12597222222</v>
      </c>
      <c r="M523" s="6" t="n">
        <v>46238</v>
      </c>
      <c r="N523" s="0" t="n">
        <v>0</v>
      </c>
      <c r="O523" s="0" t="n">
        <v>0</v>
      </c>
      <c r="P523" s="0" t="n">
        <v>0</v>
      </c>
      <c r="Q523" s="0" t="inlineStr">
        <is>
          <t>宿州市</t>
        </is>
      </c>
      <c r="R523" s="0" t="n">
        <v>0</v>
      </c>
      <c r="S523" s="6" t="n">
        <v>46239.12597222222</v>
      </c>
      <c r="T523" s="6" t="n">
        <v>46239.12597222222</v>
      </c>
      <c r="U523" s="6" t="inlineStr">
        <is>
          <t>苏皖区域</t>
        </is>
      </c>
      <c r="V523" s="0" t="inlineStr">
        <is>
          <t>否</t>
        </is>
      </c>
      <c r="W523" s="0" t="inlineStr">
        <is>
          <t>大宗</t>
        </is>
      </c>
    </row>
    <row r="524">
      <c r="A524" s="0" t="n">
        <v>94679</v>
      </c>
      <c r="B524" s="0" t="inlineStr">
        <is>
          <t>PROD202608050075400</t>
        </is>
      </c>
      <c r="C524" s="0" t="inlineStr">
        <is>
          <t>PROD202608050075488</t>
        </is>
      </c>
      <c r="D524" s="0" t="n">
        <v>0</v>
      </c>
      <c r="F524" s="0" t="inlineStr">
        <is>
          <t>20260804张子翔油费报销申请</t>
        </is>
      </c>
      <c r="G524" s="0" t="n">
        <v>388</v>
      </c>
      <c r="H524" s="0" t="inlineStr">
        <is>
          <t>张子翔</t>
        </is>
      </c>
      <c r="I524" s="0" t="inlineStr">
        <is>
          <t>YY01152</t>
        </is>
      </c>
      <c r="J524" s="0" t="inlineStr">
        <is>
          <t>ID01ErZ4MKgvtd:ID01Ewj94x34hV</t>
        </is>
      </c>
      <c r="K524" s="0" t="inlineStr">
        <is>
          <t>油费报销</t>
        </is>
      </c>
      <c r="L524" s="6" t="n">
        <v>46239.12597222222</v>
      </c>
      <c r="M524" s="6" t="n">
        <v>46238</v>
      </c>
      <c r="N524" s="0" t="n">
        <v>256.88</v>
      </c>
      <c r="O524" s="0" t="n">
        <v>256.88</v>
      </c>
      <c r="P524" s="0" t="n">
        <v>0</v>
      </c>
      <c r="Q524" s="0" t="inlineStr">
        <is>
          <t>盐城市</t>
        </is>
      </c>
      <c r="R524" s="0" t="n">
        <v>0</v>
      </c>
      <c r="S524" s="6" t="n">
        <v>46239.12597222222</v>
      </c>
      <c r="T524" s="6" t="n">
        <v>46239.12597222222</v>
      </c>
      <c r="U524" s="6" t="inlineStr">
        <is>
          <t>苏皖区域</t>
        </is>
      </c>
      <c r="V524" s="0" t="inlineStr">
        <is>
          <t>是</t>
        </is>
      </c>
      <c r="W524" s="0" t="inlineStr">
        <is>
          <t>大宗</t>
        </is>
      </c>
    </row>
    <row r="525">
      <c r="A525" s="0" t="n">
        <v>94680</v>
      </c>
      <c r="B525" s="0" t="inlineStr">
        <is>
          <t>PROD202608050075401</t>
        </is>
      </c>
      <c r="C525" s="0" t="inlineStr">
        <is>
          <t>PROD202608050075489</t>
        </is>
      </c>
      <c r="D525" s="0" t="n">
        <v>0</v>
      </c>
      <c r="F525" s="0" t="inlineStr">
        <is>
          <t>20260804韩国康油费报销申请</t>
        </is>
      </c>
      <c r="G525" s="0" t="n">
        <v>448</v>
      </c>
      <c r="H525" s="0" t="inlineStr">
        <is>
          <t>韩国康</t>
        </is>
      </c>
      <c r="I525" s="0" t="inlineStr">
        <is>
          <t>YY10349</t>
        </is>
      </c>
      <c r="J525" s="0" t="inlineStr">
        <is>
          <t>ID01ErZ4MKgvtd:ID01Ewj94x2OiX</t>
        </is>
      </c>
      <c r="K525" s="0" t="inlineStr">
        <is>
          <t>油费报销</t>
        </is>
      </c>
      <c r="L525" s="6" t="n">
        <v>46239.12598379629</v>
      </c>
      <c r="M525" s="6" t="n">
        <v>46238</v>
      </c>
      <c r="N525" s="0" t="n">
        <v>63.04</v>
      </c>
      <c r="O525" s="0" t="n">
        <v>63.04</v>
      </c>
      <c r="P525" s="0" t="n">
        <v>0</v>
      </c>
      <c r="Q525" s="0" t="inlineStr">
        <is>
          <t>蚌埠市</t>
        </is>
      </c>
      <c r="R525" s="0" t="n">
        <v>0</v>
      </c>
      <c r="S525" s="6" t="n">
        <v>46239.12598379629</v>
      </c>
      <c r="T525" s="6" t="n">
        <v>46239.12598379629</v>
      </c>
      <c r="U525" s="6" t="inlineStr">
        <is>
          <t>苏皖区域</t>
        </is>
      </c>
      <c r="V525" s="0" t="inlineStr">
        <is>
          <t>是</t>
        </is>
      </c>
      <c r="W525" s="0" t="inlineStr">
        <is>
          <t>大宗</t>
        </is>
      </c>
    </row>
    <row r="526">
      <c r="A526" s="0" t="n">
        <v>94681</v>
      </c>
      <c r="B526" s="0" t="inlineStr">
        <is>
          <t>PROD202608050075402</t>
        </is>
      </c>
      <c r="C526" s="0" t="inlineStr">
        <is>
          <t>PROD202608050075490</t>
        </is>
      </c>
      <c r="D526" s="0" t="n">
        <v>0</v>
      </c>
      <c r="F526" s="0" t="inlineStr">
        <is>
          <t>20260804尚小明油费报销申请</t>
        </is>
      </c>
      <c r="G526" s="0" t="n">
        <v>804</v>
      </c>
      <c r="H526" s="0" t="inlineStr">
        <is>
          <t>尚小明</t>
        </is>
      </c>
      <c r="I526" s="0" t="inlineStr">
        <is>
          <t>YY12347</t>
        </is>
      </c>
      <c r="J526" s="0" t="inlineStr">
        <is>
          <t>ID01ErZ4MKgvtd:ID01ETWbsiS8RV</t>
        </is>
      </c>
      <c r="K526" s="0" t="inlineStr">
        <is>
          <t>油费报销</t>
        </is>
      </c>
      <c r="L526" s="6" t="n">
        <v>46239.12598379629</v>
      </c>
      <c r="M526" s="6" t="n">
        <v>46238</v>
      </c>
      <c r="N526" s="0" t="n">
        <v>33.3</v>
      </c>
      <c r="O526" s="0" t="n">
        <v>0</v>
      </c>
      <c r="P526" s="0" t="n">
        <v>0</v>
      </c>
      <c r="Q526" s="0" t="inlineStr">
        <is>
          <t>商丘市</t>
        </is>
      </c>
      <c r="R526" s="0" t="n">
        <v>0</v>
      </c>
      <c r="S526" s="6" t="n">
        <v>46239.12598379629</v>
      </c>
      <c r="T526" s="6" t="n">
        <v>46239.12598379629</v>
      </c>
      <c r="U526" s="6" t="inlineStr">
        <is>
          <t>预混料产品部</t>
        </is>
      </c>
      <c r="W526" s="0" t="inlineStr">
        <is>
          <t>技术老师</t>
        </is>
      </c>
    </row>
    <row r="527">
      <c r="A527" s="0" t="n">
        <v>94682</v>
      </c>
      <c r="B527" s="0" t="inlineStr">
        <is>
          <t>PROD202608050075403</t>
        </is>
      </c>
      <c r="C527" s="0" t="inlineStr">
        <is>
          <t>PROD202608050075491</t>
        </is>
      </c>
      <c r="D527" s="0" t="n">
        <v>0</v>
      </c>
      <c r="F527" s="0" t="inlineStr">
        <is>
          <t>20260804张玉明油费报销申请</t>
        </is>
      </c>
      <c r="G527" s="0" t="n">
        <v>1132</v>
      </c>
      <c r="H527" s="0" t="inlineStr">
        <is>
          <t>张玉明</t>
        </is>
      </c>
      <c r="I527" s="0" t="inlineStr">
        <is>
          <t>YY12934</t>
        </is>
      </c>
      <c r="J527" s="0" t="inlineStr">
        <is>
          <t>ID01ErZ4MKgvtd:ID01OqhGirovEP</t>
        </is>
      </c>
      <c r="K527" s="0" t="inlineStr">
        <is>
          <t>油费报销</t>
        </is>
      </c>
      <c r="L527" s="6" t="n">
        <v>46239.12598379629</v>
      </c>
      <c r="M527" s="6" t="n">
        <v>46238</v>
      </c>
      <c r="N527" s="0" t="n">
        <v>50.2</v>
      </c>
      <c r="O527" s="0" t="n">
        <v>50.2</v>
      </c>
      <c r="P527" s="0" t="n">
        <v>0</v>
      </c>
      <c r="Q527" s="0" t="inlineStr">
        <is>
          <t>呼和浩特市</t>
        </is>
      </c>
      <c r="R527" s="0" t="n">
        <v>0</v>
      </c>
      <c r="S527" s="6" t="n">
        <v>46239.12598379629</v>
      </c>
      <c r="T527" s="6" t="n">
        <v>46239.12598379629</v>
      </c>
      <c r="U527" s="6" t="inlineStr">
        <is>
          <t>甘宁区域</t>
        </is>
      </c>
      <c r="V527" s="0" t="inlineStr">
        <is>
          <t>是</t>
        </is>
      </c>
      <c r="W527" s="0" t="inlineStr">
        <is>
          <t>大宗</t>
        </is>
      </c>
    </row>
    <row r="528">
      <c r="A528" s="0" t="n">
        <v>94683</v>
      </c>
      <c r="B528" s="0" t="inlineStr">
        <is>
          <t>PROD202608050075404</t>
        </is>
      </c>
      <c r="C528" s="0" t="inlineStr">
        <is>
          <t>PROD202608050075492</t>
        </is>
      </c>
      <c r="D528" s="0" t="n">
        <v>5</v>
      </c>
      <c r="E528" s="0" t="inlineStr">
        <is>
          <t>hsfk_employeeid_not_exists</t>
        </is>
      </c>
      <c r="F528" s="0" t="inlineStr">
        <is>
          <t>20260804赵文官油费报销申请</t>
        </is>
      </c>
      <c r="G528" s="0" t="n">
        <v>1353</v>
      </c>
      <c r="H528" s="0" t="inlineStr">
        <is>
          <t>赵文官</t>
        </is>
      </c>
      <c r="I528" s="0" t="inlineStr">
        <is>
          <t>YY13308</t>
        </is>
      </c>
      <c r="J528" s="0" t="inlineStr">
        <is>
          <t>ID01ErZ4MKgvtd:ID01UQXOCwVmFh</t>
        </is>
      </c>
      <c r="K528" s="0" t="inlineStr">
        <is>
          <t>油费报销</t>
        </is>
      </c>
      <c r="L528" s="6" t="n">
        <v>46239.12599537037</v>
      </c>
      <c r="M528" s="6" t="n">
        <v>46238</v>
      </c>
      <c r="N528" s="0" t="n">
        <v>16.77</v>
      </c>
      <c r="O528" s="0" t="n">
        <v>16.77</v>
      </c>
      <c r="P528" s="0" t="n">
        <v>0</v>
      </c>
      <c r="Q528" s="0" t="inlineStr">
        <is>
          <t>鹤壁市</t>
        </is>
      </c>
      <c r="R528" s="0" t="n">
        <v>0</v>
      </c>
      <c r="S528" s="6" t="n">
        <v>46239.12599537037</v>
      </c>
      <c r="T528" s="6" t="n">
        <v>46254.12613425926</v>
      </c>
      <c r="U528" s="6" t="inlineStr">
        <is>
          <t>新乡站</t>
        </is>
      </c>
      <c r="W528" s="0" t="inlineStr">
        <is>
          <t>鸡窝</t>
        </is>
      </c>
    </row>
    <row r="529">
      <c r="A529" s="0" t="n">
        <v>94684</v>
      </c>
      <c r="B529" s="0" t="inlineStr">
        <is>
          <t>PROD202608050075405</t>
        </is>
      </c>
      <c r="C529" s="0" t="inlineStr">
        <is>
          <t>PROD202608050075493</t>
        </is>
      </c>
      <c r="D529" s="0" t="n">
        <v>0</v>
      </c>
      <c r="F529" s="0" t="inlineStr">
        <is>
          <t>20260804刘旭龙油费报销申请</t>
        </is>
      </c>
      <c r="G529" s="0" t="n">
        <v>829</v>
      </c>
      <c r="H529" s="0" t="inlineStr">
        <is>
          <t>刘旭龙</t>
        </is>
      </c>
      <c r="I529" s="0" t="inlineStr">
        <is>
          <t>YY12461</t>
        </is>
      </c>
      <c r="J529" s="0" t="inlineStr">
        <is>
          <t>ID01ErZ4MKgvtd:ID01HaGWszK0qj</t>
        </is>
      </c>
      <c r="K529" s="0" t="inlineStr">
        <is>
          <t>油费报销</t>
        </is>
      </c>
      <c r="L529" s="6" t="n">
        <v>46239.12599537037</v>
      </c>
      <c r="M529" s="6" t="n">
        <v>46238</v>
      </c>
      <c r="N529" s="0" t="n">
        <v>0</v>
      </c>
      <c r="O529" s="0" t="n">
        <v>0</v>
      </c>
      <c r="P529" s="0" t="n">
        <v>0</v>
      </c>
      <c r="Q529" s="0" t="inlineStr">
        <is>
          <t>邯郸市</t>
        </is>
      </c>
      <c r="R529" s="0" t="n">
        <v>0</v>
      </c>
      <c r="S529" s="6" t="n">
        <v>46239.12599537037</v>
      </c>
      <c r="T529" s="6" t="n">
        <v>46239.12599537037</v>
      </c>
      <c r="U529" s="6" t="inlineStr">
        <is>
          <t>河北区域</t>
        </is>
      </c>
      <c r="V529" s="0" t="inlineStr">
        <is>
          <t>否</t>
        </is>
      </c>
      <c r="W529" s="0" t="inlineStr">
        <is>
          <t>大宗</t>
        </is>
      </c>
    </row>
    <row r="530">
      <c r="A530" s="0" t="n">
        <v>94685</v>
      </c>
      <c r="B530" s="0" t="inlineStr">
        <is>
          <t>PROD202608050075406</t>
        </is>
      </c>
      <c r="C530" s="0" t="inlineStr">
        <is>
          <t>PROD202608050075494</t>
        </is>
      </c>
      <c r="D530" s="0" t="n">
        <v>0</v>
      </c>
      <c r="F530" s="0" t="inlineStr">
        <is>
          <t>20260804康学磊油费报销申请</t>
        </is>
      </c>
      <c r="G530" s="0" t="n">
        <v>1095</v>
      </c>
      <c r="H530" s="0" t="inlineStr">
        <is>
          <t>康学磊</t>
        </is>
      </c>
      <c r="I530" s="0" t="inlineStr">
        <is>
          <t>YY12890</t>
        </is>
      </c>
      <c r="J530" s="0" t="inlineStr">
        <is>
          <t>ID01ErZ4MKgvtd:ID01NFIv657K0v</t>
        </is>
      </c>
      <c r="K530" s="0" t="inlineStr">
        <is>
          <t>油费报销</t>
        </is>
      </c>
      <c r="L530" s="6" t="n">
        <v>46239.12599537037</v>
      </c>
      <c r="M530" s="6" t="n">
        <v>46238</v>
      </c>
      <c r="N530" s="0" t="n">
        <v>5.15</v>
      </c>
      <c r="O530" s="0" t="n">
        <v>5.15</v>
      </c>
      <c r="P530" s="0" t="n">
        <v>0</v>
      </c>
      <c r="Q530" s="0" t="inlineStr">
        <is>
          <t>张家口市</t>
        </is>
      </c>
      <c r="R530" s="0" t="n">
        <v>0</v>
      </c>
      <c r="S530" s="6" t="n">
        <v>46239.12599537037</v>
      </c>
      <c r="T530" s="6" t="n">
        <v>46239.12599537037</v>
      </c>
      <c r="U530" s="6" t="inlineStr">
        <is>
          <t>晋陕区域</t>
        </is>
      </c>
      <c r="V530" s="0" t="inlineStr">
        <is>
          <t>是</t>
        </is>
      </c>
      <c r="W530" s="0" t="inlineStr">
        <is>
          <t>大宗</t>
        </is>
      </c>
    </row>
    <row r="531">
      <c r="A531" s="0" t="n">
        <v>94686</v>
      </c>
      <c r="B531" s="0" t="inlineStr">
        <is>
          <t>PROD202608050075407</t>
        </is>
      </c>
      <c r="C531" s="0" t="inlineStr">
        <is>
          <t>PROD202608050075495</t>
        </is>
      </c>
      <c r="D531" s="0" t="n">
        <v>0</v>
      </c>
      <c r="F531" s="0" t="inlineStr">
        <is>
          <t>20260804王玉东油费报销申请</t>
        </is>
      </c>
      <c r="G531" s="0" t="n">
        <v>769</v>
      </c>
      <c r="H531" s="0" t="inlineStr">
        <is>
          <t>王玉东</t>
        </is>
      </c>
      <c r="I531" s="0" t="inlineStr">
        <is>
          <t>YY12252</t>
        </is>
      </c>
      <c r="J531" s="0" t="inlineStr">
        <is>
          <t>ID01ErZ4MKgvtd:ID01EwjdREJlyn</t>
        </is>
      </c>
      <c r="K531" s="0" t="inlineStr">
        <is>
          <t>油费报销</t>
        </is>
      </c>
      <c r="L531" s="6" t="n">
        <v>46239.12600694445</v>
      </c>
      <c r="M531" s="6" t="n">
        <v>46238</v>
      </c>
      <c r="N531" s="0" t="n">
        <v>0.43</v>
      </c>
      <c r="O531" s="0" t="n">
        <v>0</v>
      </c>
      <c r="P531" s="0" t="n">
        <v>0</v>
      </c>
      <c r="Q531" s="0" t="inlineStr">
        <is>
          <t>仙桃市</t>
        </is>
      </c>
      <c r="R531" s="0" t="n">
        <v>0</v>
      </c>
      <c r="S531" s="6" t="n">
        <v>46239.12600694445</v>
      </c>
      <c r="T531" s="6" t="n">
        <v>46239.12600694445</v>
      </c>
      <c r="U531" s="6" t="inlineStr">
        <is>
          <t>预混料产品部</t>
        </is>
      </c>
      <c r="W531" s="0" t="inlineStr">
        <is>
          <t>技术老师</t>
        </is>
      </c>
    </row>
    <row r="532">
      <c r="A532" s="0" t="n">
        <v>94687</v>
      </c>
      <c r="B532" s="0" t="inlineStr">
        <is>
          <t>PROD202608050075408</t>
        </is>
      </c>
      <c r="C532" s="0" t="inlineStr">
        <is>
          <t>PROD202608050075496</t>
        </is>
      </c>
      <c r="D532" s="0" t="n">
        <v>0</v>
      </c>
      <c r="F532" s="0" t="inlineStr">
        <is>
          <t>20260804王希然油费报销申请</t>
        </is>
      </c>
      <c r="G532" s="0" t="n">
        <v>710</v>
      </c>
      <c r="H532" s="0" t="inlineStr">
        <is>
          <t>王希然</t>
        </is>
      </c>
      <c r="I532" s="0" t="inlineStr">
        <is>
          <t>YY12202</t>
        </is>
      </c>
      <c r="J532" s="0" t="inlineStr">
        <is>
          <t>ID01ErZ4MKgvtd:ID01Ewja1YNghF</t>
        </is>
      </c>
      <c r="K532" s="0" t="inlineStr">
        <is>
          <t>油费报销</t>
        </is>
      </c>
      <c r="L532" s="6" t="n">
        <v>46239.12600694445</v>
      </c>
      <c r="M532" s="6" t="n">
        <v>46238</v>
      </c>
      <c r="N532" s="0" t="n">
        <v>0</v>
      </c>
      <c r="O532" s="0" t="n">
        <v>0</v>
      </c>
      <c r="P532" s="0" t="n">
        <v>0</v>
      </c>
      <c r="Q532" s="0" t="inlineStr">
        <is>
          <t>安顺市</t>
        </is>
      </c>
      <c r="R532" s="0" t="n">
        <v>0</v>
      </c>
      <c r="S532" s="6" t="n">
        <v>46239.12600694445</v>
      </c>
      <c r="T532" s="6" t="n">
        <v>46239.12600694445</v>
      </c>
      <c r="U532" s="6" t="inlineStr">
        <is>
          <t>云贵区域</t>
        </is>
      </c>
      <c r="V532" s="0" t="inlineStr">
        <is>
          <t>否</t>
        </is>
      </c>
      <c r="W532" s="0" t="inlineStr">
        <is>
          <t>大宗</t>
        </is>
      </c>
    </row>
    <row r="533">
      <c r="A533" s="0" t="n">
        <v>94688</v>
      </c>
      <c r="B533" s="0" t="inlineStr">
        <is>
          <t>PROD202608050075409</t>
        </is>
      </c>
      <c r="C533" s="0" t="inlineStr">
        <is>
          <t>PROD202608050075497</t>
        </is>
      </c>
      <c r="D533" s="0" t="n">
        <v>0</v>
      </c>
      <c r="F533" s="0" t="inlineStr">
        <is>
          <t>20260804高二帅油费报销申请</t>
        </is>
      </c>
      <c r="G533" s="0" t="n">
        <v>584</v>
      </c>
      <c r="H533" s="0" t="inlineStr">
        <is>
          <t>高二帅</t>
        </is>
      </c>
      <c r="I533" s="0" t="inlineStr">
        <is>
          <t>YY10655</t>
        </is>
      </c>
      <c r="J533" s="0" t="inlineStr">
        <is>
          <t>ID01ErZ4MKgvtd:ID01EwjhpuVgVp</t>
        </is>
      </c>
      <c r="K533" s="0" t="inlineStr">
        <is>
          <t>油费报销</t>
        </is>
      </c>
      <c r="L533" s="6" t="n">
        <v>46239.12600694445</v>
      </c>
      <c r="M533" s="6" t="n">
        <v>46238</v>
      </c>
      <c r="N533" s="0" t="n">
        <v>529.65</v>
      </c>
      <c r="O533" s="0" t="n">
        <v>519.08</v>
      </c>
      <c r="P533" s="0" t="n">
        <v>0</v>
      </c>
      <c r="Q533" s="0" t="inlineStr">
        <is>
          <t>洛阳市、信阳市</t>
        </is>
      </c>
      <c r="R533" s="0" t="n">
        <v>0</v>
      </c>
      <c r="S533" s="6" t="n">
        <v>46239.12600694445</v>
      </c>
      <c r="T533" s="6" t="n">
        <v>46239.12600694445</v>
      </c>
      <c r="U533" s="6" t="inlineStr">
        <is>
          <t>固始站</t>
        </is>
      </c>
      <c r="W533" s="0" t="inlineStr">
        <is>
          <t>鸡窝</t>
        </is>
      </c>
    </row>
    <row r="534">
      <c r="A534" s="0" t="n">
        <v>94689</v>
      </c>
      <c r="B534" s="0" t="inlineStr">
        <is>
          <t>PROD202608050075410</t>
        </is>
      </c>
      <c r="C534" s="0" t="inlineStr">
        <is>
          <t>PROD202608050075498</t>
        </is>
      </c>
      <c r="D534" s="0" t="n">
        <v>0</v>
      </c>
      <c r="F534" s="0" t="inlineStr">
        <is>
          <t>20260804于秋阳油费报销申请</t>
        </is>
      </c>
      <c r="G534" s="0" t="n">
        <v>1140</v>
      </c>
      <c r="H534" s="0" t="inlineStr">
        <is>
          <t>于秋阳</t>
        </is>
      </c>
      <c r="I534" s="0" t="inlineStr">
        <is>
          <t>YY12939</t>
        </is>
      </c>
      <c r="J534" s="0" t="inlineStr">
        <is>
          <t>ID01ErZ4MKgvtd:yEc9BxDF5gsE00</t>
        </is>
      </c>
      <c r="K534" s="0" t="inlineStr">
        <is>
          <t>油费报销</t>
        </is>
      </c>
      <c r="L534" s="6" t="n">
        <v>46239.12601851852</v>
      </c>
      <c r="M534" s="6" t="n">
        <v>46238</v>
      </c>
      <c r="N534" s="0" t="n">
        <v>0</v>
      </c>
      <c r="O534" s="0" t="n">
        <v>0</v>
      </c>
      <c r="P534" s="0" t="n">
        <v>0</v>
      </c>
      <c r="Q534" s="0" t="inlineStr">
        <is>
          <t>南阳市</t>
        </is>
      </c>
      <c r="R534" s="0" t="n">
        <v>0</v>
      </c>
      <c r="S534" s="6" t="n">
        <v>46239.12601851852</v>
      </c>
      <c r="T534" s="6" t="n">
        <v>46239.12601851852</v>
      </c>
      <c r="U534" s="6" t="inlineStr">
        <is>
          <t>鸡窝销售部</t>
        </is>
      </c>
      <c r="W534" s="0" t="inlineStr">
        <is>
          <t>鸡窝</t>
        </is>
      </c>
    </row>
    <row r="535">
      <c r="A535" s="0" t="n">
        <v>94690</v>
      </c>
      <c r="B535" s="0" t="inlineStr">
        <is>
          <t>PROD202608050075411</t>
        </is>
      </c>
      <c r="C535" s="0" t="inlineStr">
        <is>
          <t>PROD202608050075499</t>
        </is>
      </c>
      <c r="D535" s="0" t="n">
        <v>0</v>
      </c>
      <c r="F535" s="0" t="inlineStr">
        <is>
          <t>20260804张俊辉油费报销申请</t>
        </is>
      </c>
      <c r="G535" s="0" t="n">
        <v>303</v>
      </c>
      <c r="H535" s="0" t="inlineStr">
        <is>
          <t>张俊辉</t>
        </is>
      </c>
      <c r="I535" s="0" t="inlineStr">
        <is>
          <t>YY00823</t>
        </is>
      </c>
      <c r="J535" s="0" t="inlineStr">
        <is>
          <t>ID01ErZ4MKgvtd:ID01EwjdfaWnAH</t>
        </is>
      </c>
      <c r="K535" s="0" t="inlineStr">
        <is>
          <t>油费报销</t>
        </is>
      </c>
      <c r="L535" s="6" t="n">
        <v>46239.12601851852</v>
      </c>
      <c r="M535" s="6" t="n">
        <v>46238</v>
      </c>
      <c r="N535" s="0" t="n">
        <v>14.7</v>
      </c>
      <c r="O535" s="0" t="n">
        <v>14.7</v>
      </c>
      <c r="P535" s="0" t="n">
        <v>0</v>
      </c>
      <c r="Q535" s="0" t="inlineStr">
        <is>
          <t>驻马店市</t>
        </is>
      </c>
      <c r="R535" s="0" t="n">
        <v>0</v>
      </c>
      <c r="S535" s="6" t="n">
        <v>46239.12601851852</v>
      </c>
      <c r="T535" s="6" t="n">
        <v>46239.12601851852</v>
      </c>
      <c r="U535" s="6" t="inlineStr">
        <is>
          <t>确山站</t>
        </is>
      </c>
      <c r="W535" s="0" t="inlineStr">
        <is>
          <t>鸡窝</t>
        </is>
      </c>
    </row>
    <row r="536">
      <c r="A536" s="0" t="n">
        <v>94691</v>
      </c>
      <c r="B536" s="0" t="inlineStr">
        <is>
          <t>PROD202608050075412</t>
        </is>
      </c>
      <c r="C536" s="0" t="inlineStr">
        <is>
          <t>PROD202608050075500</t>
        </is>
      </c>
      <c r="D536" s="0" t="n">
        <v>0</v>
      </c>
      <c r="F536" s="0" t="inlineStr">
        <is>
          <t>20260804石瑞杰油费报销申请</t>
        </is>
      </c>
      <c r="G536" s="0" t="n">
        <v>260</v>
      </c>
      <c r="H536" s="0" t="inlineStr">
        <is>
          <t>石瑞杰</t>
        </is>
      </c>
      <c r="I536" s="0" t="inlineStr">
        <is>
          <t>YY00629</t>
        </is>
      </c>
      <c r="J536" s="0" t="inlineStr">
        <is>
          <t>ID01ErZ4MKgvtd:ID01EwjdREDzNd</t>
        </is>
      </c>
      <c r="K536" s="0" t="inlineStr">
        <is>
          <t>油费报销</t>
        </is>
      </c>
      <c r="L536" s="6" t="n">
        <v>46239.12601851852</v>
      </c>
      <c r="M536" s="6" t="n">
        <v>46238</v>
      </c>
      <c r="N536" s="0" t="n">
        <v>22.2</v>
      </c>
      <c r="O536" s="0" t="n">
        <v>22.2</v>
      </c>
      <c r="P536" s="0" t="n">
        <v>0</v>
      </c>
      <c r="Q536" s="0" t="inlineStr">
        <is>
          <t>安阳市</t>
        </is>
      </c>
      <c r="R536" s="0" t="n">
        <v>0</v>
      </c>
      <c r="S536" s="6" t="n">
        <v>46239.12601851852</v>
      </c>
      <c r="T536" s="6" t="n">
        <v>46239.12601851852</v>
      </c>
      <c r="U536" s="6" t="inlineStr">
        <is>
          <t>河南区域</t>
        </is>
      </c>
      <c r="V536" s="0" t="inlineStr">
        <is>
          <t>是</t>
        </is>
      </c>
      <c r="W536" s="0" t="inlineStr">
        <is>
          <t>大宗</t>
        </is>
      </c>
    </row>
    <row r="537">
      <c r="A537" s="0" t="n">
        <v>94692</v>
      </c>
      <c r="B537" s="0" t="inlineStr">
        <is>
          <t>PROD202608050075413</t>
        </is>
      </c>
      <c r="C537" s="0" t="inlineStr">
        <is>
          <t>PROD202608050075501</t>
        </is>
      </c>
      <c r="D537" s="0" t="n">
        <v>0</v>
      </c>
      <c r="F537" s="0" t="inlineStr">
        <is>
          <t>20260804庞博油费报销申请</t>
        </is>
      </c>
      <c r="G537" s="0" t="n">
        <v>1102</v>
      </c>
      <c r="H537" s="0" t="inlineStr">
        <is>
          <t>庞博</t>
        </is>
      </c>
      <c r="I537" s="0" t="inlineStr">
        <is>
          <t>YY12897</t>
        </is>
      </c>
      <c r="J537" s="0" t="inlineStr">
        <is>
          <t>ID01ErZ4MKgvtd:ID01NPIvlGg0tF</t>
        </is>
      </c>
      <c r="K537" s="0" t="inlineStr">
        <is>
          <t>油费报销</t>
        </is>
      </c>
      <c r="L537" s="6" t="n">
        <v>46239.12603009259</v>
      </c>
      <c r="M537" s="6" t="n">
        <v>46238</v>
      </c>
      <c r="N537" s="0" t="n">
        <v>0</v>
      </c>
      <c r="O537" s="0" t="n">
        <v>0</v>
      </c>
      <c r="P537" s="0" t="n">
        <v>0</v>
      </c>
      <c r="Q537" s="0" t="inlineStr">
        <is>
          <t>洛阳市</t>
        </is>
      </c>
      <c r="R537" s="0" t="n">
        <v>0</v>
      </c>
      <c r="S537" s="6" t="n">
        <v>46239.12603009259</v>
      </c>
      <c r="T537" s="6" t="n">
        <v>46239.12603009259</v>
      </c>
      <c r="U537" s="6" t="inlineStr">
        <is>
          <t>商丘宁陵站</t>
        </is>
      </c>
      <c r="W537" s="0" t="inlineStr">
        <is>
          <t>鸡窝</t>
        </is>
      </c>
    </row>
    <row r="538">
      <c r="A538" s="0" t="n">
        <v>94693</v>
      </c>
      <c r="B538" s="0" t="inlineStr">
        <is>
          <t>PROD202608060075478</t>
        </is>
      </c>
      <c r="C538" s="0" t="inlineStr">
        <is>
          <t>PROD202608060075566</t>
        </is>
      </c>
      <c r="D538" s="0" t="n">
        <v>5</v>
      </c>
      <c r="E538" s="0" t="inlineStr">
        <is>
          <t>hsfk_employeeid_not_exists</t>
        </is>
      </c>
      <c r="F538" s="0" t="inlineStr">
        <is>
          <t>20260805王兆雨油费报销申请</t>
        </is>
      </c>
      <c r="G538" s="0" t="n">
        <v>1330</v>
      </c>
      <c r="H538" s="0" t="inlineStr">
        <is>
          <t>王兆雨</t>
        </is>
      </c>
      <c r="I538" s="0" t="inlineStr">
        <is>
          <t>YY13273</t>
        </is>
      </c>
      <c r="J538" s="0" t="inlineStr">
        <is>
          <t>ID01ErZ4MKgvtd:ID01UfXK6aMImb</t>
        </is>
      </c>
      <c r="K538" s="0" t="inlineStr">
        <is>
          <t>油费报销</t>
        </is>
      </c>
      <c r="L538" s="6" t="n">
        <v>46240.1253125</v>
      </c>
      <c r="M538" s="6" t="n">
        <v>46239</v>
      </c>
      <c r="N538" s="0" t="n">
        <v>6.69</v>
      </c>
      <c r="O538" s="0" t="n">
        <v>0</v>
      </c>
      <c r="P538" s="0" t="n">
        <v>0</v>
      </c>
      <c r="Q538" s="0" t="inlineStr">
        <is>
          <t>朝阳市</t>
        </is>
      </c>
      <c r="R538" s="0" t="n">
        <v>0</v>
      </c>
      <c r="S538" s="6" t="n">
        <v>46240.1253125</v>
      </c>
      <c r="T538" s="6" t="n">
        <v>46267.12599537037</v>
      </c>
      <c r="U538" s="6" t="inlineStr">
        <is>
          <t>辽宁区域</t>
        </is>
      </c>
      <c r="V538" s="0" t="inlineStr">
        <is>
          <t>是</t>
        </is>
      </c>
      <c r="W538" s="0" t="inlineStr">
        <is>
          <t>大宗</t>
        </is>
      </c>
    </row>
    <row r="539">
      <c r="A539" s="0" t="n">
        <v>94694</v>
      </c>
      <c r="B539" s="0" t="inlineStr">
        <is>
          <t>PROD202608060075479</t>
        </is>
      </c>
      <c r="C539" s="0" t="inlineStr">
        <is>
          <t>PROD202608060075567</t>
        </is>
      </c>
      <c r="D539" s="0" t="n">
        <v>0</v>
      </c>
      <c r="F539" s="0" t="inlineStr">
        <is>
          <t>20260805陈方圆油费报销申请</t>
        </is>
      </c>
      <c r="G539" s="0" t="n">
        <v>1349</v>
      </c>
      <c r="H539" s="0" t="inlineStr">
        <is>
          <t>陈方圆</t>
        </is>
      </c>
      <c r="I539" s="0" t="inlineStr">
        <is>
          <t>YY13304</t>
        </is>
      </c>
      <c r="J539" s="0" t="inlineStr">
        <is>
          <t>ID01ErZ4MKgvtd:ID01ULyatqCBkj</t>
        </is>
      </c>
      <c r="K539" s="0" t="inlineStr">
        <is>
          <t>油费报销</t>
        </is>
      </c>
      <c r="L539" s="6" t="n">
        <v>46240.1253125</v>
      </c>
      <c r="M539" s="6" t="n">
        <v>46239</v>
      </c>
      <c r="N539" s="0" t="n">
        <v>34.1</v>
      </c>
      <c r="O539" s="0" t="n">
        <v>34.1</v>
      </c>
      <c r="P539" s="0" t="n">
        <v>0</v>
      </c>
      <c r="Q539" s="0" t="inlineStr">
        <is>
          <t>菏泽市</t>
        </is>
      </c>
      <c r="R539" s="0" t="n">
        <v>0</v>
      </c>
      <c r="S539" s="6" t="n">
        <v>46240.1253125</v>
      </c>
      <c r="T539" s="6" t="n">
        <v>46240.1253125</v>
      </c>
      <c r="U539" s="6" t="inlineStr">
        <is>
          <t>巨野站</t>
        </is>
      </c>
      <c r="W539" s="0" t="inlineStr">
        <is>
          <t>鸡窝</t>
        </is>
      </c>
    </row>
    <row r="540">
      <c r="A540" s="0" t="n">
        <v>94695</v>
      </c>
      <c r="B540" s="0" t="inlineStr">
        <is>
          <t>PROD202608060075480</t>
        </is>
      </c>
      <c r="C540" s="0" t="inlineStr">
        <is>
          <t>PROD202608060075568</t>
        </is>
      </c>
      <c r="D540" s="0" t="n">
        <v>0</v>
      </c>
      <c r="F540" s="0" t="inlineStr">
        <is>
          <t>20260805杨凯歌油费报销申请</t>
        </is>
      </c>
      <c r="G540" s="0" t="n">
        <v>1031</v>
      </c>
      <c r="H540" s="0" t="inlineStr">
        <is>
          <t>杨凯歌</t>
        </is>
      </c>
      <c r="I540" s="0" t="inlineStr">
        <is>
          <t>YY12819</t>
        </is>
      </c>
      <c r="J540" s="0" t="inlineStr">
        <is>
          <t>ID01ErZ4MKgvtd:ID01MomCHOuBeT</t>
        </is>
      </c>
      <c r="K540" s="0" t="inlineStr">
        <is>
          <t>油费报销</t>
        </is>
      </c>
      <c r="L540" s="6" t="n">
        <v>46240.12532407408</v>
      </c>
      <c r="M540" s="6" t="n">
        <v>46239</v>
      </c>
      <c r="N540" s="0" t="n">
        <v>29.22</v>
      </c>
      <c r="O540" s="0" t="n">
        <v>29.22</v>
      </c>
      <c r="P540" s="0" t="n">
        <v>0</v>
      </c>
      <c r="Q540" s="0" t="inlineStr">
        <is>
          <t>周口市</t>
        </is>
      </c>
      <c r="R540" s="0" t="n">
        <v>0</v>
      </c>
      <c r="S540" s="6" t="n">
        <v>46240.12532407408</v>
      </c>
      <c r="T540" s="6" t="n">
        <v>46240.12532407408</v>
      </c>
      <c r="U540" s="6" t="inlineStr">
        <is>
          <t>漯河站</t>
        </is>
      </c>
      <c r="W540" s="0" t="inlineStr">
        <is>
          <t>鸡窝</t>
        </is>
      </c>
    </row>
    <row r="541">
      <c r="A541" s="0" t="n">
        <v>94696</v>
      </c>
      <c r="B541" s="0" t="inlineStr">
        <is>
          <t>PROD202608060075481</t>
        </is>
      </c>
      <c r="C541" s="0" t="inlineStr">
        <is>
          <t>PROD202608060075569</t>
        </is>
      </c>
      <c r="D541" s="0" t="n">
        <v>2</v>
      </c>
      <c r="E541" s="0" t="inlineStr">
        <is>
          <t>ID01VUsGT9KRYP</t>
        </is>
      </c>
      <c r="F541" s="0" t="inlineStr">
        <is>
          <t>20260805廖俊油费报销申请</t>
        </is>
      </c>
      <c r="G541" s="0" t="n">
        <v>1233</v>
      </c>
      <c r="H541" s="0" t="inlineStr">
        <is>
          <t>廖俊</t>
        </is>
      </c>
      <c r="I541" s="0" t="inlineStr">
        <is>
          <t>YY13101</t>
        </is>
      </c>
      <c r="J541" s="0" t="inlineStr">
        <is>
          <t>ID01ErZ4MKgvtd:ID01RA6EcIpZ1B</t>
        </is>
      </c>
      <c r="K541" s="0" t="inlineStr">
        <is>
          <t>油费报销</t>
        </is>
      </c>
      <c r="L541" s="6" t="n">
        <v>46240.12532407408</v>
      </c>
      <c r="M541" s="6" t="n">
        <v>46239</v>
      </c>
      <c r="N541" s="0" t="n">
        <v>197.1</v>
      </c>
      <c r="O541" s="0" t="n">
        <v>197.1</v>
      </c>
      <c r="P541" s="0" t="n">
        <v>0</v>
      </c>
      <c r="Q541" s="0" t="inlineStr">
        <is>
          <t>湛江市</t>
        </is>
      </c>
      <c r="R541" s="0" t="n">
        <v>0</v>
      </c>
      <c r="S541" s="6" t="n">
        <v>46240.12532407408</v>
      </c>
      <c r="T541" s="6" t="n">
        <v>46267.12600694445</v>
      </c>
      <c r="U541" s="6" t="inlineStr">
        <is>
          <t>华南区域</t>
        </is>
      </c>
      <c r="V541" s="0" t="inlineStr">
        <is>
          <t>是</t>
        </is>
      </c>
      <c r="W541" s="0" t="inlineStr">
        <is>
          <t>大宗</t>
        </is>
      </c>
    </row>
    <row r="542">
      <c r="A542" s="0" t="n">
        <v>94697</v>
      </c>
      <c r="B542" s="0" t="inlineStr">
        <is>
          <t>PROD202608060075482</t>
        </is>
      </c>
      <c r="C542" s="0" t="inlineStr">
        <is>
          <t>PROD202608060075570</t>
        </is>
      </c>
      <c r="D542" s="0" t="n">
        <v>0</v>
      </c>
      <c r="F542" s="0" t="inlineStr">
        <is>
          <t>20260805王金卫油费报销申请</t>
        </is>
      </c>
      <c r="G542" s="0" t="n">
        <v>376</v>
      </c>
      <c r="H542" s="0" t="inlineStr">
        <is>
          <t>王金卫</t>
        </is>
      </c>
      <c r="I542" s="0" t="inlineStr">
        <is>
          <t>YY01153</t>
        </is>
      </c>
      <c r="J542" s="0" t="inlineStr">
        <is>
          <t>ID01ErZ4MKgvtd:YEM9dxNjQ0g000</t>
        </is>
      </c>
      <c r="K542" s="0" t="inlineStr">
        <is>
          <t>油费报销</t>
        </is>
      </c>
      <c r="L542" s="6" t="n">
        <v>46240.12532407408</v>
      </c>
      <c r="M542" s="6" t="n">
        <v>46239</v>
      </c>
      <c r="N542" s="0" t="n">
        <v>44.96</v>
      </c>
      <c r="O542" s="0" t="n">
        <v>44.96</v>
      </c>
      <c r="P542" s="0" t="n">
        <v>0</v>
      </c>
      <c r="Q542" s="0" t="inlineStr">
        <is>
          <t>仙桃市</t>
        </is>
      </c>
      <c r="R542" s="0" t="n">
        <v>0</v>
      </c>
      <c r="S542" s="6" t="n">
        <v>46240.12532407408</v>
      </c>
      <c r="T542" s="6" t="n">
        <v>46240.12532407408</v>
      </c>
      <c r="U542" s="6" t="inlineStr">
        <is>
          <t>天门站</t>
        </is>
      </c>
      <c r="W542" s="0" t="inlineStr">
        <is>
          <t>鸡窝</t>
        </is>
      </c>
    </row>
    <row r="543">
      <c r="A543" s="0" t="n">
        <v>94698</v>
      </c>
      <c r="B543" s="0" t="inlineStr">
        <is>
          <t>PROD202608060075483</t>
        </is>
      </c>
      <c r="C543" s="0" t="inlineStr">
        <is>
          <t>PROD202608060075571</t>
        </is>
      </c>
      <c r="D543" s="0" t="n">
        <v>0</v>
      </c>
      <c r="F543" s="0" t="inlineStr">
        <is>
          <t>20260805王羽豪油费报销申请</t>
        </is>
      </c>
      <c r="G543" s="0" t="n">
        <v>364</v>
      </c>
      <c r="H543" s="0" t="inlineStr">
        <is>
          <t>王羽豪</t>
        </is>
      </c>
      <c r="I543" s="0" t="inlineStr">
        <is>
          <t>YY01074</t>
        </is>
      </c>
      <c r="J543" s="0" t="inlineStr">
        <is>
          <t>ID01ErZ4MKgvtd:ID01Ewj94x2ukf</t>
        </is>
      </c>
      <c r="K543" s="0" t="inlineStr">
        <is>
          <t>油费报销</t>
        </is>
      </c>
      <c r="L543" s="6" t="n">
        <v>46240.12533564815</v>
      </c>
      <c r="M543" s="6" t="n">
        <v>46239</v>
      </c>
      <c r="N543" s="0" t="n">
        <v>214.95</v>
      </c>
      <c r="O543" s="0" t="n">
        <v>214.95</v>
      </c>
      <c r="P543" s="0" t="n">
        <v>0</v>
      </c>
      <c r="Q543" s="0" t="inlineStr">
        <is>
          <t>黄冈市、武汉市</t>
        </is>
      </c>
      <c r="R543" s="0" t="n">
        <v>0</v>
      </c>
      <c r="S543" s="6" t="n">
        <v>46240.12533564815</v>
      </c>
      <c r="T543" s="6" t="n">
        <v>46240.12533564815</v>
      </c>
      <c r="U543" s="6" t="inlineStr">
        <is>
          <t>天门站</t>
        </is>
      </c>
      <c r="W543" s="0" t="inlineStr">
        <is>
          <t>鸡窝</t>
        </is>
      </c>
    </row>
    <row r="544">
      <c r="A544" s="0" t="n">
        <v>94699</v>
      </c>
      <c r="B544" s="0" t="inlineStr">
        <is>
          <t>PROD202608060075484</t>
        </is>
      </c>
      <c r="C544" s="0" t="inlineStr">
        <is>
          <t>PROD202608060075572</t>
        </is>
      </c>
      <c r="D544" s="0" t="n">
        <v>0</v>
      </c>
      <c r="F544" s="0" t="inlineStr">
        <is>
          <t>20260805邵鹏泉油费报销申请</t>
        </is>
      </c>
      <c r="G544" s="0" t="n">
        <v>540</v>
      </c>
      <c r="H544" s="0" t="inlineStr">
        <is>
          <t>邵鹏泉</t>
        </is>
      </c>
      <c r="I544" s="0" t="inlineStr">
        <is>
          <t>YY10578</t>
        </is>
      </c>
      <c r="J544" s="0" t="inlineStr">
        <is>
          <t>ID01ErZ4MKgvtd:ID01Ewjg4bVz6D</t>
        </is>
      </c>
      <c r="K544" s="0" t="inlineStr">
        <is>
          <t>油费报销</t>
        </is>
      </c>
      <c r="L544" s="6" t="n">
        <v>46240.12533564815</v>
      </c>
      <c r="M544" s="6" t="n">
        <v>46239</v>
      </c>
      <c r="N544" s="0" t="n">
        <v>24.27</v>
      </c>
      <c r="O544" s="0" t="n">
        <v>24.27</v>
      </c>
      <c r="P544" s="0" t="n">
        <v>0</v>
      </c>
      <c r="Q544" s="0" t="inlineStr">
        <is>
          <t>临沂市</t>
        </is>
      </c>
      <c r="R544" s="0" t="n">
        <v>0</v>
      </c>
      <c r="S544" s="6" t="n">
        <v>46240.12533564815</v>
      </c>
      <c r="T544" s="6" t="n">
        <v>46240.12533564815</v>
      </c>
      <c r="U544" s="6" t="inlineStr">
        <is>
          <t>山东区域</t>
        </is>
      </c>
      <c r="V544" s="0" t="inlineStr">
        <is>
          <t>是</t>
        </is>
      </c>
      <c r="W544" s="0" t="inlineStr">
        <is>
          <t>大宗</t>
        </is>
      </c>
    </row>
    <row r="545">
      <c r="A545" s="0" t="n">
        <v>94700</v>
      </c>
      <c r="B545" s="0" t="inlineStr">
        <is>
          <t>PROD202608060075485</t>
        </is>
      </c>
      <c r="C545" s="0" t="inlineStr">
        <is>
          <t>PROD202608060075573</t>
        </is>
      </c>
      <c r="D545" s="0" t="n">
        <v>0</v>
      </c>
      <c r="F545" s="0" t="inlineStr">
        <is>
          <t>20260805宋尚松油费报销申请</t>
        </is>
      </c>
      <c r="G545" s="0" t="n">
        <v>1139</v>
      </c>
      <c r="H545" s="0" t="inlineStr">
        <is>
          <t>宋尚松</t>
        </is>
      </c>
      <c r="I545" s="0" t="inlineStr">
        <is>
          <t>YY12940</t>
        </is>
      </c>
      <c r="J545" s="0" t="inlineStr">
        <is>
          <t>ID01ErZ4MKgvtd:ID01Oz91d4SbT1</t>
        </is>
      </c>
      <c r="K545" s="0" t="inlineStr">
        <is>
          <t>油费报销</t>
        </is>
      </c>
      <c r="L545" s="6" t="n">
        <v>46240.12533564815</v>
      </c>
      <c r="M545" s="6" t="n">
        <v>46239</v>
      </c>
      <c r="N545" s="0" t="n">
        <v>161.58</v>
      </c>
      <c r="O545" s="0" t="n">
        <v>145.37</v>
      </c>
      <c r="P545" s="0" t="n">
        <v>0</v>
      </c>
      <c r="Q545" s="0" t="inlineStr">
        <is>
          <t>菏泽市</t>
        </is>
      </c>
      <c r="R545" s="0" t="n">
        <v>0</v>
      </c>
      <c r="S545" s="6" t="n">
        <v>46240.12533564815</v>
      </c>
      <c r="T545" s="6" t="n">
        <v>46240.12533564815</v>
      </c>
      <c r="U545" s="6" t="inlineStr">
        <is>
          <t>巨野站</t>
        </is>
      </c>
      <c r="W545" s="0" t="inlineStr">
        <is>
          <t>鸡窝</t>
        </is>
      </c>
    </row>
    <row r="546">
      <c r="A546" s="0" t="n">
        <v>94701</v>
      </c>
      <c r="B546" s="0" t="inlineStr">
        <is>
          <t>PROD202608060075486</t>
        </is>
      </c>
      <c r="C546" s="0" t="inlineStr">
        <is>
          <t>PROD202608060075574</t>
        </is>
      </c>
      <c r="D546" s="0" t="n">
        <v>5</v>
      </c>
      <c r="E546" s="0" t="inlineStr">
        <is>
          <t>hsfk_employeeid_not_exists</t>
        </is>
      </c>
      <c r="F546" s="0" t="inlineStr">
        <is>
          <t>20260805许刚千油费报销申请</t>
        </is>
      </c>
      <c r="G546" s="0" t="n">
        <v>930</v>
      </c>
      <c r="H546" s="0" t="inlineStr">
        <is>
          <t>许刚千</t>
        </is>
      </c>
      <c r="I546" s="0" t="inlineStr">
        <is>
          <t>YY12579</t>
        </is>
      </c>
      <c r="J546" s="0" t="inlineStr">
        <is>
          <t>ID01ErZ4MKgvtd:ID01J3bn2Q6e4f</t>
        </is>
      </c>
      <c r="K546" s="0" t="inlineStr">
        <is>
          <t>油费报销</t>
        </is>
      </c>
      <c r="L546" s="6" t="n">
        <v>46240.12534722222</v>
      </c>
      <c r="M546" s="6" t="n">
        <v>46239</v>
      </c>
      <c r="N546" s="0" t="n">
        <v>175.09</v>
      </c>
      <c r="O546" s="0" t="n">
        <v>175.09</v>
      </c>
      <c r="P546" s="0" t="n">
        <v>0</v>
      </c>
      <c r="Q546" s="0" t="inlineStr">
        <is>
          <t>孝感市</t>
        </is>
      </c>
      <c r="R546" s="0" t="n">
        <v>0</v>
      </c>
      <c r="S546" s="6" t="n">
        <v>46240.12534722222</v>
      </c>
      <c r="T546" s="6" t="n">
        <v>46254.12613425926</v>
      </c>
      <c r="U546" s="6" t="inlineStr">
        <is>
          <t>天门站</t>
        </is>
      </c>
      <c r="W546" s="0" t="inlineStr">
        <is>
          <t>鸡窝</t>
        </is>
      </c>
    </row>
    <row r="547">
      <c r="A547" s="0" t="n">
        <v>94702</v>
      </c>
      <c r="B547" s="0" t="inlineStr">
        <is>
          <t>PROD202608060075487</t>
        </is>
      </c>
      <c r="C547" s="0" t="inlineStr">
        <is>
          <t>PROD202608060075575</t>
        </is>
      </c>
      <c r="D547" s="0" t="n">
        <v>0</v>
      </c>
      <c r="F547" s="0" t="inlineStr">
        <is>
          <t>20260805井开进油费报销申请</t>
        </is>
      </c>
      <c r="G547" s="0" t="n">
        <v>1303</v>
      </c>
      <c r="H547" s="0" t="inlineStr">
        <is>
          <t>井开进</t>
        </is>
      </c>
      <c r="I547" s="0" t="inlineStr">
        <is>
          <t>YY13227</t>
        </is>
      </c>
      <c r="J547" s="0" t="inlineStr">
        <is>
          <t>ID01ErZ4MKgvtd:ID01Tr5Kq39rJ5</t>
        </is>
      </c>
      <c r="K547" s="0" t="inlineStr">
        <is>
          <t>油费报销</t>
        </is>
      </c>
      <c r="L547" s="6" t="n">
        <v>46240.12534722222</v>
      </c>
      <c r="M547" s="6" t="n">
        <v>46239</v>
      </c>
      <c r="N547" s="0" t="n">
        <v>140.97</v>
      </c>
      <c r="O547" s="0" t="n">
        <v>140.95</v>
      </c>
      <c r="P547" s="0" t="n">
        <v>0</v>
      </c>
      <c r="Q547" s="0" t="inlineStr">
        <is>
          <t>六安市、阜阳市</t>
        </is>
      </c>
      <c r="R547" s="0" t="n">
        <v>0</v>
      </c>
      <c r="S547" s="6" t="n">
        <v>46240.12534722222</v>
      </c>
      <c r="T547" s="6" t="n">
        <v>46240.12534722222</v>
      </c>
      <c r="U547" s="6" t="inlineStr">
        <is>
          <t>霍邱站</t>
        </is>
      </c>
      <c r="W547" s="0" t="inlineStr">
        <is>
          <t>鸡窝</t>
        </is>
      </c>
    </row>
    <row r="548">
      <c r="A548" s="0" t="n">
        <v>94703</v>
      </c>
      <c r="B548" s="0" t="inlineStr">
        <is>
          <t>PROD202608060075488</t>
        </is>
      </c>
      <c r="C548" s="0" t="inlineStr">
        <is>
          <t>PROD202608060075576</t>
        </is>
      </c>
      <c r="D548" s="0" t="n">
        <v>0</v>
      </c>
      <c r="F548" s="0" t="inlineStr">
        <is>
          <t>20260805武治国油费报销申请</t>
        </is>
      </c>
      <c r="G548" s="0" t="n">
        <v>1127</v>
      </c>
      <c r="H548" s="0" t="inlineStr">
        <is>
          <t>武治国</t>
        </is>
      </c>
      <c r="I548" s="0" t="inlineStr">
        <is>
          <t>YY12921</t>
        </is>
      </c>
      <c r="J548" s="0" t="inlineStr">
        <is>
          <t>ID01ErZ4MKgvtd:ID01Odo39xc9xt</t>
        </is>
      </c>
      <c r="K548" s="0" t="inlineStr">
        <is>
          <t>油费报销</t>
        </is>
      </c>
      <c r="L548" s="6" t="n">
        <v>46240.12534722222</v>
      </c>
      <c r="M548" s="6" t="n">
        <v>46239</v>
      </c>
      <c r="N548" s="0" t="n">
        <v>0</v>
      </c>
      <c r="O548" s="0" t="n">
        <v>0</v>
      </c>
      <c r="P548" s="0" t="n">
        <v>0</v>
      </c>
      <c r="Q548" s="0" t="inlineStr">
        <is>
          <t>巴彦淖尔市</t>
        </is>
      </c>
      <c r="R548" s="0" t="n">
        <v>0</v>
      </c>
      <c r="S548" s="6" t="n">
        <v>46240.12534722222</v>
      </c>
      <c r="T548" s="6" t="n">
        <v>46240.12534722222</v>
      </c>
      <c r="U548" s="6" t="inlineStr">
        <is>
          <t>羊窝项目组</t>
        </is>
      </c>
      <c r="V548" s="0" t="inlineStr">
        <is>
          <t>否</t>
        </is>
      </c>
      <c r="W548" s="0" t="inlineStr">
        <is>
          <t>大宗</t>
        </is>
      </c>
    </row>
    <row r="549">
      <c r="A549" s="0" t="n">
        <v>94704</v>
      </c>
      <c r="B549" s="0" t="inlineStr">
        <is>
          <t>PROD202608060075489</t>
        </is>
      </c>
      <c r="C549" s="0" t="inlineStr">
        <is>
          <t>PROD202608060075577</t>
        </is>
      </c>
      <c r="D549" s="0" t="n">
        <v>0</v>
      </c>
      <c r="F549" s="0" t="inlineStr">
        <is>
          <t>20260805孟庆鹤油费报销申请</t>
        </is>
      </c>
      <c r="G549" s="0" t="n">
        <v>1273</v>
      </c>
      <c r="H549" s="0" t="inlineStr">
        <is>
          <t>孟庆鹤</t>
        </is>
      </c>
      <c r="I549" s="0" t="inlineStr">
        <is>
          <t>YY13169</t>
        </is>
      </c>
      <c r="J549" s="0" t="inlineStr">
        <is>
          <t>ID01ErZ4MKgvtd:ID01SuQX8PouZ1</t>
        </is>
      </c>
      <c r="K549" s="0" t="inlineStr">
        <is>
          <t>油费报销</t>
        </is>
      </c>
      <c r="L549" s="6" t="n">
        <v>46240.12535879629</v>
      </c>
      <c r="M549" s="6" t="n">
        <v>46239</v>
      </c>
      <c r="N549" s="0" t="n">
        <v>399.4</v>
      </c>
      <c r="O549" s="0" t="n">
        <v>399.4</v>
      </c>
      <c r="P549" s="0" t="n">
        <v>0</v>
      </c>
      <c r="Q549" s="0" t="inlineStr">
        <is>
          <t>菏泽市</t>
        </is>
      </c>
      <c r="R549" s="0" t="n">
        <v>0</v>
      </c>
      <c r="S549" s="6" t="n">
        <v>46240.12535879629</v>
      </c>
      <c r="T549" s="6" t="n">
        <v>46240.12535879629</v>
      </c>
      <c r="U549" s="6" t="inlineStr">
        <is>
          <t>鄄城站</t>
        </is>
      </c>
      <c r="W549" s="0" t="inlineStr">
        <is>
          <t>鸡窝</t>
        </is>
      </c>
    </row>
    <row r="550">
      <c r="A550" s="0" t="n">
        <v>94705</v>
      </c>
      <c r="B550" s="0" t="inlineStr">
        <is>
          <t>PROD202608060075490</t>
        </is>
      </c>
      <c r="C550" s="0" t="inlineStr">
        <is>
          <t>PROD202608060075578</t>
        </is>
      </c>
      <c r="D550" s="0" t="n">
        <v>0</v>
      </c>
      <c r="F550" s="0" t="inlineStr">
        <is>
          <t>20260805翟传博油费报销申请</t>
        </is>
      </c>
      <c r="G550" s="0" t="n">
        <v>1331</v>
      </c>
      <c r="H550" s="0" t="inlineStr">
        <is>
          <t>翟传博</t>
        </is>
      </c>
      <c r="I550" s="0" t="inlineStr">
        <is>
          <t>YY13274</t>
        </is>
      </c>
      <c r="J550" s="0" t="inlineStr">
        <is>
          <t>ID01ErZ4MKgvtd:ID01UgnJyclkar</t>
        </is>
      </c>
      <c r="K550" s="0" t="inlineStr">
        <is>
          <t>油费报销</t>
        </is>
      </c>
      <c r="L550" s="6" t="n">
        <v>46240.12535879629</v>
      </c>
      <c r="M550" s="6" t="n">
        <v>46239</v>
      </c>
      <c r="N550" s="0" t="n">
        <v>434.06</v>
      </c>
      <c r="O550" s="0" t="n">
        <v>434.06</v>
      </c>
      <c r="P550" s="0" t="n">
        <v>0</v>
      </c>
      <c r="Q550" s="0" t="inlineStr">
        <is>
          <t>信阳市、郑州市</t>
        </is>
      </c>
      <c r="R550" s="0" t="n">
        <v>0</v>
      </c>
      <c r="S550" s="6" t="n">
        <v>46240.12535879629</v>
      </c>
      <c r="T550" s="6" t="n">
        <v>46240.12535879629</v>
      </c>
      <c r="U550" s="6" t="inlineStr">
        <is>
          <t>固始站</t>
        </is>
      </c>
      <c r="W550" s="0" t="inlineStr">
        <is>
          <t>鸡窝</t>
        </is>
      </c>
    </row>
    <row r="551">
      <c r="A551" s="0" t="n">
        <v>94706</v>
      </c>
      <c r="B551" s="0" t="inlineStr">
        <is>
          <t>PROD202608060075491</t>
        </is>
      </c>
      <c r="C551" s="0" t="inlineStr">
        <is>
          <t>PROD202608060075579</t>
        </is>
      </c>
      <c r="D551" s="0" t="n">
        <v>0</v>
      </c>
      <c r="F551" s="0" t="inlineStr">
        <is>
          <t>20260805徐文翔油费报销申请</t>
        </is>
      </c>
      <c r="G551" s="0" t="n">
        <v>1203</v>
      </c>
      <c r="H551" s="0" t="inlineStr">
        <is>
          <t>徐文翔</t>
        </is>
      </c>
      <c r="I551" s="0" t="inlineStr">
        <is>
          <t>YY13027</t>
        </is>
      </c>
      <c r="J551" s="0" t="inlineStr">
        <is>
          <t>ID01ErZ4MKgvtd:ID01ReD9O5tkPZ</t>
        </is>
      </c>
      <c r="K551" s="0" t="inlineStr">
        <is>
          <t>油费报销</t>
        </is>
      </c>
      <c r="L551" s="6" t="n">
        <v>46240.12535879629</v>
      </c>
      <c r="M551" s="6" t="n">
        <v>46239</v>
      </c>
      <c r="N551" s="0" t="n">
        <v>147.91</v>
      </c>
      <c r="O551" s="0" t="n">
        <v>147.91</v>
      </c>
      <c r="P551" s="0" t="n">
        <v>0</v>
      </c>
      <c r="Q551" s="0" t="inlineStr">
        <is>
          <t>襄阳市</t>
        </is>
      </c>
      <c r="R551" s="0" t="n">
        <v>0</v>
      </c>
      <c r="S551" s="6" t="n">
        <v>46240.12535879629</v>
      </c>
      <c r="T551" s="6" t="n">
        <v>46240.12535879629</v>
      </c>
      <c r="U551" s="6" t="inlineStr">
        <is>
          <t>老河口站</t>
        </is>
      </c>
      <c r="W551" s="0" t="inlineStr">
        <is>
          <t>鸡窝</t>
        </is>
      </c>
    </row>
    <row r="552">
      <c r="A552" s="0" t="n">
        <v>94707</v>
      </c>
      <c r="B552" s="0" t="inlineStr">
        <is>
          <t>PROD202608060075492</t>
        </is>
      </c>
      <c r="C552" s="0" t="inlineStr">
        <is>
          <t>PROD202608060075580</t>
        </is>
      </c>
      <c r="D552" s="0" t="n">
        <v>0</v>
      </c>
      <c r="F552" s="0" t="inlineStr">
        <is>
          <t>20260805石建欣油费报销申请</t>
        </is>
      </c>
      <c r="G552" s="0" t="n">
        <v>688</v>
      </c>
      <c r="H552" s="0" t="inlineStr">
        <is>
          <t>石建欣</t>
        </is>
      </c>
      <c r="I552" s="0" t="inlineStr">
        <is>
          <t>YY12173</t>
        </is>
      </c>
      <c r="J552" s="0" t="inlineStr">
        <is>
          <t>ID01ErZ4MKgvtd:ID01EwjfbhZSBp</t>
        </is>
      </c>
      <c r="K552" s="0" t="inlineStr">
        <is>
          <t>油费报销</t>
        </is>
      </c>
      <c r="L552" s="6" t="n">
        <v>46240.12537037037</v>
      </c>
      <c r="M552" s="6" t="n">
        <v>46239</v>
      </c>
      <c r="N552" s="0" t="n">
        <v>0</v>
      </c>
      <c r="O552" s="0" t="n">
        <v>0</v>
      </c>
      <c r="P552" s="0" t="n">
        <v>0</v>
      </c>
      <c r="Q552" s="0" t="inlineStr">
        <is>
          <t>银川市</t>
        </is>
      </c>
      <c r="R552" s="0" t="n">
        <v>0</v>
      </c>
      <c r="S552" s="6" t="n">
        <v>46240.12537037037</v>
      </c>
      <c r="T552" s="6" t="n">
        <v>46240.12537037037</v>
      </c>
      <c r="U552" s="6" t="inlineStr">
        <is>
          <t>谷物采购</t>
        </is>
      </c>
      <c r="V552" s="0" t="inlineStr">
        <is>
          <t>否</t>
        </is>
      </c>
      <c r="W552" s="0" t="inlineStr">
        <is>
          <t>大宗</t>
        </is>
      </c>
    </row>
    <row r="553">
      <c r="A553" s="0" t="n">
        <v>94708</v>
      </c>
      <c r="B553" s="0" t="inlineStr">
        <is>
          <t>PROD202608060075493</t>
        </is>
      </c>
      <c r="C553" s="0" t="inlineStr">
        <is>
          <t>PROD202608060075581</t>
        </is>
      </c>
      <c r="D553" s="0" t="n">
        <v>0</v>
      </c>
      <c r="F553" s="0" t="inlineStr">
        <is>
          <t>20260805李浩晨油费报销申请</t>
        </is>
      </c>
      <c r="G553" s="0" t="n">
        <v>1352</v>
      </c>
      <c r="H553" s="0" t="inlineStr">
        <is>
          <t>李浩晨</t>
        </is>
      </c>
      <c r="I553" s="0" t="inlineStr">
        <is>
          <t>YY13307</t>
        </is>
      </c>
      <c r="J553" s="0" t="inlineStr">
        <is>
          <t>ID01ErZ4MKgvtd:ID01UQVmWemk4n</t>
        </is>
      </c>
      <c r="K553" s="0" t="inlineStr">
        <is>
          <t>油费报销</t>
        </is>
      </c>
      <c r="L553" s="6" t="n">
        <v>46240.12537037037</v>
      </c>
      <c r="M553" s="6" t="n">
        <v>46239</v>
      </c>
      <c r="N553" s="0" t="n">
        <v>58.42</v>
      </c>
      <c r="O553" s="0" t="n">
        <v>58.42</v>
      </c>
      <c r="P553" s="0" t="n">
        <v>0</v>
      </c>
      <c r="Q553" s="0" t="inlineStr">
        <is>
          <t>南阳市</t>
        </is>
      </c>
      <c r="R553" s="0" t="n">
        <v>0</v>
      </c>
      <c r="S553" s="6" t="n">
        <v>46240.12537037037</v>
      </c>
      <c r="T553" s="6" t="n">
        <v>46240.12537037037</v>
      </c>
      <c r="U553" s="6" t="inlineStr">
        <is>
          <t>唐河站</t>
        </is>
      </c>
      <c r="W553" s="0" t="inlineStr">
        <is>
          <t>鸡窝</t>
        </is>
      </c>
    </row>
    <row r="554">
      <c r="A554" s="0" t="n">
        <v>94709</v>
      </c>
      <c r="B554" s="0" t="inlineStr">
        <is>
          <t>PROD202608060075494</t>
        </is>
      </c>
      <c r="C554" s="0" t="inlineStr">
        <is>
          <t>PROD202608060075582</t>
        </is>
      </c>
      <c r="D554" s="0" t="n">
        <v>0</v>
      </c>
      <c r="F554" s="0" t="inlineStr">
        <is>
          <t>20260805周新运油费报销申请</t>
        </is>
      </c>
      <c r="G554" s="0" t="n">
        <v>1332</v>
      </c>
      <c r="H554" s="0" t="inlineStr">
        <is>
          <t>周新运</t>
        </is>
      </c>
      <c r="I554" s="0" t="inlineStr">
        <is>
          <t>YY13280</t>
        </is>
      </c>
      <c r="J554" s="0" t="inlineStr">
        <is>
          <t>ID01ErZ4MKgvtd:ID01Ui4RiHKcZV</t>
        </is>
      </c>
      <c r="K554" s="0" t="inlineStr">
        <is>
          <t>油费报销</t>
        </is>
      </c>
      <c r="L554" s="6" t="n">
        <v>46240.12538194445</v>
      </c>
      <c r="M554" s="6" t="n">
        <v>46239</v>
      </c>
      <c r="N554" s="0" t="n">
        <v>70.91</v>
      </c>
      <c r="O554" s="0" t="n">
        <v>0</v>
      </c>
      <c r="P554" s="0" t="n">
        <v>0</v>
      </c>
      <c r="Q554" s="0" t="inlineStr">
        <is>
          <t>信阳市</t>
        </is>
      </c>
      <c r="R554" s="0" t="n">
        <v>0</v>
      </c>
      <c r="S554" s="6" t="n">
        <v>46240.12538194445</v>
      </c>
      <c r="T554" s="6" t="n">
        <v>46240.12538194445</v>
      </c>
      <c r="U554" s="6" t="inlineStr">
        <is>
          <t>蛋品</t>
        </is>
      </c>
      <c r="W554" s="6" t="inlineStr">
        <is>
          <t>蛋品</t>
        </is>
      </c>
    </row>
    <row r="555">
      <c r="A555" s="0" t="n">
        <v>94710</v>
      </c>
      <c r="B555" s="0" t="inlineStr">
        <is>
          <t>PROD202608060075495</t>
        </is>
      </c>
      <c r="C555" s="0" t="inlineStr">
        <is>
          <t>PROD202608060075583</t>
        </is>
      </c>
      <c r="D555" s="0" t="n">
        <v>0</v>
      </c>
      <c r="F555" s="0" t="inlineStr">
        <is>
          <t>20260805付智勇油费报销申请</t>
        </is>
      </c>
      <c r="G555" s="0" t="n">
        <v>518</v>
      </c>
      <c r="H555" s="0" t="inlineStr">
        <is>
          <t>付智勇</t>
        </is>
      </c>
      <c r="I555" s="0" t="inlineStr">
        <is>
          <t>YY10529</t>
        </is>
      </c>
      <c r="J555" s="0" t="inlineStr">
        <is>
          <t>ID01ErZ4MKgvtd:ID01EwjdfaRaJ9</t>
        </is>
      </c>
      <c r="K555" s="0" t="inlineStr">
        <is>
          <t>油费报销</t>
        </is>
      </c>
      <c r="L555" s="6" t="n">
        <v>46240.12538194445</v>
      </c>
      <c r="M555" s="6" t="n">
        <v>46239</v>
      </c>
      <c r="N555" s="0" t="n">
        <v>0</v>
      </c>
      <c r="O555" s="0" t="n">
        <v>0</v>
      </c>
      <c r="P555" s="0" t="n">
        <v>0</v>
      </c>
      <c r="Q555" s="0" t="inlineStr">
        <is>
          <t>南昌市</t>
        </is>
      </c>
      <c r="R555" s="0" t="n">
        <v>0</v>
      </c>
      <c r="S555" s="6" t="n">
        <v>46240.12538194445</v>
      </c>
      <c r="T555" s="6" t="n">
        <v>46240.12538194445</v>
      </c>
      <c r="U555" s="6" t="inlineStr">
        <is>
          <t>华中区域</t>
        </is>
      </c>
      <c r="V555" s="0" t="inlineStr">
        <is>
          <t>否</t>
        </is>
      </c>
      <c r="W555" s="0" t="inlineStr">
        <is>
          <t>大宗</t>
        </is>
      </c>
    </row>
    <row r="556">
      <c r="A556" s="0" t="n">
        <v>94711</v>
      </c>
      <c r="B556" s="0" t="inlineStr">
        <is>
          <t>PROD202608060075496</t>
        </is>
      </c>
      <c r="C556" s="0" t="inlineStr">
        <is>
          <t>PROD202608060075584</t>
        </is>
      </c>
      <c r="D556" s="0" t="n">
        <v>0</v>
      </c>
      <c r="F556" s="0" t="inlineStr">
        <is>
          <t>20260805高二帅油费报销申请</t>
        </is>
      </c>
      <c r="G556" s="0" t="n">
        <v>584</v>
      </c>
      <c r="H556" s="0" t="inlineStr">
        <is>
          <t>高二帅</t>
        </is>
      </c>
      <c r="I556" s="0" t="inlineStr">
        <is>
          <t>YY10655</t>
        </is>
      </c>
      <c r="J556" s="0" t="inlineStr">
        <is>
          <t>ID01ErZ4MKgvtd:ID01EwjhpuVgVp</t>
        </is>
      </c>
      <c r="K556" s="0" t="inlineStr">
        <is>
          <t>油费报销</t>
        </is>
      </c>
      <c r="L556" s="6" t="n">
        <v>46240.12538194445</v>
      </c>
      <c r="M556" s="6" t="n">
        <v>46239</v>
      </c>
      <c r="N556" s="0" t="n">
        <v>964.86</v>
      </c>
      <c r="O556" s="0" t="n">
        <v>952.3099999999999</v>
      </c>
      <c r="P556" s="0" t="n">
        <v>0</v>
      </c>
      <c r="Q556" s="0" t="inlineStr">
        <is>
          <t>洛阳市、信阳市、郑州市</t>
        </is>
      </c>
      <c r="R556" s="0" t="n">
        <v>0</v>
      </c>
      <c r="S556" s="6" t="n">
        <v>46240.12538194445</v>
      </c>
      <c r="T556" s="6" t="n">
        <v>46240.12538194445</v>
      </c>
      <c r="U556" s="6" t="inlineStr">
        <is>
          <t>固始站</t>
        </is>
      </c>
      <c r="W556" s="0" t="inlineStr">
        <is>
          <t>鸡窝</t>
        </is>
      </c>
    </row>
    <row r="557">
      <c r="A557" s="0" t="n">
        <v>94712</v>
      </c>
      <c r="B557" s="0" t="inlineStr">
        <is>
          <t>PROD202608060075497</t>
        </is>
      </c>
      <c r="C557" s="0" t="inlineStr">
        <is>
          <t>PROD202608060075585</t>
        </is>
      </c>
      <c r="D557" s="0" t="n">
        <v>0</v>
      </c>
      <c r="F557" s="0" t="inlineStr">
        <is>
          <t>20260805李三洋油费报销申请</t>
        </is>
      </c>
      <c r="G557" s="0" t="n">
        <v>1125</v>
      </c>
      <c r="H557" s="0" t="inlineStr">
        <is>
          <t>李三洋</t>
        </is>
      </c>
      <c r="I557" s="0" t="inlineStr">
        <is>
          <t>YY12925</t>
        </is>
      </c>
      <c r="J557" s="0" t="inlineStr">
        <is>
          <t>ID01ErZ4MKgvtd:ID01OdvOYk8FSD</t>
        </is>
      </c>
      <c r="K557" s="0" t="inlineStr">
        <is>
          <t>油费报销</t>
        </is>
      </c>
      <c r="L557" s="6" t="n">
        <v>46240.12539351852</v>
      </c>
      <c r="M557" s="6" t="n">
        <v>46239</v>
      </c>
      <c r="N557" s="0" t="n">
        <v>49.07</v>
      </c>
      <c r="O557" s="0" t="n">
        <v>27.55</v>
      </c>
      <c r="P557" s="0" t="n">
        <v>0</v>
      </c>
      <c r="Q557" s="0" t="inlineStr">
        <is>
          <t>周口市</t>
        </is>
      </c>
      <c r="R557" s="0" t="n">
        <v>0</v>
      </c>
      <c r="S557" s="6" t="n">
        <v>46240.12539351852</v>
      </c>
      <c r="T557" s="6" t="n">
        <v>46240.12539351852</v>
      </c>
      <c r="U557" s="6" t="inlineStr">
        <is>
          <t>周口商水站</t>
        </is>
      </c>
      <c r="W557" s="0" t="inlineStr">
        <is>
          <t>鸡窝</t>
        </is>
      </c>
    </row>
    <row r="558">
      <c r="A558" s="0" t="n">
        <v>94713</v>
      </c>
      <c r="B558" s="0" t="inlineStr">
        <is>
          <t>PROD202608060075498</t>
        </is>
      </c>
      <c r="C558" s="0" t="inlineStr">
        <is>
          <t>PROD202608060075586</t>
        </is>
      </c>
      <c r="D558" s="0" t="n">
        <v>0</v>
      </c>
      <c r="F558" s="0" t="inlineStr">
        <is>
          <t>20260805李心宽油费报销申请</t>
        </is>
      </c>
      <c r="G558" s="0" t="n">
        <v>1149</v>
      </c>
      <c r="H558" s="0" t="inlineStr">
        <is>
          <t>李心宽</t>
        </is>
      </c>
      <c r="I558" s="0" t="inlineStr">
        <is>
          <t>YY12956</t>
        </is>
      </c>
      <c r="J558" s="0" t="inlineStr">
        <is>
          <t>ID01ErZ4MKgvtd:ID01P1eLMfHbVJ</t>
        </is>
      </c>
      <c r="K558" s="0" t="inlineStr">
        <is>
          <t>油费报销</t>
        </is>
      </c>
      <c r="L558" s="6" t="n">
        <v>46240.12539351852</v>
      </c>
      <c r="M558" s="6" t="n">
        <v>46239</v>
      </c>
      <c r="N558" s="0" t="n">
        <v>147.83</v>
      </c>
      <c r="O558" s="0" t="n">
        <v>147.23</v>
      </c>
      <c r="P558" s="0" t="n">
        <v>0</v>
      </c>
      <c r="Q558" s="0" t="inlineStr">
        <is>
          <t>襄阳市</t>
        </is>
      </c>
      <c r="R558" s="0" t="n">
        <v>0</v>
      </c>
      <c r="S558" s="6" t="n">
        <v>46240.12539351852</v>
      </c>
      <c r="T558" s="6" t="n">
        <v>46240.12539351852</v>
      </c>
      <c r="U558" s="6" t="inlineStr">
        <is>
          <t>老河口站</t>
        </is>
      </c>
      <c r="W558" s="0" t="inlineStr">
        <is>
          <t>鸡窝</t>
        </is>
      </c>
    </row>
    <row r="559">
      <c r="A559" s="0" t="n">
        <v>94714</v>
      </c>
      <c r="B559" s="0" t="inlineStr">
        <is>
          <t>PROD202608060075499</t>
        </is>
      </c>
      <c r="C559" s="0" t="inlineStr">
        <is>
          <t>PROD202608060075587</t>
        </is>
      </c>
      <c r="D559" s="0" t="n">
        <v>2</v>
      </c>
      <c r="E559" s="0" t="inlineStr">
        <is>
          <t>ID01VHcpUzTQ0T</t>
        </is>
      </c>
      <c r="F559" s="0" t="inlineStr">
        <is>
          <t>20260805武欣宇油费报销申请</t>
        </is>
      </c>
      <c r="G559" s="0" t="n">
        <v>1288</v>
      </c>
      <c r="H559" s="0" t="inlineStr">
        <is>
          <t>武欣宇</t>
        </is>
      </c>
      <c r="I559" s="0" t="inlineStr">
        <is>
          <t>YY13186</t>
        </is>
      </c>
      <c r="J559" s="0" t="inlineStr">
        <is>
          <t>ID01ErZ4MKgvtd:ID01SNaRTfdPJl</t>
        </is>
      </c>
      <c r="K559" s="0" t="inlineStr">
        <is>
          <t>油费报销</t>
        </is>
      </c>
      <c r="L559" s="6" t="n">
        <v>46240.12539351852</v>
      </c>
      <c r="M559" s="6" t="n">
        <v>46239</v>
      </c>
      <c r="N559" s="0" t="n">
        <v>72.77</v>
      </c>
      <c r="O559" s="0" t="n">
        <v>72.77</v>
      </c>
      <c r="P559" s="0" t="n">
        <v>0</v>
      </c>
      <c r="Q559" s="0" t="inlineStr">
        <is>
          <t>襄阳市</t>
        </is>
      </c>
      <c r="R559" s="0" t="n">
        <v>0</v>
      </c>
      <c r="S559" s="6" t="n">
        <v>46240.12539351852</v>
      </c>
      <c r="T559" s="6" t="n">
        <v>46259.12611111111</v>
      </c>
      <c r="U559" s="6" t="inlineStr">
        <is>
          <t>老河口站</t>
        </is>
      </c>
      <c r="W559" s="0" t="inlineStr">
        <is>
          <t>鸡窝</t>
        </is>
      </c>
    </row>
    <row r="560">
      <c r="A560" s="0" t="n">
        <v>94715</v>
      </c>
      <c r="B560" s="0" t="inlineStr">
        <is>
          <t>PROD202608060075500</t>
        </is>
      </c>
      <c r="C560" s="0" t="inlineStr">
        <is>
          <t>PROD202608060075588</t>
        </is>
      </c>
      <c r="D560" s="0" t="n">
        <v>0</v>
      </c>
      <c r="F560" s="0" t="inlineStr">
        <is>
          <t>20260805王汝魁油费报销申请</t>
        </is>
      </c>
      <c r="G560" s="0" t="n">
        <v>1287</v>
      </c>
      <c r="H560" s="0" t="inlineStr">
        <is>
          <t>王汝魁</t>
        </is>
      </c>
      <c r="I560" s="0" t="inlineStr">
        <is>
          <t>YY13185</t>
        </is>
      </c>
      <c r="J560" s="0" t="inlineStr">
        <is>
          <t>ID01ErZ4MKgvtd:ID01SNabWkbA2X</t>
        </is>
      </c>
      <c r="K560" s="0" t="inlineStr">
        <is>
          <t>油费报销</t>
        </is>
      </c>
      <c r="L560" s="6" t="n">
        <v>46240.12539351852</v>
      </c>
      <c r="M560" s="6" t="n">
        <v>46239</v>
      </c>
      <c r="N560" s="0" t="n">
        <v>206.17</v>
      </c>
      <c r="O560" s="0" t="n">
        <v>206.17</v>
      </c>
      <c r="P560" s="0" t="n">
        <v>0</v>
      </c>
      <c r="Q560" s="0" t="inlineStr">
        <is>
          <t>菏泽市</t>
        </is>
      </c>
      <c r="R560" s="0" t="n">
        <v>0</v>
      </c>
      <c r="S560" s="6" t="n">
        <v>46240.12539351852</v>
      </c>
      <c r="T560" s="6" t="n">
        <v>46240.12539351852</v>
      </c>
      <c r="U560" s="6" t="inlineStr">
        <is>
          <t>鄄城站</t>
        </is>
      </c>
      <c r="W560" s="0" t="inlineStr">
        <is>
          <t>鸡窝</t>
        </is>
      </c>
    </row>
    <row r="561">
      <c r="A561" s="0" t="n">
        <v>94716</v>
      </c>
      <c r="B561" s="0" t="inlineStr">
        <is>
          <t>PROD202608060075501</t>
        </is>
      </c>
      <c r="C561" s="0" t="inlineStr">
        <is>
          <t>PROD202608060075589</t>
        </is>
      </c>
      <c r="D561" s="0" t="n">
        <v>0</v>
      </c>
      <c r="F561" s="0" t="inlineStr">
        <is>
          <t>20260805张俊油费报销申请</t>
        </is>
      </c>
      <c r="G561" s="0" t="n">
        <v>1240</v>
      </c>
      <c r="H561" s="0" t="inlineStr">
        <is>
          <t>张俊</t>
        </is>
      </c>
      <c r="I561" s="0" t="inlineStr">
        <is>
          <t>YY13114</t>
        </is>
      </c>
      <c r="J561" s="0" t="inlineStr">
        <is>
          <t>ID01ErZ4MKgvtd:ID01RKstvBWJRB</t>
        </is>
      </c>
      <c r="K561" s="0" t="inlineStr">
        <is>
          <t>油费报销</t>
        </is>
      </c>
      <c r="L561" s="6" t="n">
        <v>46240.12540509259</v>
      </c>
      <c r="M561" s="6" t="n">
        <v>46239</v>
      </c>
      <c r="N561" s="0" t="n">
        <v>50.1</v>
      </c>
      <c r="O561" s="0" t="n">
        <v>50.1</v>
      </c>
      <c r="P561" s="0" t="n">
        <v>0</v>
      </c>
      <c r="Q561" s="0" t="inlineStr">
        <is>
          <t>南阳市</t>
        </is>
      </c>
      <c r="R561" s="0" t="n">
        <v>0</v>
      </c>
      <c r="S561" s="6" t="n">
        <v>46240.12540509259</v>
      </c>
      <c r="T561" s="6" t="n">
        <v>46240.12540509259</v>
      </c>
      <c r="U561" s="6" t="inlineStr">
        <is>
          <t>邓州站</t>
        </is>
      </c>
      <c r="W561" s="0" t="inlineStr">
        <is>
          <t>鸡窝</t>
        </is>
      </c>
    </row>
    <row r="562">
      <c r="A562" s="0" t="n">
        <v>94717</v>
      </c>
      <c r="B562" s="0" t="inlineStr">
        <is>
          <t>PROD202608060075502</t>
        </is>
      </c>
      <c r="C562" s="0" t="inlineStr">
        <is>
          <t>PROD202608060075590</t>
        </is>
      </c>
      <c r="D562" s="0" t="n">
        <v>0</v>
      </c>
      <c r="F562" s="0" t="inlineStr">
        <is>
          <t>20260805许亮油费报销申请</t>
        </is>
      </c>
      <c r="G562" s="0" t="n">
        <v>1249</v>
      </c>
      <c r="H562" s="0" t="inlineStr">
        <is>
          <t>许亮</t>
        </is>
      </c>
      <c r="I562" s="0" t="inlineStr">
        <is>
          <t>YY13128</t>
        </is>
      </c>
      <c r="J562" s="0" t="inlineStr">
        <is>
          <t>ID01ErZ4MKgvtd:ID01RXGKK9DdTN</t>
        </is>
      </c>
      <c r="K562" s="0" t="inlineStr">
        <is>
          <t>油费报销</t>
        </is>
      </c>
      <c r="L562" s="6" t="n">
        <v>46240.12540509259</v>
      </c>
      <c r="M562" s="6" t="n">
        <v>46239</v>
      </c>
      <c r="N562" s="0" t="n">
        <v>111.68</v>
      </c>
      <c r="O562" s="0" t="n">
        <v>111.68</v>
      </c>
      <c r="P562" s="0" t="n">
        <v>0</v>
      </c>
      <c r="Q562" s="0" t="inlineStr">
        <is>
          <t>邯郸市</t>
        </is>
      </c>
      <c r="R562" s="0" t="n">
        <v>0</v>
      </c>
      <c r="S562" s="6" t="n">
        <v>46240.12540509259</v>
      </c>
      <c r="T562" s="6" t="n">
        <v>46240.12540509259</v>
      </c>
      <c r="U562" s="6" t="inlineStr">
        <is>
          <t>濮阳站</t>
        </is>
      </c>
      <c r="W562" s="0" t="inlineStr">
        <is>
          <t>鸡窝</t>
        </is>
      </c>
    </row>
    <row r="563">
      <c r="A563" s="0" t="n">
        <v>94718</v>
      </c>
      <c r="B563" s="0" t="inlineStr">
        <is>
          <t>PROD202608060075503</t>
        </is>
      </c>
      <c r="C563" s="0" t="inlineStr">
        <is>
          <t>PROD202608060075591</t>
        </is>
      </c>
      <c r="D563" s="0" t="n">
        <v>4</v>
      </c>
      <c r="F563" s="0" t="inlineStr">
        <is>
          <t>20260805杨益萌油费报销申请</t>
        </is>
      </c>
      <c r="G563" s="0" t="n">
        <v>482</v>
      </c>
      <c r="H563" s="0" t="inlineStr">
        <is>
          <t>杨益萌</t>
        </is>
      </c>
      <c r="I563" s="0" t="inlineStr">
        <is>
          <t>YY10429</t>
        </is>
      </c>
      <c r="J563" s="0" t="inlineStr">
        <is>
          <t>ID01ErZ4MKgvtd:ID01Ewjg4bVpMz</t>
        </is>
      </c>
      <c r="K563" s="0" t="inlineStr">
        <is>
          <t>油费报销</t>
        </is>
      </c>
      <c r="L563" s="6" t="n">
        <v>46240.12541666667</v>
      </c>
      <c r="M563" s="6" t="n">
        <v>46239</v>
      </c>
      <c r="N563" s="0" t="n">
        <v>79.83</v>
      </c>
      <c r="O563" s="0" t="n">
        <v>77.48999999999999</v>
      </c>
      <c r="P563" s="0" t="n">
        <v>0</v>
      </c>
      <c r="Q563" s="0" t="inlineStr">
        <is>
          <t>平顶山市</t>
        </is>
      </c>
      <c r="R563" s="0" t="n">
        <v>0</v>
      </c>
      <c r="S563" s="6" t="n">
        <v>46240.12541666667</v>
      </c>
      <c r="T563" s="6" t="n">
        <v>46267.12521990741</v>
      </c>
      <c r="U563" s="6" t="inlineStr">
        <is>
          <t>河南区域</t>
        </is>
      </c>
      <c r="V563" s="0" t="inlineStr">
        <is>
          <t>是</t>
        </is>
      </c>
      <c r="W563" s="0" t="inlineStr">
        <is>
          <t>大宗</t>
        </is>
      </c>
    </row>
    <row r="564">
      <c r="A564" s="0" t="n">
        <v>94719</v>
      </c>
      <c r="B564" s="0" t="inlineStr">
        <is>
          <t>PROD202608060075504</t>
        </is>
      </c>
      <c r="C564" s="0" t="inlineStr">
        <is>
          <t>PROD202608060075592</t>
        </is>
      </c>
      <c r="D564" s="0" t="n">
        <v>0</v>
      </c>
      <c r="F564" s="0" t="inlineStr">
        <is>
          <t>20260805侯国英油费报销申请</t>
        </is>
      </c>
      <c r="G564" s="0" t="n">
        <v>1280</v>
      </c>
      <c r="H564" s="0" t="inlineStr">
        <is>
          <t>侯国英</t>
        </is>
      </c>
      <c r="I564" s="0" t="inlineStr">
        <is>
          <t>YY13176</t>
        </is>
      </c>
      <c r="J564" s="0" t="inlineStr">
        <is>
          <t>ID01ErZ4MKgvtd:ID01SJJGgE0MMf</t>
        </is>
      </c>
      <c r="K564" s="0" t="inlineStr">
        <is>
          <t>油费报销</t>
        </is>
      </c>
      <c r="L564" s="6" t="n">
        <v>46240.12541666667</v>
      </c>
      <c r="M564" s="6" t="n">
        <v>46239</v>
      </c>
      <c r="N564" s="0" t="n">
        <v>174.5</v>
      </c>
      <c r="O564" s="0" t="n">
        <v>174.5</v>
      </c>
      <c r="P564" s="0" t="n">
        <v>0</v>
      </c>
      <c r="Q564" s="0" t="inlineStr">
        <is>
          <t>晋中市、吕梁市</t>
        </is>
      </c>
      <c r="R564" s="0" t="n">
        <v>0</v>
      </c>
      <c r="S564" s="6" t="n">
        <v>46240.12541666667</v>
      </c>
      <c r="T564" s="6" t="n">
        <v>46240.12541666667</v>
      </c>
      <c r="U564" s="6" t="inlineStr">
        <is>
          <t>晋陕区域</t>
        </is>
      </c>
      <c r="V564" s="0" t="inlineStr">
        <is>
          <t>是</t>
        </is>
      </c>
      <c r="W564" s="0" t="inlineStr">
        <is>
          <t>大宗</t>
        </is>
      </c>
    </row>
    <row r="565">
      <c r="A565" s="0" t="n">
        <v>94720</v>
      </c>
      <c r="B565" s="0" t="inlineStr">
        <is>
          <t>PROD202608060075505</t>
        </is>
      </c>
      <c r="C565" s="0" t="inlineStr">
        <is>
          <t>PROD202608060075593</t>
        </is>
      </c>
      <c r="D565" s="0" t="n">
        <v>0</v>
      </c>
      <c r="F565" s="0" t="inlineStr">
        <is>
          <t>20260805聂强强油费报销申请</t>
        </is>
      </c>
      <c r="G565" s="0" t="n">
        <v>699</v>
      </c>
      <c r="H565" s="0" t="inlineStr">
        <is>
          <t>聂强强</t>
        </is>
      </c>
      <c r="I565" s="0" t="inlineStr">
        <is>
          <t>YY12194</t>
        </is>
      </c>
      <c r="J565" s="0" t="inlineStr">
        <is>
          <t>ID01ErZ4MKgvtd:ID01Ewjg4bYsnZ</t>
        </is>
      </c>
      <c r="K565" s="0" t="inlineStr">
        <is>
          <t>油费报销</t>
        </is>
      </c>
      <c r="L565" s="6" t="n">
        <v>46240.12541666667</v>
      </c>
      <c r="M565" s="6" t="n">
        <v>46239</v>
      </c>
      <c r="N565" s="0" t="n">
        <v>92.05</v>
      </c>
      <c r="O565" s="0" t="n">
        <v>92.05</v>
      </c>
      <c r="P565" s="0" t="n">
        <v>0</v>
      </c>
      <c r="Q565" s="0" t="inlineStr">
        <is>
          <t>济源市、焦作市</t>
        </is>
      </c>
      <c r="R565" s="0" t="n">
        <v>0</v>
      </c>
      <c r="S565" s="6" t="n">
        <v>46240.12541666667</v>
      </c>
      <c r="T565" s="6" t="n">
        <v>46240.12541666667</v>
      </c>
      <c r="U565" s="6" t="inlineStr">
        <is>
          <t>偃师站</t>
        </is>
      </c>
      <c r="W565" s="0" t="inlineStr">
        <is>
          <t>鸡窝</t>
        </is>
      </c>
    </row>
    <row r="566">
      <c r="A566" s="0" t="n">
        <v>94721</v>
      </c>
      <c r="B566" s="0" t="inlineStr">
        <is>
          <t>PROD202608060075506</t>
        </is>
      </c>
      <c r="C566" s="0" t="inlineStr">
        <is>
          <t>PROD202608060075594</t>
        </is>
      </c>
      <c r="D566" s="0" t="n">
        <v>0</v>
      </c>
      <c r="F566" s="0" t="inlineStr">
        <is>
          <t>20260805赵亚辉油费报销申请</t>
        </is>
      </c>
      <c r="G566" s="0" t="n">
        <v>863</v>
      </c>
      <c r="H566" s="0" t="inlineStr">
        <is>
          <t>赵亚辉</t>
        </is>
      </c>
      <c r="I566" s="0" t="inlineStr">
        <is>
          <t>YY12516</t>
        </is>
      </c>
      <c r="J566" s="0" t="inlineStr">
        <is>
          <t>ID01ErZ4MKgvtd:ID01HZOjyFQfoz</t>
        </is>
      </c>
      <c r="K566" s="0" t="inlineStr">
        <is>
          <t>油费报销</t>
        </is>
      </c>
      <c r="L566" s="6" t="n">
        <v>46240.12541666667</v>
      </c>
      <c r="M566" s="6" t="n">
        <v>46239</v>
      </c>
      <c r="N566" s="0" t="n">
        <v>40.74</v>
      </c>
      <c r="O566" s="0" t="n">
        <v>40.74</v>
      </c>
      <c r="P566" s="0" t="n">
        <v>0</v>
      </c>
      <c r="Q566" s="0" t="inlineStr">
        <is>
          <t>开封市</t>
        </is>
      </c>
      <c r="R566" s="0" t="n">
        <v>0</v>
      </c>
      <c r="S566" s="6" t="n">
        <v>46240.12542824074</v>
      </c>
      <c r="T566" s="6" t="n">
        <v>46240.12542824074</v>
      </c>
      <c r="U566" s="6" t="inlineStr">
        <is>
          <t>许昌站</t>
        </is>
      </c>
      <c r="W566" s="0" t="inlineStr">
        <is>
          <t>鸡窝</t>
        </is>
      </c>
    </row>
    <row r="567">
      <c r="A567" s="0" t="n">
        <v>94722</v>
      </c>
      <c r="B567" s="0" t="inlineStr">
        <is>
          <t>PROD202608060075507</t>
        </is>
      </c>
      <c r="C567" s="0" t="inlineStr">
        <is>
          <t>PROD202608060075595</t>
        </is>
      </c>
      <c r="D567" s="0" t="n">
        <v>0</v>
      </c>
      <c r="F567" s="0" t="inlineStr">
        <is>
          <t>20260805项玲油费报销申请</t>
        </is>
      </c>
      <c r="G567" s="0" t="n">
        <v>362</v>
      </c>
      <c r="H567" s="0" t="inlineStr">
        <is>
          <t>项玲</t>
        </is>
      </c>
      <c r="I567" s="0" t="inlineStr">
        <is>
          <t>YY01022</t>
        </is>
      </c>
      <c r="J567" s="0" t="inlineStr">
        <is>
          <t>ID01ErZ4MKgvtd:ID01EwjdfaSLP9</t>
        </is>
      </c>
      <c r="K567" s="0" t="inlineStr">
        <is>
          <t>油费报销</t>
        </is>
      </c>
      <c r="L567" s="6" t="n">
        <v>46240.12542824074</v>
      </c>
      <c r="M567" s="6" t="n">
        <v>46239</v>
      </c>
      <c r="N567" s="0" t="n">
        <v>0</v>
      </c>
      <c r="O567" s="0" t="n">
        <v>0</v>
      </c>
      <c r="P567" s="0" t="n">
        <v>0</v>
      </c>
      <c r="Q567" s="0" t="inlineStr">
        <is>
          <t>南阳市</t>
        </is>
      </c>
      <c r="R567" s="0" t="n">
        <v>0</v>
      </c>
      <c r="S567" s="6" t="n">
        <v>46240.12542824074</v>
      </c>
      <c r="T567" s="6" t="n">
        <v>46240.12542824074</v>
      </c>
      <c r="U567" s="6" t="inlineStr">
        <is>
          <t>唐河站</t>
        </is>
      </c>
      <c r="W567" s="0" t="inlineStr">
        <is>
          <t>鸡窝</t>
        </is>
      </c>
    </row>
    <row r="568">
      <c r="A568" s="0" t="n">
        <v>94723</v>
      </c>
      <c r="B568" s="0" t="inlineStr">
        <is>
          <t>PROD202608060075508</t>
        </is>
      </c>
      <c r="C568" s="0" t="inlineStr">
        <is>
          <t>PROD202608060075596</t>
        </is>
      </c>
      <c r="D568" s="0" t="n">
        <v>2</v>
      </c>
      <c r="E568" s="0" t="inlineStr">
        <is>
          <t>ID01VMb1TXl4DB</t>
        </is>
      </c>
      <c r="F568" s="0" t="inlineStr">
        <is>
          <t>20260805李昆油费报销申请</t>
        </is>
      </c>
      <c r="G568" s="0" t="n">
        <v>1314</v>
      </c>
      <c r="H568" s="0" t="inlineStr">
        <is>
          <t>李昆</t>
        </is>
      </c>
      <c r="I568" s="0" t="inlineStr">
        <is>
          <t>YY13234</t>
        </is>
      </c>
      <c r="J568" s="0" t="inlineStr">
        <is>
          <t>ID01ErZ4MKgvtd:q8Ic2P6XOs1g00</t>
        </is>
      </c>
      <c r="K568" s="0" t="inlineStr">
        <is>
          <t>油费报销</t>
        </is>
      </c>
      <c r="L568" s="6" t="n">
        <v>46240.12542824074</v>
      </c>
      <c r="M568" s="6" t="n">
        <v>46239</v>
      </c>
      <c r="N568" s="0" t="n">
        <v>40.58</v>
      </c>
      <c r="O568" s="0" t="n">
        <v>40.58</v>
      </c>
      <c r="P568" s="0" t="n">
        <v>0</v>
      </c>
      <c r="Q568" s="0" t="inlineStr">
        <is>
          <t>菏泽市</t>
        </is>
      </c>
      <c r="R568" s="0" t="n">
        <v>0</v>
      </c>
      <c r="S568" s="6" t="n">
        <v>46240.12542824074</v>
      </c>
      <c r="T568" s="6" t="n">
        <v>46262.12601851852</v>
      </c>
      <c r="U568" s="6" t="inlineStr">
        <is>
          <t>巨野站</t>
        </is>
      </c>
      <c r="W568" s="0" t="inlineStr">
        <is>
          <t>鸡窝</t>
        </is>
      </c>
    </row>
    <row r="569">
      <c r="A569" s="0" t="n">
        <v>94724</v>
      </c>
      <c r="B569" s="0" t="inlineStr">
        <is>
          <t>PROD202608060075509</t>
        </is>
      </c>
      <c r="C569" s="0" t="inlineStr">
        <is>
          <t>PROD202608060075597</t>
        </is>
      </c>
      <c r="D569" s="0" t="n">
        <v>0</v>
      </c>
      <c r="F569" s="0" t="inlineStr">
        <is>
          <t>20260805石尚油费报销申请</t>
        </is>
      </c>
      <c r="G569" s="0" t="n">
        <v>1337</v>
      </c>
      <c r="H569" s="0" t="inlineStr">
        <is>
          <t>石尚</t>
        </is>
      </c>
      <c r="I569" s="0" t="inlineStr">
        <is>
          <t>YY13287</t>
        </is>
      </c>
      <c r="J569" s="0" t="inlineStr">
        <is>
          <t>ID01ErZ4MKgvtd:ID01CeZ67mrCHB</t>
        </is>
      </c>
      <c r="K569" s="0" t="inlineStr">
        <is>
          <t>油费报销</t>
        </is>
      </c>
      <c r="L569" s="6" t="n">
        <v>46240.12542824074</v>
      </c>
      <c r="M569" s="6" t="n">
        <v>46239</v>
      </c>
      <c r="N569" s="0" t="n">
        <v>241.53</v>
      </c>
      <c r="O569" s="0" t="n">
        <v>241.53</v>
      </c>
      <c r="P569" s="0" t="n">
        <v>0</v>
      </c>
      <c r="Q569" s="0" t="inlineStr">
        <is>
          <t>六安市、阜阳市</t>
        </is>
      </c>
      <c r="R569" s="0" t="n">
        <v>0</v>
      </c>
      <c r="S569" s="6" t="n">
        <v>46240.12542824074</v>
      </c>
      <c r="T569" s="6" t="n">
        <v>46240.12542824074</v>
      </c>
      <c r="U569" s="6" t="inlineStr">
        <is>
          <t>霍邱站</t>
        </is>
      </c>
      <c r="W569" s="0" t="inlineStr">
        <is>
          <t>鸡窝</t>
        </is>
      </c>
    </row>
    <row r="570">
      <c r="A570" s="0" t="n">
        <v>94725</v>
      </c>
      <c r="B570" s="0" t="inlineStr">
        <is>
          <t>PROD202608060075510</t>
        </is>
      </c>
      <c r="C570" s="0" t="inlineStr">
        <is>
          <t>PROD202608060075598</t>
        </is>
      </c>
      <c r="D570" s="0" t="n">
        <v>0</v>
      </c>
      <c r="F570" s="0" t="inlineStr">
        <is>
          <t>20260805李迪油费报销申请</t>
        </is>
      </c>
      <c r="G570" s="0" t="n">
        <v>1277</v>
      </c>
      <c r="H570" s="0" t="inlineStr">
        <is>
          <t>李迪</t>
        </is>
      </c>
      <c r="I570" s="0" t="inlineStr">
        <is>
          <t>YY13172</t>
        </is>
      </c>
      <c r="J570" s="0" t="inlineStr">
        <is>
          <t>ID01ErZ4MKgvtd:ID01SymxaaM7Mj</t>
        </is>
      </c>
      <c r="K570" s="0" t="inlineStr">
        <is>
          <t>油费报销</t>
        </is>
      </c>
      <c r="L570" s="6" t="n">
        <v>46240.12543981482</v>
      </c>
      <c r="M570" s="6" t="n">
        <v>46239</v>
      </c>
      <c r="N570" s="0" t="n">
        <v>42.55</v>
      </c>
      <c r="O570" s="0" t="n">
        <v>42.55</v>
      </c>
      <c r="P570" s="0" t="n">
        <v>0</v>
      </c>
      <c r="Q570" s="0" t="inlineStr">
        <is>
          <t>南阳市</t>
        </is>
      </c>
      <c r="R570" s="0" t="n">
        <v>0</v>
      </c>
      <c r="S570" s="6" t="n">
        <v>46240.12543981482</v>
      </c>
      <c r="T570" s="6" t="n">
        <v>46240.12543981482</v>
      </c>
      <c r="U570" s="6" t="inlineStr">
        <is>
          <t>唐河站</t>
        </is>
      </c>
      <c r="W570" s="0" t="inlineStr">
        <is>
          <t>鸡窝</t>
        </is>
      </c>
    </row>
    <row r="571">
      <c r="A571" s="0" t="n">
        <v>94726</v>
      </c>
      <c r="B571" s="0" t="inlineStr">
        <is>
          <t>PROD202608060075511</t>
        </is>
      </c>
      <c r="C571" s="0" t="inlineStr">
        <is>
          <t>PROD202608060075599</t>
        </is>
      </c>
      <c r="D571" s="0" t="n">
        <v>4</v>
      </c>
      <c r="F571" s="0" t="inlineStr">
        <is>
          <t>20260805王鹏州油费报销申请</t>
        </is>
      </c>
      <c r="G571" s="0" t="n">
        <v>1334</v>
      </c>
      <c r="H571" s="0" t="inlineStr">
        <is>
          <t>王鹏州</t>
        </is>
      </c>
      <c r="I571" s="0" t="inlineStr">
        <is>
          <t>YY13285</t>
        </is>
      </c>
      <c r="J571" s="0" t="inlineStr">
        <is>
          <t>ID01ErZ4MKgvtd:ID01Un9tYVrpxR</t>
        </is>
      </c>
      <c r="K571" s="0" t="inlineStr">
        <is>
          <t>油费报销</t>
        </is>
      </c>
      <c r="L571" s="6" t="n">
        <v>46240.12543981482</v>
      </c>
      <c r="M571" s="6" t="n">
        <v>46239</v>
      </c>
      <c r="N571" s="0" t="n">
        <v>347.74</v>
      </c>
      <c r="O571" s="0" t="n">
        <v>347.74</v>
      </c>
      <c r="P571" s="0" t="n">
        <v>0</v>
      </c>
      <c r="Q571" s="0" t="inlineStr">
        <is>
          <t>抚顺市、铁岭市</t>
        </is>
      </c>
      <c r="R571" s="0" t="n">
        <v>0</v>
      </c>
      <c r="S571" s="6" t="n">
        <v>46240.12543981482</v>
      </c>
      <c r="T571" s="6" t="n">
        <v>46250.12525462963</v>
      </c>
      <c r="U571" s="6" t="inlineStr">
        <is>
          <t>辽宁区域</t>
        </is>
      </c>
      <c r="V571" s="0" t="inlineStr">
        <is>
          <t>是</t>
        </is>
      </c>
      <c r="W571" s="0" t="inlineStr">
        <is>
          <t>大宗</t>
        </is>
      </c>
    </row>
    <row r="572">
      <c r="A572" s="0" t="n">
        <v>94727</v>
      </c>
      <c r="B572" s="0" t="inlineStr">
        <is>
          <t>PROD202608060075512</t>
        </is>
      </c>
      <c r="C572" s="0" t="inlineStr">
        <is>
          <t>PROD202608060075600</t>
        </is>
      </c>
      <c r="D572" s="0" t="n">
        <v>0</v>
      </c>
      <c r="F572" s="0" t="inlineStr">
        <is>
          <t>20260805王瑞强油费报销申请</t>
        </is>
      </c>
      <c r="G572" s="0" t="n">
        <v>423</v>
      </c>
      <c r="H572" s="0" t="inlineStr">
        <is>
          <t>王瑞强</t>
        </is>
      </c>
      <c r="I572" s="0" t="inlineStr">
        <is>
          <t>YY10336</t>
        </is>
      </c>
      <c r="J572" s="0" t="inlineStr">
        <is>
          <t>ID01ErZ4MKgvtd:ID01EwjdREETzF</t>
        </is>
      </c>
      <c r="K572" s="0" t="inlineStr">
        <is>
          <t>油费报销</t>
        </is>
      </c>
      <c r="L572" s="6" t="n">
        <v>46240.12545138889</v>
      </c>
      <c r="M572" s="6" t="n">
        <v>46239</v>
      </c>
      <c r="N572" s="0" t="n">
        <v>54.69</v>
      </c>
      <c r="O572" s="0" t="n">
        <v>54.69</v>
      </c>
      <c r="P572" s="0" t="n">
        <v>0</v>
      </c>
      <c r="Q572" s="0" t="inlineStr">
        <is>
          <t>南阳市</t>
        </is>
      </c>
      <c r="R572" s="0" t="n">
        <v>0</v>
      </c>
      <c r="S572" s="6" t="n">
        <v>46240.12545138889</v>
      </c>
      <c r="T572" s="6" t="n">
        <v>46240.12545138889</v>
      </c>
      <c r="U572" s="6" t="inlineStr">
        <is>
          <t>邓州站</t>
        </is>
      </c>
      <c r="W572" s="0" t="inlineStr">
        <is>
          <t>鸡窝</t>
        </is>
      </c>
    </row>
    <row r="573">
      <c r="A573" s="0" t="n">
        <v>94728</v>
      </c>
      <c r="B573" s="0" t="inlineStr">
        <is>
          <t>PROD202608060075513</t>
        </is>
      </c>
      <c r="C573" s="0" t="inlineStr">
        <is>
          <t>PROD202608060075601</t>
        </is>
      </c>
      <c r="D573" s="0" t="n">
        <v>0</v>
      </c>
      <c r="F573" s="0" t="inlineStr">
        <is>
          <t>20260805王一油费报销申请</t>
        </is>
      </c>
      <c r="G573" s="0" t="n">
        <v>826</v>
      </c>
      <c r="H573" s="0" t="inlineStr">
        <is>
          <t>王一</t>
        </is>
      </c>
      <c r="I573" s="0" t="inlineStr">
        <is>
          <t>YY12458</t>
        </is>
      </c>
      <c r="J573" s="0" t="inlineStr">
        <is>
          <t>ID01ErZ4MKgvtd:ID01H451VyZA3J</t>
        </is>
      </c>
      <c r="K573" s="0" t="inlineStr">
        <is>
          <t>油费报销</t>
        </is>
      </c>
      <c r="L573" s="6" t="n">
        <v>46240.12545138889</v>
      </c>
      <c r="M573" s="6" t="n">
        <v>46239</v>
      </c>
      <c r="N573" s="0" t="n">
        <v>131.53</v>
      </c>
      <c r="O573" s="0" t="n">
        <v>131.53</v>
      </c>
      <c r="P573" s="0" t="n">
        <v>0</v>
      </c>
      <c r="Q573" s="0" t="inlineStr">
        <is>
          <t>潍坊市</t>
        </is>
      </c>
      <c r="R573" s="0" t="n">
        <v>0</v>
      </c>
      <c r="S573" s="6" t="n">
        <v>46240.12545138889</v>
      </c>
      <c r="T573" s="6" t="n">
        <v>46240.12545138889</v>
      </c>
      <c r="U573" s="6" t="inlineStr">
        <is>
          <t>山东区域</t>
        </is>
      </c>
      <c r="V573" s="0" t="inlineStr">
        <is>
          <t>是</t>
        </is>
      </c>
      <c r="W573" s="0" t="inlineStr">
        <is>
          <t>大宗</t>
        </is>
      </c>
    </row>
    <row r="574">
      <c r="A574" s="0" t="n">
        <v>94729</v>
      </c>
      <c r="B574" s="0" t="inlineStr">
        <is>
          <t>PROD202608060075514</t>
        </is>
      </c>
      <c r="C574" s="0" t="inlineStr">
        <is>
          <t>PROD202608060075602</t>
        </is>
      </c>
      <c r="D574" s="0" t="n">
        <v>0</v>
      </c>
      <c r="F574" s="0" t="inlineStr">
        <is>
          <t>20260805谷佳文油费报销申请</t>
        </is>
      </c>
      <c r="G574" s="0" t="n">
        <v>1131</v>
      </c>
      <c r="H574" s="0" t="inlineStr">
        <is>
          <t>谷佳文</t>
        </is>
      </c>
      <c r="I574" s="0" t="inlineStr">
        <is>
          <t>YY12927</t>
        </is>
      </c>
      <c r="J574" s="0" t="inlineStr">
        <is>
          <t>ID01ErZ4MKgvtd:ID01OhZgsAUnev</t>
        </is>
      </c>
      <c r="K574" s="0" t="inlineStr">
        <is>
          <t>油费报销</t>
        </is>
      </c>
      <c r="L574" s="6" t="n">
        <v>46240.12545138889</v>
      </c>
      <c r="M574" s="6" t="n">
        <v>46239</v>
      </c>
      <c r="N574" s="0" t="n">
        <v>0</v>
      </c>
      <c r="O574" s="0" t="n">
        <v>0</v>
      </c>
      <c r="P574" s="0" t="n">
        <v>0</v>
      </c>
      <c r="Q574" s="0" t="inlineStr">
        <is>
          <t>沈阳市</t>
        </is>
      </c>
      <c r="R574" s="0" t="n">
        <v>0</v>
      </c>
      <c r="S574" s="6" t="n">
        <v>46240.12545138889</v>
      </c>
      <c r="T574" s="6" t="n">
        <v>46240.12545138889</v>
      </c>
      <c r="U574" s="6" t="inlineStr">
        <is>
          <t>辽宁区域</t>
        </is>
      </c>
      <c r="V574" s="0" t="inlineStr">
        <is>
          <t>是</t>
        </is>
      </c>
      <c r="W574" s="0" t="inlineStr">
        <is>
          <t>大宗</t>
        </is>
      </c>
    </row>
    <row r="575">
      <c r="A575" s="0" t="n">
        <v>94730</v>
      </c>
      <c r="B575" s="0" t="inlineStr">
        <is>
          <t>PROD202608060075515</t>
        </is>
      </c>
      <c r="C575" s="0" t="inlineStr">
        <is>
          <t>PROD202608060075603</t>
        </is>
      </c>
      <c r="D575" s="0" t="n">
        <v>5</v>
      </c>
      <c r="E575" s="0" t="inlineStr">
        <is>
          <t>hsfk_employeeid_not_exists</t>
        </is>
      </c>
      <c r="F575" s="0" t="inlineStr">
        <is>
          <t>20260805王艳丽油费报销申请</t>
        </is>
      </c>
      <c r="G575" s="0" t="n">
        <v>1329</v>
      </c>
      <c r="H575" s="0" t="inlineStr">
        <is>
          <t>王艳丽</t>
        </is>
      </c>
      <c r="I575" s="0" t="inlineStr">
        <is>
          <t>YY13270</t>
        </is>
      </c>
      <c r="J575" s="0" t="inlineStr">
        <is>
          <t>ID01ErZ4MKgvtd:ID01Ud3hrKfLOv</t>
        </is>
      </c>
      <c r="K575" s="0" t="inlineStr">
        <is>
          <t>油费报销</t>
        </is>
      </c>
      <c r="L575" s="6" t="n">
        <v>46240.12546296296</v>
      </c>
      <c r="M575" s="6" t="n">
        <v>46239</v>
      </c>
      <c r="N575" s="0" t="n">
        <v>70.34</v>
      </c>
      <c r="O575" s="0" t="n">
        <v>68.41</v>
      </c>
      <c r="P575" s="0" t="n">
        <v>0</v>
      </c>
      <c r="Q575" s="0" t="inlineStr">
        <is>
          <t>南阳市</t>
        </is>
      </c>
      <c r="R575" s="0" t="n">
        <v>0</v>
      </c>
      <c r="S575" s="6" t="n">
        <v>46240.12546296296</v>
      </c>
      <c r="T575" s="6" t="n">
        <v>46267.12600694445</v>
      </c>
      <c r="U575" s="6" t="inlineStr">
        <is>
          <t>邓州站</t>
        </is>
      </c>
      <c r="W575" s="0" t="inlineStr">
        <is>
          <t>鸡窝</t>
        </is>
      </c>
    </row>
    <row r="576">
      <c r="A576" s="0" t="n">
        <v>94731</v>
      </c>
      <c r="B576" s="0" t="inlineStr">
        <is>
          <t>PROD202608060075516</t>
        </is>
      </c>
      <c r="C576" s="0" t="inlineStr">
        <is>
          <t>PROD202608060075604</t>
        </is>
      </c>
      <c r="D576" s="0" t="n">
        <v>0</v>
      </c>
      <c r="F576" s="0" t="inlineStr">
        <is>
          <t>20260805苏小雨油费报销申请</t>
        </is>
      </c>
      <c r="G576" s="0" t="n">
        <v>1318</v>
      </c>
      <c r="H576" s="0" t="inlineStr">
        <is>
          <t>苏小雨</t>
        </is>
      </c>
      <c r="I576" s="0" t="inlineStr">
        <is>
          <t>YY13241</t>
        </is>
      </c>
      <c r="J576" s="0" t="inlineStr">
        <is>
          <t>ID01ErZ4MKgvtd:ID01TGeNDk7aDt</t>
        </is>
      </c>
      <c r="K576" s="0" t="inlineStr">
        <is>
          <t>油费报销</t>
        </is>
      </c>
      <c r="L576" s="6" t="n">
        <v>46240.12546296296</v>
      </c>
      <c r="M576" s="6" t="n">
        <v>46239</v>
      </c>
      <c r="N576" s="0" t="n">
        <v>21.22</v>
      </c>
      <c r="O576" s="0" t="n">
        <v>21.22</v>
      </c>
      <c r="P576" s="0" t="n">
        <v>0</v>
      </c>
      <c r="Q576" s="0" t="inlineStr">
        <is>
          <t>巴彦淖尔市</t>
        </is>
      </c>
      <c r="R576" s="0" t="n">
        <v>0</v>
      </c>
      <c r="S576" s="6" t="n">
        <v>46240.12546296296</v>
      </c>
      <c r="T576" s="6" t="n">
        <v>46240.12546296296</v>
      </c>
      <c r="U576" s="6" t="inlineStr">
        <is>
          <t>羊窝项目组</t>
        </is>
      </c>
      <c r="V576" s="0" t="inlineStr">
        <is>
          <t>是</t>
        </is>
      </c>
      <c r="W576" s="0" t="inlineStr">
        <is>
          <t>大宗</t>
        </is>
      </c>
    </row>
    <row r="577">
      <c r="A577" s="0" t="n">
        <v>94732</v>
      </c>
      <c r="B577" s="0" t="inlineStr">
        <is>
          <t>PROD202608060075517</t>
        </is>
      </c>
      <c r="C577" s="0" t="inlineStr">
        <is>
          <t>PROD202608060075605</t>
        </is>
      </c>
      <c r="D577" s="0" t="n">
        <v>0</v>
      </c>
      <c r="F577" s="0" t="inlineStr">
        <is>
          <t>20260805杨斌油费报销申请</t>
        </is>
      </c>
      <c r="G577" s="0" t="n">
        <v>1346</v>
      </c>
      <c r="H577" s="0" t="inlineStr">
        <is>
          <t>杨斌</t>
        </is>
      </c>
      <c r="I577" s="0" t="inlineStr">
        <is>
          <t>YY13300</t>
        </is>
      </c>
      <c r="J577" s="0" t="inlineStr">
        <is>
          <t>ID01ErZ4MKgvtd:ID01UKj9Br2hPN</t>
        </is>
      </c>
      <c r="K577" s="0" t="inlineStr">
        <is>
          <t>油费报销</t>
        </is>
      </c>
      <c r="L577" s="6" t="n">
        <v>46240.12546296296</v>
      </c>
      <c r="M577" s="6" t="n">
        <v>46239</v>
      </c>
      <c r="N577" s="0" t="n">
        <v>111.88</v>
      </c>
      <c r="O577" s="0" t="n">
        <v>111.88</v>
      </c>
      <c r="P577" s="0" t="n">
        <v>0</v>
      </c>
      <c r="Q577" s="0" t="inlineStr">
        <is>
          <t>定西市、兰州市</t>
        </is>
      </c>
      <c r="R577" s="0" t="n">
        <v>0</v>
      </c>
      <c r="S577" s="6" t="n">
        <v>46240.12546296296</v>
      </c>
      <c r="T577" s="6" t="n">
        <v>46240.12546296296</v>
      </c>
      <c r="U577" s="6" t="inlineStr">
        <is>
          <t>甘宁区域</t>
        </is>
      </c>
      <c r="V577" s="0" t="inlineStr">
        <is>
          <t>是</t>
        </is>
      </c>
      <c r="W577" s="0" t="inlineStr">
        <is>
          <t>大宗</t>
        </is>
      </c>
    </row>
    <row r="578">
      <c r="A578" s="0" t="n">
        <v>94733</v>
      </c>
      <c r="B578" s="0" t="inlineStr">
        <is>
          <t>PROD202608060075518</t>
        </is>
      </c>
      <c r="C578" s="0" t="inlineStr">
        <is>
          <t>PROD202608060075606</t>
        </is>
      </c>
      <c r="D578" s="0" t="n">
        <v>0</v>
      </c>
      <c r="F578" s="0" t="inlineStr">
        <is>
          <t>20260805向仁兵油费报销申请</t>
        </is>
      </c>
      <c r="G578" s="0" t="n">
        <v>401</v>
      </c>
      <c r="H578" s="0" t="inlineStr">
        <is>
          <t>向仁兵</t>
        </is>
      </c>
      <c r="I578" s="0" t="inlineStr">
        <is>
          <t>YY10263</t>
        </is>
      </c>
      <c r="J578" s="0" t="inlineStr">
        <is>
          <t>ID01ErZ4MKgvtd:ID01Ewjg4bVaB9</t>
        </is>
      </c>
      <c r="K578" s="0" t="inlineStr">
        <is>
          <t>油费报销</t>
        </is>
      </c>
      <c r="L578" s="6" t="n">
        <v>46240.12547453704</v>
      </c>
      <c r="M578" s="6" t="n">
        <v>46239</v>
      </c>
      <c r="N578" s="0" t="n">
        <v>62.7</v>
      </c>
      <c r="O578" s="0" t="n">
        <v>62.7</v>
      </c>
      <c r="P578" s="0" t="n">
        <v>0</v>
      </c>
      <c r="Q578" s="0" t="inlineStr">
        <is>
          <t>南通市</t>
        </is>
      </c>
      <c r="R578" s="0" t="n">
        <v>0</v>
      </c>
      <c r="S578" s="6" t="n">
        <v>46240.12547453704</v>
      </c>
      <c r="T578" s="6" t="n">
        <v>46240.12547453704</v>
      </c>
      <c r="U578" s="6" t="inlineStr">
        <is>
          <t>苏皖区域</t>
        </is>
      </c>
      <c r="V578" s="0" t="inlineStr">
        <is>
          <t>是</t>
        </is>
      </c>
      <c r="W578" s="0" t="inlineStr">
        <is>
          <t>大宗</t>
        </is>
      </c>
    </row>
    <row r="579">
      <c r="A579" s="0" t="n">
        <v>94734</v>
      </c>
      <c r="B579" s="0" t="inlineStr">
        <is>
          <t>PROD202608060075519</t>
        </is>
      </c>
      <c r="C579" s="0" t="inlineStr">
        <is>
          <t>PROD202608060075607</t>
        </is>
      </c>
      <c r="D579" s="0" t="n">
        <v>0</v>
      </c>
      <c r="F579" s="0" t="inlineStr">
        <is>
          <t>20260805李博油费报销申请</t>
        </is>
      </c>
      <c r="G579" s="0" t="n">
        <v>1278</v>
      </c>
      <c r="H579" s="0" t="inlineStr">
        <is>
          <t>李博</t>
        </is>
      </c>
      <c r="I579" s="0" t="inlineStr">
        <is>
          <t>YY13173</t>
        </is>
      </c>
      <c r="J579" s="0" t="inlineStr">
        <is>
          <t>ID01ErZ4MKgvtd:ID01SykFaRvDor</t>
        </is>
      </c>
      <c r="K579" s="0" t="inlineStr">
        <is>
          <t>油费报销</t>
        </is>
      </c>
      <c r="L579" s="6" t="n">
        <v>46240.12547453704</v>
      </c>
      <c r="M579" s="6" t="n">
        <v>46239</v>
      </c>
      <c r="N579" s="0" t="n">
        <v>217.36</v>
      </c>
      <c r="O579" s="0" t="n">
        <v>217.36</v>
      </c>
      <c r="P579" s="0" t="n">
        <v>0</v>
      </c>
      <c r="Q579" s="0" t="inlineStr">
        <is>
          <t>南阳市</t>
        </is>
      </c>
      <c r="R579" s="0" t="n">
        <v>0</v>
      </c>
      <c r="S579" s="6" t="n">
        <v>46240.12547453704</v>
      </c>
      <c r="T579" s="6" t="n">
        <v>46240.12547453704</v>
      </c>
      <c r="U579" s="6" t="inlineStr">
        <is>
          <t>唐河站</t>
        </is>
      </c>
      <c r="W579" s="0" t="inlineStr">
        <is>
          <t>鸡窝</t>
        </is>
      </c>
    </row>
    <row r="580">
      <c r="A580" s="0" t="n">
        <v>94735</v>
      </c>
      <c r="B580" s="0" t="inlineStr">
        <is>
          <t>PROD202608060075520</t>
        </is>
      </c>
      <c r="C580" s="0" t="inlineStr">
        <is>
          <t>PROD202608060075608</t>
        </is>
      </c>
      <c r="D580" s="0" t="n">
        <v>0</v>
      </c>
      <c r="F580" s="0" t="inlineStr">
        <is>
          <t>20260805朱洪涛油费报销申请</t>
        </is>
      </c>
      <c r="G580" s="0" t="n">
        <v>828</v>
      </c>
      <c r="H580" s="0" t="inlineStr">
        <is>
          <t>朱洪涛</t>
        </is>
      </c>
      <c r="I580" s="0" t="inlineStr">
        <is>
          <t>YY12462</t>
        </is>
      </c>
      <c r="J580" s="0" t="inlineStr">
        <is>
          <t>ID01ErZ4MKgvtd:ID01H93iPHPglh</t>
        </is>
      </c>
      <c r="K580" s="0" t="inlineStr">
        <is>
          <t>油费报销</t>
        </is>
      </c>
      <c r="L580" s="6" t="n">
        <v>46240.12547453704</v>
      </c>
      <c r="M580" s="6" t="n">
        <v>46239</v>
      </c>
      <c r="N580" s="0" t="n">
        <v>625.88</v>
      </c>
      <c r="O580" s="0" t="n">
        <v>0</v>
      </c>
      <c r="P580" s="0" t="n">
        <v>0</v>
      </c>
      <c r="Q580" s="0" t="inlineStr">
        <is>
          <t>洛阳市、合肥市</t>
        </is>
      </c>
      <c r="R580" s="0" t="n">
        <v>0</v>
      </c>
      <c r="S580" s="6" t="n">
        <v>46240.12547453704</v>
      </c>
      <c r="T580" s="6" t="n">
        <v>46240.12547453704</v>
      </c>
      <c r="U580" s="6" t="inlineStr">
        <is>
          <t>蛋品</t>
        </is>
      </c>
      <c r="W580" s="6" t="inlineStr">
        <is>
          <t>蛋品</t>
        </is>
      </c>
    </row>
    <row r="581">
      <c r="A581" s="0" t="n">
        <v>94736</v>
      </c>
      <c r="B581" s="0" t="inlineStr">
        <is>
          <t>PROD202608060075521</t>
        </is>
      </c>
      <c r="C581" s="0" t="inlineStr">
        <is>
          <t>PROD202608060075609</t>
        </is>
      </c>
      <c r="D581" s="0" t="n">
        <v>0</v>
      </c>
      <c r="F581" s="0" t="inlineStr">
        <is>
          <t>20260805卢弘宽油费报销申请</t>
        </is>
      </c>
      <c r="G581" s="0" t="n">
        <v>1182</v>
      </c>
      <c r="H581" s="0" t="inlineStr">
        <is>
          <t>卢弘宽</t>
        </is>
      </c>
      <c r="I581" s="0" t="inlineStr">
        <is>
          <t>YY13001</t>
        </is>
      </c>
      <c r="J581" s="0" t="inlineStr">
        <is>
          <t>ID01ErZ4MKgvtd:ID01QiWu2QSUd9</t>
        </is>
      </c>
      <c r="K581" s="0" t="inlineStr">
        <is>
          <t>油费报销</t>
        </is>
      </c>
      <c r="L581" s="6" t="n">
        <v>46240.12548611111</v>
      </c>
      <c r="M581" s="6" t="n">
        <v>46239</v>
      </c>
      <c r="N581" s="0" t="n">
        <v>152.43</v>
      </c>
      <c r="O581" s="0" t="n">
        <v>152.43</v>
      </c>
      <c r="P581" s="0" t="n">
        <v>0</v>
      </c>
      <c r="Q581" s="0" t="inlineStr">
        <is>
          <t>临汾市</t>
        </is>
      </c>
      <c r="R581" s="0" t="n">
        <v>0</v>
      </c>
      <c r="S581" s="6" t="n">
        <v>46240.12548611111</v>
      </c>
      <c r="T581" s="6" t="n">
        <v>46240.12548611111</v>
      </c>
      <c r="U581" s="6" t="inlineStr">
        <is>
          <t>晋陕区域</t>
        </is>
      </c>
      <c r="V581" s="0" t="inlineStr">
        <is>
          <t>是</t>
        </is>
      </c>
      <c r="W581" s="0" t="inlineStr">
        <is>
          <t>大宗</t>
        </is>
      </c>
    </row>
    <row r="582">
      <c r="A582" s="0" t="n">
        <v>94737</v>
      </c>
      <c r="B582" s="0" t="inlineStr">
        <is>
          <t>PROD202608060075522</t>
        </is>
      </c>
      <c r="C582" s="0" t="inlineStr">
        <is>
          <t>PROD202608060075610</t>
        </is>
      </c>
      <c r="D582" s="0" t="n">
        <v>0</v>
      </c>
      <c r="F582" s="0" t="inlineStr">
        <is>
          <t>20260805吕红宾油费报销申请</t>
        </is>
      </c>
      <c r="G582" s="0" t="n">
        <v>1186</v>
      </c>
      <c r="H582" s="0" t="inlineStr">
        <is>
          <t>吕红宾</t>
        </is>
      </c>
      <c r="I582" s="0" t="inlineStr">
        <is>
          <t>YY13002</t>
        </is>
      </c>
      <c r="J582" s="0" t="inlineStr">
        <is>
          <t>ID01ErZ4MKgvtd:ID01QkFMetsrh5</t>
        </is>
      </c>
      <c r="K582" s="0" t="inlineStr">
        <is>
          <t>油费报销</t>
        </is>
      </c>
      <c r="L582" s="6" t="n">
        <v>46240.12548611111</v>
      </c>
      <c r="M582" s="6" t="n">
        <v>46239</v>
      </c>
      <c r="N582" s="0" t="n">
        <v>78.45</v>
      </c>
      <c r="O582" s="0" t="n">
        <v>78.45</v>
      </c>
      <c r="P582" s="0" t="n">
        <v>0</v>
      </c>
      <c r="Q582" s="0" t="inlineStr">
        <is>
          <t>平顶山市</t>
        </is>
      </c>
      <c r="R582" s="0" t="n">
        <v>0</v>
      </c>
      <c r="S582" s="6" t="n">
        <v>46240.12548611111</v>
      </c>
      <c r="T582" s="6" t="n">
        <v>46240.12548611111</v>
      </c>
      <c r="U582" s="6" t="inlineStr">
        <is>
          <t>平顶山站</t>
        </is>
      </c>
      <c r="W582" s="0" t="inlineStr">
        <is>
          <t>鸡窝</t>
        </is>
      </c>
    </row>
    <row r="583">
      <c r="A583" s="0" t="n">
        <v>94738</v>
      </c>
      <c r="B583" s="0" t="inlineStr">
        <is>
          <t>PROD202608060075523</t>
        </is>
      </c>
      <c r="C583" s="0" t="inlineStr">
        <is>
          <t>PROD202608060075611</t>
        </is>
      </c>
      <c r="D583" s="0" t="n">
        <v>0</v>
      </c>
      <c r="F583" s="0" t="inlineStr">
        <is>
          <t>20260805耿立庆油费报销申请</t>
        </is>
      </c>
      <c r="G583" s="0" t="n">
        <v>447</v>
      </c>
      <c r="H583" s="0" t="inlineStr">
        <is>
          <t>耿立庆</t>
        </is>
      </c>
      <c r="I583" s="0" t="inlineStr">
        <is>
          <t>YY10374</t>
        </is>
      </c>
      <c r="J583" s="0" t="inlineStr">
        <is>
          <t>ID01ErZ4MKgvtd:ID01EwjdfaRWWz</t>
        </is>
      </c>
      <c r="K583" s="0" t="inlineStr">
        <is>
          <t>油费报销</t>
        </is>
      </c>
      <c r="L583" s="6" t="n">
        <v>46240.12548611111</v>
      </c>
      <c r="M583" s="6" t="n">
        <v>46239</v>
      </c>
      <c r="N583" s="0" t="n">
        <v>107.95</v>
      </c>
      <c r="O583" s="0" t="n">
        <v>107.95</v>
      </c>
      <c r="P583" s="0" t="n">
        <v>0</v>
      </c>
      <c r="Q583" s="0" t="inlineStr">
        <is>
          <t>德州市</t>
        </is>
      </c>
      <c r="R583" s="0" t="n">
        <v>0</v>
      </c>
      <c r="S583" s="6" t="n">
        <v>46240.12548611111</v>
      </c>
      <c r="T583" s="6" t="n">
        <v>46240.12548611111</v>
      </c>
      <c r="U583" s="6" t="inlineStr">
        <is>
          <t>山东区域</t>
        </is>
      </c>
      <c r="V583" s="0" t="inlineStr">
        <is>
          <t>是</t>
        </is>
      </c>
      <c r="W583" s="0" t="inlineStr">
        <is>
          <t>大宗</t>
        </is>
      </c>
    </row>
    <row r="584">
      <c r="A584" s="0" t="n">
        <v>94739</v>
      </c>
      <c r="B584" s="0" t="inlineStr">
        <is>
          <t>PROD202608060075524</t>
        </is>
      </c>
      <c r="C584" s="0" t="inlineStr">
        <is>
          <t>PROD202608060075612</t>
        </is>
      </c>
      <c r="D584" s="0" t="n">
        <v>0</v>
      </c>
      <c r="F584" s="0" t="inlineStr">
        <is>
          <t>20260805闻少鸽油费报销申请</t>
        </is>
      </c>
      <c r="G584" s="0" t="n">
        <v>1289</v>
      </c>
      <c r="H584" s="0" t="inlineStr">
        <is>
          <t>闻少鸽</t>
        </is>
      </c>
      <c r="I584" s="0" t="inlineStr">
        <is>
          <t>YY13188</t>
        </is>
      </c>
      <c r="J584" s="0" t="inlineStr">
        <is>
          <t>ID01ErZ4MKgvtd:ID01SOT1RStt1B</t>
        </is>
      </c>
      <c r="K584" s="0" t="inlineStr">
        <is>
          <t>油费报销</t>
        </is>
      </c>
      <c r="L584" s="6" t="n">
        <v>46240.12549768519</v>
      </c>
      <c r="M584" s="6" t="n">
        <v>46239</v>
      </c>
      <c r="N584" s="0" t="n">
        <v>37.26</v>
      </c>
      <c r="O584" s="0" t="n">
        <v>37.26</v>
      </c>
      <c r="P584" s="0" t="n">
        <v>0</v>
      </c>
      <c r="Q584" s="0" t="inlineStr">
        <is>
          <t>平顶山市</t>
        </is>
      </c>
      <c r="R584" s="0" t="n">
        <v>0</v>
      </c>
      <c r="S584" s="6" t="n">
        <v>46240.12549768519</v>
      </c>
      <c r="T584" s="6" t="n">
        <v>46240.12549768519</v>
      </c>
      <c r="U584" s="6" t="inlineStr">
        <is>
          <t>平顶山站</t>
        </is>
      </c>
      <c r="W584" s="0" t="inlineStr">
        <is>
          <t>鸡窝</t>
        </is>
      </c>
    </row>
    <row r="585">
      <c r="A585" s="0" t="n">
        <v>94740</v>
      </c>
      <c r="B585" s="0" t="inlineStr">
        <is>
          <t>PROD202608060075525</t>
        </is>
      </c>
      <c r="C585" s="0" t="inlineStr">
        <is>
          <t>PROD202608060075613</t>
        </is>
      </c>
      <c r="D585" s="0" t="n">
        <v>0</v>
      </c>
      <c r="F585" s="0" t="inlineStr">
        <is>
          <t>20260805李建军油费报销申请</t>
        </is>
      </c>
      <c r="G585" s="0" t="n">
        <v>1226</v>
      </c>
      <c r="H585" s="0" t="inlineStr">
        <is>
          <t>李建军</t>
        </is>
      </c>
      <c r="I585" s="0" t="inlineStr">
        <is>
          <t>YY13048</t>
        </is>
      </c>
      <c r="J585" s="0" t="inlineStr">
        <is>
          <t>ID01ErZ4MKgvtd:ID01RounthZl0j</t>
        </is>
      </c>
      <c r="K585" s="0" t="inlineStr">
        <is>
          <t>油费报销</t>
        </is>
      </c>
      <c r="L585" s="6" t="n">
        <v>46240.12549768519</v>
      </c>
      <c r="M585" s="6" t="n">
        <v>46239</v>
      </c>
      <c r="N585" s="0" t="n">
        <v>184.84</v>
      </c>
      <c r="O585" s="0" t="n">
        <v>184.84</v>
      </c>
      <c r="P585" s="0" t="n">
        <v>0</v>
      </c>
      <c r="Q585" s="0" t="inlineStr">
        <is>
          <t>阜阳市</t>
        </is>
      </c>
      <c r="R585" s="0" t="n">
        <v>0</v>
      </c>
      <c r="S585" s="6" t="n">
        <v>46240.12549768519</v>
      </c>
      <c r="T585" s="6" t="n">
        <v>46240.12549768519</v>
      </c>
      <c r="U585" s="6" t="inlineStr">
        <is>
          <t>阜阳站</t>
        </is>
      </c>
      <c r="W585" s="0" t="inlineStr">
        <is>
          <t>鸡窝</t>
        </is>
      </c>
    </row>
    <row r="586">
      <c r="A586" s="0" t="n">
        <v>94741</v>
      </c>
      <c r="B586" s="0" t="inlineStr">
        <is>
          <t>PROD202608060075526</t>
        </is>
      </c>
      <c r="C586" s="0" t="inlineStr">
        <is>
          <t>PROD202608060075614</t>
        </is>
      </c>
      <c r="D586" s="0" t="n">
        <v>0</v>
      </c>
      <c r="F586" s="0" t="inlineStr">
        <is>
          <t>20260805王高高油费报销申请</t>
        </is>
      </c>
      <c r="G586" s="0" t="n">
        <v>753</v>
      </c>
      <c r="H586" s="0" t="inlineStr">
        <is>
          <t>王高高</t>
        </is>
      </c>
      <c r="I586" s="0" t="inlineStr">
        <is>
          <t>YY12294</t>
        </is>
      </c>
      <c r="J586" s="0" t="inlineStr">
        <is>
          <t>ID01ErZ4MKgvtd:ID01Ewja1YQkKH</t>
        </is>
      </c>
      <c r="K586" s="0" t="inlineStr">
        <is>
          <t>油费报销</t>
        </is>
      </c>
      <c r="L586" s="6" t="n">
        <v>46240.12549768519</v>
      </c>
      <c r="M586" s="6" t="n">
        <v>46239</v>
      </c>
      <c r="N586" s="0" t="n">
        <v>92.37</v>
      </c>
      <c r="O586" s="0" t="n">
        <v>92.37</v>
      </c>
      <c r="P586" s="0" t="n">
        <v>0</v>
      </c>
      <c r="Q586" s="0" t="inlineStr">
        <is>
          <t>平顶山市</t>
        </is>
      </c>
      <c r="R586" s="0" t="n">
        <v>0</v>
      </c>
      <c r="S586" s="6" t="n">
        <v>46240.12549768519</v>
      </c>
      <c r="T586" s="6" t="n">
        <v>46240.12549768519</v>
      </c>
      <c r="U586" s="6" t="inlineStr">
        <is>
          <t>平顶山站</t>
        </is>
      </c>
      <c r="W586" s="0" t="inlineStr">
        <is>
          <t>鸡窝</t>
        </is>
      </c>
    </row>
    <row r="587">
      <c r="A587" s="0" t="n">
        <v>94742</v>
      </c>
      <c r="B587" s="0" t="inlineStr">
        <is>
          <t>PROD202608060075527</t>
        </is>
      </c>
      <c r="C587" s="0" t="inlineStr">
        <is>
          <t>PROD202608060075615</t>
        </is>
      </c>
      <c r="D587" s="0" t="n">
        <v>0</v>
      </c>
      <c r="F587" s="0" t="inlineStr">
        <is>
          <t>20260805杨进龙油费报销申请</t>
        </is>
      </c>
      <c r="G587" s="0" t="n">
        <v>393</v>
      </c>
      <c r="H587" s="0" t="inlineStr">
        <is>
          <t>杨进龙</t>
        </is>
      </c>
      <c r="I587" s="0" t="inlineStr">
        <is>
          <t>YY10216</t>
        </is>
      </c>
      <c r="J587" s="0" t="inlineStr">
        <is>
          <t>ID01ErZ4MKgvtd:ID01EwjdfaS8Fh</t>
        </is>
      </c>
      <c r="K587" s="0" t="inlineStr">
        <is>
          <t>油费报销</t>
        </is>
      </c>
      <c r="L587" s="6" t="n">
        <v>46240.12550925926</v>
      </c>
      <c r="M587" s="6" t="n">
        <v>46239</v>
      </c>
      <c r="N587" s="0" t="n">
        <v>261.73</v>
      </c>
      <c r="O587" s="0" t="n">
        <v>261.73</v>
      </c>
      <c r="P587" s="0" t="n">
        <v>0</v>
      </c>
      <c r="Q587" s="0" t="inlineStr">
        <is>
          <t>银川市、吴忠市</t>
        </is>
      </c>
      <c r="R587" s="0" t="n">
        <v>0</v>
      </c>
      <c r="S587" s="6" t="n">
        <v>46240.12550925926</v>
      </c>
      <c r="T587" s="6" t="n">
        <v>46240.12550925926</v>
      </c>
      <c r="U587" s="6" t="inlineStr">
        <is>
          <t>甘宁区域</t>
        </is>
      </c>
      <c r="V587" s="0" t="inlineStr">
        <is>
          <t>是</t>
        </is>
      </c>
      <c r="W587" s="0" t="inlineStr">
        <is>
          <t>大宗</t>
        </is>
      </c>
    </row>
    <row r="588">
      <c r="A588" s="0" t="n">
        <v>94743</v>
      </c>
      <c r="B588" s="0" t="inlineStr">
        <is>
          <t>PROD202608060075528</t>
        </is>
      </c>
      <c r="C588" s="0" t="inlineStr">
        <is>
          <t>PROD202608060075616</t>
        </is>
      </c>
      <c r="D588" s="0" t="n">
        <v>0</v>
      </c>
      <c r="F588" s="0" t="inlineStr">
        <is>
          <t>20260805王治港油费报销申请</t>
        </is>
      </c>
      <c r="G588" s="0" t="n">
        <v>671</v>
      </c>
      <c r="H588" s="0" t="inlineStr">
        <is>
          <t>王治港</t>
        </is>
      </c>
      <c r="I588" s="0" t="inlineStr">
        <is>
          <t>YY10908</t>
        </is>
      </c>
      <c r="J588" s="0" t="inlineStr">
        <is>
          <t>ID01ErZ4MKgvtd:ID01EwjhpuWG2b</t>
        </is>
      </c>
      <c r="K588" s="0" t="inlineStr">
        <is>
          <t>油费报销</t>
        </is>
      </c>
      <c r="L588" s="6" t="n">
        <v>46240.12550925926</v>
      </c>
      <c r="M588" s="6" t="n">
        <v>46239</v>
      </c>
      <c r="N588" s="0" t="n">
        <v>43.22</v>
      </c>
      <c r="O588" s="0" t="n">
        <v>43.22</v>
      </c>
      <c r="P588" s="0" t="n">
        <v>0</v>
      </c>
      <c r="Q588" s="0" t="inlineStr">
        <is>
          <t>濮阳市</t>
        </is>
      </c>
      <c r="R588" s="0" t="n">
        <v>0</v>
      </c>
      <c r="S588" s="6" t="n">
        <v>46240.12550925926</v>
      </c>
      <c r="T588" s="6" t="n">
        <v>46240.12550925926</v>
      </c>
      <c r="U588" s="6" t="inlineStr">
        <is>
          <t>濮阳站</t>
        </is>
      </c>
      <c r="W588" s="0" t="inlineStr">
        <is>
          <t>鸡窝</t>
        </is>
      </c>
    </row>
    <row r="589">
      <c r="A589" s="0" t="n">
        <v>94744</v>
      </c>
      <c r="B589" s="0" t="inlineStr">
        <is>
          <t>PROD202608060075529</t>
        </is>
      </c>
      <c r="C589" s="0" t="inlineStr">
        <is>
          <t>PROD202608060075617</t>
        </is>
      </c>
      <c r="D589" s="0" t="n">
        <v>0</v>
      </c>
      <c r="F589" s="0" t="inlineStr">
        <is>
          <t>20260805陈祥宇油费报销申请</t>
        </is>
      </c>
      <c r="G589" s="0" t="n">
        <v>1283</v>
      </c>
      <c r="H589" s="0" t="inlineStr">
        <is>
          <t>陈祥宇</t>
        </is>
      </c>
      <c r="I589" s="0" t="inlineStr">
        <is>
          <t>YY13182</t>
        </is>
      </c>
      <c r="J589" s="0" t="inlineStr">
        <is>
          <t>ID01ErZ4MKgvtd:ID01SLnaAslCjl</t>
        </is>
      </c>
      <c r="K589" s="0" t="inlineStr">
        <is>
          <t>油费报销</t>
        </is>
      </c>
      <c r="L589" s="6" t="n">
        <v>46240.12550925926</v>
      </c>
      <c r="M589" s="6" t="n">
        <v>46239</v>
      </c>
      <c r="N589" s="0" t="n">
        <v>68.73999999999999</v>
      </c>
      <c r="O589" s="0" t="n">
        <v>68.25</v>
      </c>
      <c r="P589" s="0" t="n">
        <v>0</v>
      </c>
      <c r="Q589" s="0" t="inlineStr">
        <is>
          <t>驻马店市</t>
        </is>
      </c>
      <c r="R589" s="0" t="n">
        <v>0</v>
      </c>
      <c r="S589" s="6" t="n">
        <v>46240.12550925926</v>
      </c>
      <c r="T589" s="6" t="n">
        <v>46240.12550925926</v>
      </c>
      <c r="U589" s="6" t="inlineStr">
        <is>
          <t>确山站</t>
        </is>
      </c>
      <c r="W589" s="0" t="inlineStr">
        <is>
          <t>鸡窝</t>
        </is>
      </c>
    </row>
    <row r="590">
      <c r="A590" s="0" t="n">
        <v>94745</v>
      </c>
      <c r="B590" s="0" t="inlineStr">
        <is>
          <t>PROD202608060075530</t>
        </is>
      </c>
      <c r="C590" s="0" t="inlineStr">
        <is>
          <t>PROD202608060075618</t>
        </is>
      </c>
      <c r="D590" s="0" t="n">
        <v>0</v>
      </c>
      <c r="F590" s="0" t="inlineStr">
        <is>
          <t>20260805袁亮油费报销申请</t>
        </is>
      </c>
      <c r="G590" s="0" t="n">
        <v>593</v>
      </c>
      <c r="H590" s="0" t="inlineStr">
        <is>
          <t>袁亮</t>
        </is>
      </c>
      <c r="I590" s="0" t="inlineStr">
        <is>
          <t>YY10689</t>
        </is>
      </c>
      <c r="J590" s="0" t="inlineStr">
        <is>
          <t>ID01ErZ4MKgvtd:ID01EwjdfaSNGL</t>
        </is>
      </c>
      <c r="K590" s="0" t="inlineStr">
        <is>
          <t>油费报销</t>
        </is>
      </c>
      <c r="L590" s="6" t="n">
        <v>46240.12552083333</v>
      </c>
      <c r="M590" s="6" t="n">
        <v>46239</v>
      </c>
      <c r="N590" s="0" t="n">
        <v>253.41</v>
      </c>
      <c r="O590" s="0" t="n">
        <v>253.41</v>
      </c>
      <c r="P590" s="0" t="n">
        <v>0</v>
      </c>
      <c r="Q590" s="0" t="inlineStr">
        <is>
          <t>南阳市</t>
        </is>
      </c>
      <c r="R590" s="0" t="n">
        <v>0</v>
      </c>
      <c r="S590" s="6" t="n">
        <v>46240.12552083333</v>
      </c>
      <c r="T590" s="6" t="n">
        <v>46240.12552083333</v>
      </c>
      <c r="U590" s="6" t="inlineStr">
        <is>
          <t>唐河站</t>
        </is>
      </c>
      <c r="W590" s="0" t="inlineStr">
        <is>
          <t>鸡窝</t>
        </is>
      </c>
    </row>
    <row r="591">
      <c r="A591" s="0" t="n">
        <v>94746</v>
      </c>
      <c r="B591" s="0" t="inlineStr">
        <is>
          <t>PROD202608060075531</t>
        </is>
      </c>
      <c r="C591" s="0" t="inlineStr">
        <is>
          <t>PROD202608060075619</t>
        </is>
      </c>
      <c r="D591" s="0" t="n">
        <v>0</v>
      </c>
      <c r="F591" s="0" t="inlineStr">
        <is>
          <t>20260805王冠油费报销申请</t>
        </is>
      </c>
      <c r="G591" s="0" t="n">
        <v>1120</v>
      </c>
      <c r="H591" s="0" t="inlineStr">
        <is>
          <t>王冠</t>
        </is>
      </c>
      <c r="I591" s="0" t="inlineStr">
        <is>
          <t>YY12915</t>
        </is>
      </c>
      <c r="J591" s="0" t="inlineStr">
        <is>
          <t>ID01ErZ4MKgvtd:ID01O54becyWMn</t>
        </is>
      </c>
      <c r="K591" s="0" t="inlineStr">
        <is>
          <t>油费报销</t>
        </is>
      </c>
      <c r="L591" s="6" t="n">
        <v>46240.12552083333</v>
      </c>
      <c r="M591" s="6" t="n">
        <v>46239</v>
      </c>
      <c r="N591" s="0" t="n">
        <v>146.26</v>
      </c>
      <c r="O591" s="0" t="n">
        <v>146.26</v>
      </c>
      <c r="P591" s="0" t="n">
        <v>0</v>
      </c>
      <c r="Q591" s="0" t="inlineStr">
        <is>
          <t>菏泽市</t>
        </is>
      </c>
      <c r="R591" s="0" t="n">
        <v>0</v>
      </c>
      <c r="S591" s="6" t="n">
        <v>46240.12552083333</v>
      </c>
      <c r="T591" s="6" t="n">
        <v>46240.12552083333</v>
      </c>
      <c r="U591" s="6" t="inlineStr">
        <is>
          <t>鄄城站</t>
        </is>
      </c>
      <c r="W591" s="0" t="inlineStr">
        <is>
          <t>鸡窝</t>
        </is>
      </c>
    </row>
    <row r="592">
      <c r="A592" s="0" t="n">
        <v>94747</v>
      </c>
      <c r="B592" s="0" t="inlineStr">
        <is>
          <t>PROD202608060075532</t>
        </is>
      </c>
      <c r="C592" s="0" t="inlineStr">
        <is>
          <t>PROD202608060075620</t>
        </is>
      </c>
      <c r="D592" s="0" t="n">
        <v>0</v>
      </c>
      <c r="F592" s="0" t="inlineStr">
        <is>
          <t>20260805孙玄油费报销申请</t>
        </is>
      </c>
      <c r="G592" s="0" t="n">
        <v>1036</v>
      </c>
      <c r="H592" s="0" t="inlineStr">
        <is>
          <t>孙玄</t>
        </is>
      </c>
      <c r="I592" s="0" t="inlineStr">
        <is>
          <t>YY12820</t>
        </is>
      </c>
      <c r="J592" s="0" t="inlineStr">
        <is>
          <t>ID01ErZ4MKgvtd:ID01MolOTcYvGD</t>
        </is>
      </c>
      <c r="K592" s="0" t="inlineStr">
        <is>
          <t>油费报销</t>
        </is>
      </c>
      <c r="L592" s="6" t="n">
        <v>46240.12552083333</v>
      </c>
      <c r="M592" s="6" t="n">
        <v>46239</v>
      </c>
      <c r="N592" s="0" t="n">
        <v>0</v>
      </c>
      <c r="O592" s="0" t="n">
        <v>0</v>
      </c>
      <c r="P592" s="0" t="n">
        <v>0</v>
      </c>
      <c r="Q592" s="0" t="inlineStr">
        <is>
          <t>武威市</t>
        </is>
      </c>
      <c r="R592" s="0" t="n">
        <v>0</v>
      </c>
      <c r="S592" s="6" t="n">
        <v>46240.12552083333</v>
      </c>
      <c r="T592" s="6" t="n">
        <v>46240.12552083333</v>
      </c>
      <c r="U592" s="6" t="inlineStr">
        <is>
          <t>甘宁区域</t>
        </is>
      </c>
      <c r="V592" s="0" t="inlineStr">
        <is>
          <t>否</t>
        </is>
      </c>
      <c r="W592" s="0" t="inlineStr">
        <is>
          <t>大宗</t>
        </is>
      </c>
    </row>
    <row r="593">
      <c r="A593" s="0" t="n">
        <v>94748</v>
      </c>
      <c r="B593" s="0" t="inlineStr">
        <is>
          <t>PROD202608060075533</t>
        </is>
      </c>
      <c r="C593" s="0" t="inlineStr">
        <is>
          <t>PROD202608060075621</t>
        </is>
      </c>
      <c r="D593" s="0" t="n">
        <v>0</v>
      </c>
      <c r="F593" s="0" t="inlineStr">
        <is>
          <t>20260805董学龙油费报销申请</t>
        </is>
      </c>
      <c r="G593" s="0" t="n">
        <v>1350</v>
      </c>
      <c r="H593" s="0" t="inlineStr">
        <is>
          <t>董学龙</t>
        </is>
      </c>
      <c r="I593" s="0" t="inlineStr">
        <is>
          <t>YY13305</t>
        </is>
      </c>
      <c r="J593" s="0" t="inlineStr">
        <is>
          <t>ID01ErZ4MKgvtd:ID01UNBMKoPjpt</t>
        </is>
      </c>
      <c r="K593" s="0" t="inlineStr">
        <is>
          <t>油费报销</t>
        </is>
      </c>
      <c r="L593" s="6" t="n">
        <v>46240.12553240741</v>
      </c>
      <c r="M593" s="6" t="n">
        <v>46239</v>
      </c>
      <c r="N593" s="0" t="n">
        <v>90.18000000000001</v>
      </c>
      <c r="O593" s="0" t="n">
        <v>0</v>
      </c>
      <c r="P593" s="0" t="n">
        <v>0</v>
      </c>
      <c r="Q593" s="0" t="inlineStr">
        <is>
          <t>晋中市、吕梁市</t>
        </is>
      </c>
      <c r="R593" s="0" t="n">
        <v>0</v>
      </c>
      <c r="S593" s="6" t="n">
        <v>46240.12553240741</v>
      </c>
      <c r="T593" s="6" t="n">
        <v>46240.12553240741</v>
      </c>
      <c r="U593" s="6" t="inlineStr">
        <is>
          <t>晋陕区域</t>
        </is>
      </c>
      <c r="V593" s="0" t="inlineStr">
        <is>
          <t>否</t>
        </is>
      </c>
      <c r="W593" s="0" t="inlineStr">
        <is>
          <t>大宗</t>
        </is>
      </c>
    </row>
    <row r="594">
      <c r="A594" s="0" t="n">
        <v>94749</v>
      </c>
      <c r="B594" s="0" t="inlineStr">
        <is>
          <t>PROD202608060075534</t>
        </is>
      </c>
      <c r="C594" s="0" t="inlineStr">
        <is>
          <t>PROD202608060075622</t>
        </is>
      </c>
      <c r="D594" s="0" t="n">
        <v>0</v>
      </c>
      <c r="F594" s="0" t="inlineStr">
        <is>
          <t>20260805王亚超油费报销申请</t>
        </is>
      </c>
      <c r="G594" s="0" t="n">
        <v>1096</v>
      </c>
      <c r="H594" s="0" t="inlineStr">
        <is>
          <t>王亚超</t>
        </is>
      </c>
      <c r="I594" s="0" t="inlineStr">
        <is>
          <t>YY12894</t>
        </is>
      </c>
      <c r="J594" s="0" t="inlineStr">
        <is>
          <t>ID01ErZ4MKgvtd:ID01NIYNMJnP3h</t>
        </is>
      </c>
      <c r="K594" s="0" t="inlineStr">
        <is>
          <t>油费报销</t>
        </is>
      </c>
      <c r="L594" s="6" t="n">
        <v>46240.12553240741</v>
      </c>
      <c r="M594" s="6" t="n">
        <v>46239</v>
      </c>
      <c r="N594" s="0" t="n">
        <v>124.55</v>
      </c>
      <c r="O594" s="0" t="n">
        <v>124.55</v>
      </c>
      <c r="P594" s="0" t="n">
        <v>0</v>
      </c>
      <c r="Q594" s="0" t="inlineStr">
        <is>
          <t>菏泽市</t>
        </is>
      </c>
      <c r="R594" s="0" t="n">
        <v>0</v>
      </c>
      <c r="S594" s="6" t="n">
        <v>46240.12553240741</v>
      </c>
      <c r="T594" s="6" t="n">
        <v>46240.12553240741</v>
      </c>
      <c r="U594" s="6" t="inlineStr">
        <is>
          <t>巨野站</t>
        </is>
      </c>
      <c r="W594" s="0" t="inlineStr">
        <is>
          <t>鸡窝</t>
        </is>
      </c>
    </row>
    <row r="595">
      <c r="A595" s="0" t="n">
        <v>94750</v>
      </c>
      <c r="B595" s="0" t="inlineStr">
        <is>
          <t>PROD202608060075535</t>
        </is>
      </c>
      <c r="C595" s="0" t="inlineStr">
        <is>
          <t>PROD202608060075623</t>
        </is>
      </c>
      <c r="D595" s="0" t="n">
        <v>0</v>
      </c>
      <c r="F595" s="0" t="inlineStr">
        <is>
          <t>20260805卢正昕油费报销申请</t>
        </is>
      </c>
      <c r="G595" s="0" t="n">
        <v>1345</v>
      </c>
      <c r="H595" s="0" t="inlineStr">
        <is>
          <t>卢正昕</t>
        </is>
      </c>
      <c r="I595" s="0" t="inlineStr">
        <is>
          <t>YY13302</t>
        </is>
      </c>
      <c r="J595" s="0" t="inlineStr">
        <is>
          <t>ID01ErZ4MKgvtd:ID01UKh7mfmU35</t>
        </is>
      </c>
      <c r="K595" s="0" t="inlineStr">
        <is>
          <t>油费报销</t>
        </is>
      </c>
      <c r="L595" s="6" t="n">
        <v>46240.12553240741</v>
      </c>
      <c r="M595" s="6" t="n">
        <v>46239</v>
      </c>
      <c r="N595" s="0" t="n">
        <v>45.41</v>
      </c>
      <c r="O595" s="0" t="n">
        <v>44.26</v>
      </c>
      <c r="P595" s="0" t="n">
        <v>0</v>
      </c>
      <c r="Q595" s="0" t="inlineStr">
        <is>
          <t>张掖市</t>
        </is>
      </c>
      <c r="R595" s="0" t="n">
        <v>0</v>
      </c>
      <c r="S595" s="6" t="n">
        <v>46240.12553240741</v>
      </c>
      <c r="T595" s="6" t="n">
        <v>46240.12553240741</v>
      </c>
      <c r="U595" s="6" t="inlineStr">
        <is>
          <t>甘宁区域</t>
        </is>
      </c>
      <c r="V595" s="0" t="inlineStr">
        <is>
          <t>是</t>
        </is>
      </c>
      <c r="W595" s="0" t="inlineStr">
        <is>
          <t>大宗</t>
        </is>
      </c>
    </row>
    <row r="596">
      <c r="A596" s="0" t="n">
        <v>94751</v>
      </c>
      <c r="B596" s="0" t="inlineStr">
        <is>
          <t>PROD202608060075536</t>
        </is>
      </c>
      <c r="C596" s="0" t="inlineStr">
        <is>
          <t>PROD202608060075624</t>
        </is>
      </c>
      <c r="D596" s="0" t="n">
        <v>0</v>
      </c>
      <c r="F596" s="0" t="inlineStr">
        <is>
          <t>20260805吕邵伟油费报销申请</t>
        </is>
      </c>
      <c r="G596" s="0" t="n">
        <v>853</v>
      </c>
      <c r="H596" s="0" t="inlineStr">
        <is>
          <t>吕邵伟</t>
        </is>
      </c>
      <c r="I596" s="0" t="inlineStr">
        <is>
          <t>YY12499</t>
        </is>
      </c>
      <c r="J596" s="0" t="inlineStr">
        <is>
          <t>ID01ErZ4MKgvtd:ID01HOoBz46l9d</t>
        </is>
      </c>
      <c r="K596" s="0" t="inlineStr">
        <is>
          <t>油费报销</t>
        </is>
      </c>
      <c r="L596" s="6" t="n">
        <v>46240.12554398148</v>
      </c>
      <c r="M596" s="6" t="n">
        <v>46239</v>
      </c>
      <c r="N596" s="0" t="n">
        <v>118.21</v>
      </c>
      <c r="O596" s="0" t="n">
        <v>118.21</v>
      </c>
      <c r="P596" s="0" t="n">
        <v>0</v>
      </c>
      <c r="Q596" s="0" t="inlineStr">
        <is>
          <t>亳州市、阜阳市</t>
        </is>
      </c>
      <c r="R596" s="0" t="n">
        <v>0</v>
      </c>
      <c r="S596" s="6" t="n">
        <v>46240.12554398148</v>
      </c>
      <c r="T596" s="6" t="n">
        <v>46240.12554398148</v>
      </c>
      <c r="U596" s="6" t="inlineStr">
        <is>
          <t>阜阳站</t>
        </is>
      </c>
      <c r="W596" s="0" t="inlineStr">
        <is>
          <t>鸡窝</t>
        </is>
      </c>
    </row>
    <row r="597">
      <c r="A597" s="0" t="n">
        <v>94752</v>
      </c>
      <c r="B597" s="0" t="inlineStr">
        <is>
          <t>PROD202608060075537</t>
        </is>
      </c>
      <c r="C597" s="0" t="inlineStr">
        <is>
          <t>PROD202608060075625</t>
        </is>
      </c>
      <c r="D597" s="0" t="n">
        <v>0</v>
      </c>
      <c r="F597" s="0" t="inlineStr">
        <is>
          <t>20260805池新昌油费报销申请</t>
        </is>
      </c>
      <c r="G597" s="0" t="n">
        <v>1134</v>
      </c>
      <c r="H597" s="0" t="inlineStr">
        <is>
          <t>池新昌</t>
        </is>
      </c>
      <c r="I597" s="0" t="inlineStr">
        <is>
          <t>YY12932</t>
        </is>
      </c>
      <c r="J597" s="0" t="inlineStr">
        <is>
          <t>ID01ErZ4MKgvtd:ID01OoDWkGJv9Z</t>
        </is>
      </c>
      <c r="K597" s="0" t="inlineStr">
        <is>
          <t>油费报销</t>
        </is>
      </c>
      <c r="L597" s="6" t="n">
        <v>46240.12554398148</v>
      </c>
      <c r="M597" s="6" t="n">
        <v>46239</v>
      </c>
      <c r="N597" s="0" t="n">
        <v>44.32</v>
      </c>
      <c r="O597" s="0" t="n">
        <v>44.32</v>
      </c>
      <c r="P597" s="0" t="n">
        <v>0</v>
      </c>
      <c r="Q597" s="0" t="inlineStr">
        <is>
          <t>聊城市</t>
        </is>
      </c>
      <c r="R597" s="0" t="n">
        <v>0</v>
      </c>
      <c r="S597" s="6" t="n">
        <v>46240.12554398148</v>
      </c>
      <c r="T597" s="6" t="n">
        <v>46240.12554398148</v>
      </c>
      <c r="U597" s="6" t="inlineStr">
        <is>
          <t>大宗销售部</t>
        </is>
      </c>
      <c r="V597" s="0" t="inlineStr">
        <is>
          <t>是</t>
        </is>
      </c>
      <c r="W597" s="0" t="inlineStr">
        <is>
          <t>大宗</t>
        </is>
      </c>
    </row>
    <row r="598">
      <c r="A598" s="0" t="n">
        <v>94753</v>
      </c>
      <c r="B598" s="0" t="inlineStr">
        <is>
          <t>PROD202608060075538</t>
        </is>
      </c>
      <c r="C598" s="0" t="inlineStr">
        <is>
          <t>PROD202608060075626</t>
        </is>
      </c>
      <c r="D598" s="0" t="n">
        <v>0</v>
      </c>
      <c r="F598" s="0" t="inlineStr">
        <is>
          <t>20260805张智勇油费报销申请</t>
        </is>
      </c>
      <c r="G598" s="0" t="n">
        <v>1167</v>
      </c>
      <c r="H598" s="0" t="inlineStr">
        <is>
          <t>张智勇</t>
        </is>
      </c>
      <c r="I598" s="0" t="inlineStr">
        <is>
          <t>YY12973</t>
        </is>
      </c>
      <c r="J598" s="0" t="inlineStr">
        <is>
          <t>ID01ErZ4MKgvtd:ID01PLG3NWDftl</t>
        </is>
      </c>
      <c r="K598" s="0" t="inlineStr">
        <is>
          <t>油费报销</t>
        </is>
      </c>
      <c r="L598" s="6" t="n">
        <v>46240.12555555555</v>
      </c>
      <c r="M598" s="6" t="n">
        <v>46239</v>
      </c>
      <c r="N598" s="0" t="n">
        <v>213.66</v>
      </c>
      <c r="O598" s="0" t="n">
        <v>213.66</v>
      </c>
      <c r="P598" s="0" t="n">
        <v>0</v>
      </c>
      <c r="Q598" s="0" t="inlineStr">
        <is>
          <t>安阳市、新乡市、鹤壁市、郑州市</t>
        </is>
      </c>
      <c r="R598" s="0" t="n">
        <v>0</v>
      </c>
      <c r="S598" s="6" t="n">
        <v>46240.12555555555</v>
      </c>
      <c r="T598" s="6" t="n">
        <v>46240.12555555555</v>
      </c>
      <c r="U598" s="6" t="inlineStr">
        <is>
          <t>新乡站</t>
        </is>
      </c>
      <c r="W598" s="0" t="inlineStr">
        <is>
          <t>鸡窝</t>
        </is>
      </c>
    </row>
    <row r="599">
      <c r="A599" s="0" t="n">
        <v>94754</v>
      </c>
      <c r="B599" s="0" t="inlineStr">
        <is>
          <t>PROD202608060075539</t>
        </is>
      </c>
      <c r="C599" s="0" t="inlineStr">
        <is>
          <t>PROD202608060075627</t>
        </is>
      </c>
      <c r="D599" s="0" t="n">
        <v>0</v>
      </c>
      <c r="F599" s="0" t="inlineStr">
        <is>
          <t>20260805王智华油费报销申请</t>
        </is>
      </c>
      <c r="G599" s="0" t="n">
        <v>718</v>
      </c>
      <c r="H599" s="0" t="inlineStr">
        <is>
          <t>王智华</t>
        </is>
      </c>
      <c r="I599" s="0" t="inlineStr">
        <is>
          <t>YY12235</t>
        </is>
      </c>
      <c r="J599" s="0" t="inlineStr">
        <is>
          <t>ID01ErZ4MKgvtd:ID01EwjdREH7Px</t>
        </is>
      </c>
      <c r="K599" s="0" t="inlineStr">
        <is>
          <t>油费报销</t>
        </is>
      </c>
      <c r="L599" s="6" t="n">
        <v>46240.12555555555</v>
      </c>
      <c r="M599" s="6" t="n">
        <v>46239</v>
      </c>
      <c r="N599" s="0" t="n">
        <v>80.04000000000001</v>
      </c>
      <c r="O599" s="0" t="n">
        <v>80.04000000000001</v>
      </c>
      <c r="P599" s="0" t="n">
        <v>0</v>
      </c>
      <c r="Q599" s="0" t="inlineStr">
        <is>
          <t>商丘市</t>
        </is>
      </c>
      <c r="R599" s="0" t="n">
        <v>0</v>
      </c>
      <c r="S599" s="6" t="n">
        <v>46240.12555555555</v>
      </c>
      <c r="T599" s="6" t="n">
        <v>46240.12555555555</v>
      </c>
      <c r="U599" s="6" t="inlineStr">
        <is>
          <t>商丘宁陵站</t>
        </is>
      </c>
      <c r="W599" s="0" t="inlineStr">
        <is>
          <t>鸡窝</t>
        </is>
      </c>
    </row>
    <row r="600">
      <c r="A600" s="0" t="n">
        <v>94755</v>
      </c>
      <c r="B600" s="0" t="inlineStr">
        <is>
          <t>PROD202608060075540</t>
        </is>
      </c>
      <c r="C600" s="0" t="inlineStr">
        <is>
          <t>PROD202608060075628</t>
        </is>
      </c>
      <c r="D600" s="0" t="n">
        <v>0</v>
      </c>
      <c r="F600" s="0" t="inlineStr">
        <is>
          <t>20260805赵明辉油费报销申请</t>
        </is>
      </c>
      <c r="G600" s="0" t="n">
        <v>570</v>
      </c>
      <c r="H600" s="0" t="inlineStr">
        <is>
          <t>赵明辉</t>
        </is>
      </c>
      <c r="I600" s="0" t="inlineStr">
        <is>
          <t>YY10631</t>
        </is>
      </c>
      <c r="J600" s="0" t="inlineStr">
        <is>
          <t>ID01ErZ4MKgvtd:ID01Ewjfbi33Jl</t>
        </is>
      </c>
      <c r="K600" s="0" t="inlineStr">
        <is>
          <t>油费报销</t>
        </is>
      </c>
      <c r="L600" s="6" t="n">
        <v>46240.12555555555</v>
      </c>
      <c r="M600" s="6" t="n">
        <v>46239</v>
      </c>
      <c r="N600" s="0" t="n">
        <v>40.17</v>
      </c>
      <c r="O600" s="0" t="n">
        <v>40.17</v>
      </c>
      <c r="P600" s="0" t="n">
        <v>0</v>
      </c>
      <c r="Q600" s="0" t="inlineStr">
        <is>
          <t>洛阳市</t>
        </is>
      </c>
      <c r="R600" s="0" t="n">
        <v>0</v>
      </c>
      <c r="S600" s="6" t="n">
        <v>46240.12555555555</v>
      </c>
      <c r="T600" s="6" t="n">
        <v>46240.12555555555</v>
      </c>
      <c r="U600" s="6" t="inlineStr">
        <is>
          <t>伊川站</t>
        </is>
      </c>
      <c r="W600" s="0" t="inlineStr">
        <is>
          <t>鸡窝</t>
        </is>
      </c>
    </row>
    <row r="601">
      <c r="A601" s="0" t="n">
        <v>94756</v>
      </c>
      <c r="B601" s="0" t="inlineStr">
        <is>
          <t>PROD202608060075541</t>
        </is>
      </c>
      <c r="C601" s="0" t="inlineStr">
        <is>
          <t>PROD202608060075629</t>
        </is>
      </c>
      <c r="D601" s="0" t="n">
        <v>0</v>
      </c>
      <c r="F601" s="0" t="inlineStr">
        <is>
          <t>20260805余鹏油费报销申请</t>
        </is>
      </c>
      <c r="G601" s="0" t="n">
        <v>1344</v>
      </c>
      <c r="H601" s="0" t="inlineStr">
        <is>
          <t>余鹏</t>
        </is>
      </c>
      <c r="I601" s="0" t="inlineStr">
        <is>
          <t>YY13297</t>
        </is>
      </c>
      <c r="J601" s="0" t="inlineStr">
        <is>
          <t>ID01ErZ4MKgvtd:ID01UCbhH9p70b</t>
        </is>
      </c>
      <c r="K601" s="0" t="inlineStr">
        <is>
          <t>油费报销</t>
        </is>
      </c>
      <c r="L601" s="6" t="n">
        <v>46240.12556712963</v>
      </c>
      <c r="M601" s="6" t="n">
        <v>46239</v>
      </c>
      <c r="N601" s="0" t="n">
        <v>54.21</v>
      </c>
      <c r="O601" s="0" t="n">
        <v>54.21</v>
      </c>
      <c r="P601" s="0" t="n">
        <v>0</v>
      </c>
      <c r="Q601" s="0" t="inlineStr">
        <is>
          <t>信阳市</t>
        </is>
      </c>
      <c r="R601" s="0" t="n">
        <v>0</v>
      </c>
      <c r="S601" s="6" t="n">
        <v>46240.12556712963</v>
      </c>
      <c r="T601" s="6" t="n">
        <v>46240.12556712963</v>
      </c>
      <c r="U601" s="6" t="inlineStr">
        <is>
          <t>固始站</t>
        </is>
      </c>
      <c r="W601" s="0" t="inlineStr">
        <is>
          <t>鸡窝</t>
        </is>
      </c>
    </row>
    <row r="602">
      <c r="A602" s="0" t="n">
        <v>94757</v>
      </c>
      <c r="B602" s="0" t="inlineStr">
        <is>
          <t>PROD202608060075542</t>
        </is>
      </c>
      <c r="C602" s="0" t="inlineStr">
        <is>
          <t>PROD202608060075630</t>
        </is>
      </c>
      <c r="D602" s="0" t="n">
        <v>5</v>
      </c>
      <c r="E602" s="0" t="inlineStr">
        <is>
          <t>hsfk_employeeid_not_exists</t>
        </is>
      </c>
      <c r="F602" s="0" t="inlineStr">
        <is>
          <t>20260805薄明彬油费报销申请</t>
        </is>
      </c>
      <c r="G602" s="0" t="n">
        <v>669</v>
      </c>
      <c r="H602" s="0" t="inlineStr">
        <is>
          <t>薄明彬</t>
        </is>
      </c>
      <c r="I602" s="0" t="inlineStr">
        <is>
          <t>YY10896</t>
        </is>
      </c>
      <c r="J602" s="0" t="inlineStr">
        <is>
          <t>ID01ErZ4MKgvtd:ID01Ewji13T0SP</t>
        </is>
      </c>
      <c r="K602" s="0" t="inlineStr">
        <is>
          <t>油费报销</t>
        </is>
      </c>
      <c r="L602" s="6" t="n">
        <v>46240.12556712963</v>
      </c>
      <c r="M602" s="6" t="n">
        <v>46239</v>
      </c>
      <c r="N602" s="0" t="n">
        <v>155.23</v>
      </c>
      <c r="O602" s="0" t="n">
        <v>155.23</v>
      </c>
      <c r="P602" s="0" t="n">
        <v>0</v>
      </c>
      <c r="Q602" s="0" t="inlineStr">
        <is>
          <t>许昌市</t>
        </is>
      </c>
      <c r="R602" s="0" t="n">
        <v>0</v>
      </c>
      <c r="S602" s="6" t="n">
        <v>46240.12556712963</v>
      </c>
      <c r="T602" s="6" t="n">
        <v>46267.12601851852</v>
      </c>
      <c r="U602" s="6" t="inlineStr">
        <is>
          <t>许昌站</t>
        </is>
      </c>
      <c r="W602" s="0" t="inlineStr">
        <is>
          <t>鸡窝</t>
        </is>
      </c>
    </row>
    <row r="603">
      <c r="A603" s="0" t="n">
        <v>94758</v>
      </c>
      <c r="B603" s="0" t="inlineStr">
        <is>
          <t>PROD202608060075543</t>
        </is>
      </c>
      <c r="C603" s="0" t="inlineStr">
        <is>
          <t>PROD202608060075631</t>
        </is>
      </c>
      <c r="D603" s="0" t="n">
        <v>0</v>
      </c>
      <c r="F603" s="0" t="inlineStr">
        <is>
          <t>20260805谭尧油费报销申请</t>
        </is>
      </c>
      <c r="G603" s="0" t="n">
        <v>1275</v>
      </c>
      <c r="H603" s="0" t="inlineStr">
        <is>
          <t>谭尧</t>
        </is>
      </c>
      <c r="I603" s="0" t="inlineStr">
        <is>
          <t>YY13164</t>
        </is>
      </c>
      <c r="J603" s="0" t="inlineStr">
        <is>
          <t>ID01ErZ4MKgvtd:ID01SuRbt1qq0D</t>
        </is>
      </c>
      <c r="K603" s="0" t="inlineStr">
        <is>
          <t>油费报销</t>
        </is>
      </c>
      <c r="L603" s="6" t="n">
        <v>46240.12556712963</v>
      </c>
      <c r="M603" s="6" t="n">
        <v>46239</v>
      </c>
      <c r="N603" s="0" t="n">
        <v>51.6</v>
      </c>
      <c r="O603" s="0" t="n">
        <v>51.6</v>
      </c>
      <c r="P603" s="0" t="n">
        <v>0</v>
      </c>
      <c r="Q603" s="0" t="inlineStr">
        <is>
          <t>襄阳市</t>
        </is>
      </c>
      <c r="R603" s="0" t="n">
        <v>0</v>
      </c>
      <c r="S603" s="6" t="n">
        <v>46240.12556712963</v>
      </c>
      <c r="T603" s="6" t="n">
        <v>46240.12556712963</v>
      </c>
      <c r="U603" s="6" t="inlineStr">
        <is>
          <t>老河口站</t>
        </is>
      </c>
      <c r="W603" s="0" t="inlineStr">
        <is>
          <t>鸡窝</t>
        </is>
      </c>
    </row>
    <row r="604">
      <c r="A604" s="0" t="n">
        <v>94759</v>
      </c>
      <c r="B604" s="0" t="inlineStr">
        <is>
          <t>PROD202608060075544</t>
        </is>
      </c>
      <c r="C604" s="0" t="inlineStr">
        <is>
          <t>PROD202608060075632</t>
        </is>
      </c>
      <c r="D604" s="0" t="n">
        <v>0</v>
      </c>
      <c r="F604" s="0" t="inlineStr">
        <is>
          <t>20260805孙涛油费报销申请</t>
        </is>
      </c>
      <c r="G604" s="0" t="n">
        <v>335</v>
      </c>
      <c r="H604" s="0" t="inlineStr">
        <is>
          <t>孙涛</t>
        </is>
      </c>
      <c r="I604" s="0" t="inlineStr">
        <is>
          <t>YY00998</t>
        </is>
      </c>
      <c r="J604" s="0" t="inlineStr">
        <is>
          <t>ID01ErZ4MKgvtd:ID01Ewjg4bW8xh</t>
        </is>
      </c>
      <c r="K604" s="0" t="inlineStr">
        <is>
          <t>油费报销</t>
        </is>
      </c>
      <c r="L604" s="6" t="n">
        <v>46240.1255787037</v>
      </c>
      <c r="M604" s="6" t="n">
        <v>46239</v>
      </c>
      <c r="N604" s="0" t="n">
        <v>31.97</v>
      </c>
      <c r="O604" s="0" t="n">
        <v>31.97</v>
      </c>
      <c r="P604" s="0" t="n">
        <v>0</v>
      </c>
      <c r="Q604" s="0" t="inlineStr">
        <is>
          <t>哈尔滨市</t>
        </is>
      </c>
      <c r="R604" s="0" t="n">
        <v>0</v>
      </c>
      <c r="S604" s="6" t="n">
        <v>46240.1255787037</v>
      </c>
      <c r="T604" s="6" t="n">
        <v>46240.1255787037</v>
      </c>
      <c r="U604" s="6" t="inlineStr">
        <is>
          <t>谷物采购</t>
        </is>
      </c>
      <c r="V604" s="0" t="inlineStr">
        <is>
          <t>是</t>
        </is>
      </c>
      <c r="W604" s="0" t="inlineStr">
        <is>
          <t>大宗</t>
        </is>
      </c>
    </row>
    <row r="605">
      <c r="A605" s="0" t="n">
        <v>94760</v>
      </c>
      <c r="B605" s="0" t="inlineStr">
        <is>
          <t>PROD202608060075545</t>
        </is>
      </c>
      <c r="C605" s="0" t="inlineStr">
        <is>
          <t>PROD202608060075633</t>
        </is>
      </c>
      <c r="D605" s="0" t="n">
        <v>0</v>
      </c>
      <c r="F605" s="0" t="inlineStr">
        <is>
          <t>20260805刘洋油费报销申请</t>
        </is>
      </c>
      <c r="G605" s="0" t="n">
        <v>1271</v>
      </c>
      <c r="H605" s="0" t="inlineStr">
        <is>
          <t>刘洋</t>
        </is>
      </c>
      <c r="I605" s="0" t="inlineStr">
        <is>
          <t>YY13161</t>
        </is>
      </c>
      <c r="J605" s="0" t="inlineStr">
        <is>
          <t>ID01ErZ4MKgvtd:ID01SpSRAX9FSv</t>
        </is>
      </c>
      <c r="K605" s="0" t="inlineStr">
        <is>
          <t>油费报销</t>
        </is>
      </c>
      <c r="L605" s="6" t="n">
        <v>46240.1255787037</v>
      </c>
      <c r="M605" s="6" t="n">
        <v>46239</v>
      </c>
      <c r="N605" s="0" t="n">
        <v>253.35</v>
      </c>
      <c r="O605" s="0" t="n">
        <v>253.35</v>
      </c>
      <c r="P605" s="0" t="n">
        <v>0</v>
      </c>
      <c r="Q605" s="0" t="inlineStr">
        <is>
          <t>滨州市、淄博市</t>
        </is>
      </c>
      <c r="R605" s="0" t="n">
        <v>0</v>
      </c>
      <c r="S605" s="6" t="n">
        <v>46240.1255787037</v>
      </c>
      <c r="T605" s="6" t="n">
        <v>46240.1255787037</v>
      </c>
      <c r="U605" s="6" t="inlineStr">
        <is>
          <t>山东区域</t>
        </is>
      </c>
      <c r="V605" s="0" t="inlineStr">
        <is>
          <t>是</t>
        </is>
      </c>
      <c r="W605" s="0" t="inlineStr">
        <is>
          <t>大宗</t>
        </is>
      </c>
    </row>
    <row r="606">
      <c r="A606" s="0" t="n">
        <v>94761</v>
      </c>
      <c r="B606" s="0" t="inlineStr">
        <is>
          <t>PROD202608060075546</t>
        </is>
      </c>
      <c r="C606" s="0" t="inlineStr">
        <is>
          <t>PROD202608060075634</t>
        </is>
      </c>
      <c r="D606" s="0" t="n">
        <v>0</v>
      </c>
      <c r="F606" s="0" t="inlineStr">
        <is>
          <t>20260805胡庆山油费报销申请</t>
        </is>
      </c>
      <c r="G606" s="0" t="n">
        <v>964</v>
      </c>
      <c r="H606" s="0" t="inlineStr">
        <is>
          <t>胡庆山</t>
        </is>
      </c>
      <c r="I606" s="0" t="inlineStr">
        <is>
          <t>YY12653</t>
        </is>
      </c>
      <c r="J606" s="0" t="inlineStr">
        <is>
          <t>ID01ErZ4MKgvtd:ID01KftAk4bcGX</t>
        </is>
      </c>
      <c r="K606" s="0" t="inlineStr">
        <is>
          <t>油费报销</t>
        </is>
      </c>
      <c r="L606" s="6" t="n">
        <v>46240.12559027778</v>
      </c>
      <c r="M606" s="6" t="n">
        <v>46239</v>
      </c>
      <c r="N606" s="0" t="n">
        <v>75.93000000000001</v>
      </c>
      <c r="O606" s="0" t="n">
        <v>75.93000000000001</v>
      </c>
      <c r="P606" s="0" t="n">
        <v>0</v>
      </c>
      <c r="Q606" s="0" t="inlineStr">
        <is>
          <t>淮南市</t>
        </is>
      </c>
      <c r="R606" s="0" t="n">
        <v>0</v>
      </c>
      <c r="S606" s="6" t="n">
        <v>46240.12559027778</v>
      </c>
      <c r="T606" s="6" t="n">
        <v>46240.12559027778</v>
      </c>
      <c r="U606" s="6" t="inlineStr">
        <is>
          <t>霍邱站</t>
        </is>
      </c>
      <c r="W606" s="0" t="inlineStr">
        <is>
          <t>鸡窝</t>
        </is>
      </c>
    </row>
    <row r="607">
      <c r="A607" s="0" t="n">
        <v>94762</v>
      </c>
      <c r="B607" s="0" t="inlineStr">
        <is>
          <t>PROD202608060075547</t>
        </is>
      </c>
      <c r="C607" s="0" t="inlineStr">
        <is>
          <t>PROD202608060075635</t>
        </is>
      </c>
      <c r="D607" s="0" t="n">
        <v>0</v>
      </c>
      <c r="F607" s="0" t="inlineStr">
        <is>
          <t>20260805黄铭越油费报销申请</t>
        </is>
      </c>
      <c r="G607" s="0" t="n">
        <v>890</v>
      </c>
      <c r="H607" s="0" t="inlineStr">
        <is>
          <t>黄铭越</t>
        </is>
      </c>
      <c r="I607" s="0" t="inlineStr">
        <is>
          <t>YY12554</t>
        </is>
      </c>
      <c r="J607" s="0" t="inlineStr">
        <is>
          <t>ID01ErZ4MKgvtd:ID01IDPjnmNNev</t>
        </is>
      </c>
      <c r="K607" s="0" t="inlineStr">
        <is>
          <t>油费报销</t>
        </is>
      </c>
      <c r="L607" s="6" t="n">
        <v>46240.12559027778</v>
      </c>
      <c r="M607" s="6" t="n">
        <v>46239</v>
      </c>
      <c r="N607" s="0" t="n">
        <v>15.19</v>
      </c>
      <c r="O607" s="0" t="n">
        <v>0</v>
      </c>
      <c r="P607" s="0" t="n">
        <v>0</v>
      </c>
      <c r="Q607" s="0" t="inlineStr">
        <is>
          <t>重庆市</t>
        </is>
      </c>
      <c r="R607" s="0" t="n">
        <v>0</v>
      </c>
      <c r="S607" s="6" t="n">
        <v>46240.12559027778</v>
      </c>
      <c r="T607" s="6" t="n">
        <v>46240.12559027778</v>
      </c>
      <c r="U607" s="6" t="inlineStr">
        <is>
          <t>川渝区域</t>
        </is>
      </c>
      <c r="V607" s="0" t="inlineStr">
        <is>
          <t>否</t>
        </is>
      </c>
      <c r="W607" s="0" t="inlineStr">
        <is>
          <t>大宗</t>
        </is>
      </c>
    </row>
    <row r="608">
      <c r="A608" s="0" t="n">
        <v>94763</v>
      </c>
      <c r="B608" s="0" t="inlineStr">
        <is>
          <t>PROD202608060075548</t>
        </is>
      </c>
      <c r="C608" s="0" t="inlineStr">
        <is>
          <t>PROD202608060075636</t>
        </is>
      </c>
      <c r="D608" s="0" t="n">
        <v>0</v>
      </c>
      <c r="F608" s="0" t="inlineStr">
        <is>
          <t>20260805李勇油费报销申请</t>
        </is>
      </c>
      <c r="G608" s="0" t="n">
        <v>1355</v>
      </c>
      <c r="H608" s="0" t="inlineStr">
        <is>
          <t>李勇</t>
        </is>
      </c>
      <c r="I608" s="0" t="inlineStr">
        <is>
          <t>YY13314</t>
        </is>
      </c>
      <c r="J608" s="0" t="inlineStr">
        <is>
          <t>ID01ErZ4MKgvtd:ID01V0PCr1DTSn</t>
        </is>
      </c>
      <c r="K608" s="0" t="inlineStr">
        <is>
          <t>油费报销</t>
        </is>
      </c>
      <c r="L608" s="6" t="n">
        <v>46240.12559027778</v>
      </c>
      <c r="M608" s="6" t="n">
        <v>46239</v>
      </c>
      <c r="N608" s="0" t="n">
        <v>17.39</v>
      </c>
      <c r="O608" s="0" t="n">
        <v>17.39</v>
      </c>
      <c r="P608" s="0" t="n">
        <v>0</v>
      </c>
      <c r="Q608" s="0" t="inlineStr">
        <is>
          <t>哈尔滨市</t>
        </is>
      </c>
      <c r="R608" s="0" t="n">
        <v>0</v>
      </c>
      <c r="S608" s="6" t="n">
        <v>46240.12559027778</v>
      </c>
      <c r="T608" s="6" t="n">
        <v>46240.12559027778</v>
      </c>
      <c r="U608" s="6" t="inlineStr">
        <is>
          <t>黑吉区域</t>
        </is>
      </c>
      <c r="V608" s="0" t="inlineStr">
        <is>
          <t>否</t>
        </is>
      </c>
      <c r="W608" s="0" t="inlineStr">
        <is>
          <t>大宗</t>
        </is>
      </c>
    </row>
    <row r="609">
      <c r="A609" s="0" t="n">
        <v>94764</v>
      </c>
      <c r="B609" s="0" t="inlineStr">
        <is>
          <t>PROD202608060075549</t>
        </is>
      </c>
      <c r="C609" s="0" t="inlineStr">
        <is>
          <t>PROD202608060075637</t>
        </is>
      </c>
      <c r="D609" s="0" t="n">
        <v>0</v>
      </c>
      <c r="F609" s="0" t="inlineStr">
        <is>
          <t>20260805杨林朋油费报销申请</t>
        </is>
      </c>
      <c r="G609" s="0" t="n">
        <v>1256</v>
      </c>
      <c r="H609" s="0" t="inlineStr">
        <is>
          <t>杨林朋</t>
        </is>
      </c>
      <c r="I609" s="0" t="inlineStr">
        <is>
          <t>YY13142</t>
        </is>
      </c>
      <c r="J609" s="0" t="inlineStr">
        <is>
          <t>ID01ErZ4MKgvtd:ID01ODNh7Lexbh</t>
        </is>
      </c>
      <c r="K609" s="0" t="inlineStr">
        <is>
          <t>油费报销</t>
        </is>
      </c>
      <c r="L609" s="6" t="n">
        <v>46240.12560185185</v>
      </c>
      <c r="M609" s="6" t="n">
        <v>46239</v>
      </c>
      <c r="N609" s="0" t="n">
        <v>79.66</v>
      </c>
      <c r="O609" s="0" t="n">
        <v>79.66</v>
      </c>
      <c r="P609" s="0" t="n">
        <v>0</v>
      </c>
      <c r="Q609" s="0" t="inlineStr">
        <is>
          <t>洛阳市</t>
        </is>
      </c>
      <c r="R609" s="0" t="n">
        <v>0</v>
      </c>
      <c r="S609" s="6" t="n">
        <v>46240.12560185185</v>
      </c>
      <c r="T609" s="6" t="n">
        <v>46240.12560185185</v>
      </c>
      <c r="U609" s="6" t="inlineStr">
        <is>
          <t>伊川站</t>
        </is>
      </c>
      <c r="W609" s="0" t="inlineStr">
        <is>
          <t>鸡窝</t>
        </is>
      </c>
    </row>
    <row r="610">
      <c r="A610" s="0" t="n">
        <v>94765</v>
      </c>
      <c r="B610" s="0" t="inlineStr">
        <is>
          <t>PROD202608060075550</t>
        </is>
      </c>
      <c r="C610" s="0" t="inlineStr">
        <is>
          <t>PROD202608060075638</t>
        </is>
      </c>
      <c r="D610" s="0" t="n">
        <v>0</v>
      </c>
      <c r="F610" s="0" t="inlineStr">
        <is>
          <t>20260805王培杰油费报销申请</t>
        </is>
      </c>
      <c r="G610" s="0" t="n">
        <v>1133</v>
      </c>
      <c r="H610" s="0" t="inlineStr">
        <is>
          <t>王培杰</t>
        </is>
      </c>
      <c r="I610" s="0" t="inlineStr">
        <is>
          <t>YY12933</t>
        </is>
      </c>
      <c r="J610" s="0" t="inlineStr">
        <is>
          <t>ID01ErZ4MKgvtd:ID01OqjelKwLz9</t>
        </is>
      </c>
      <c r="K610" s="0" t="inlineStr">
        <is>
          <t>油费报销</t>
        </is>
      </c>
      <c r="L610" s="6" t="n">
        <v>46240.12560185185</v>
      </c>
      <c r="M610" s="6" t="n">
        <v>46239</v>
      </c>
      <c r="N610" s="0" t="n">
        <v>0</v>
      </c>
      <c r="O610" s="0" t="n">
        <v>0</v>
      </c>
      <c r="P610" s="0" t="n">
        <v>0</v>
      </c>
      <c r="Q610" s="0" t="inlineStr">
        <is>
          <t>包头市</t>
        </is>
      </c>
      <c r="R610" s="0" t="n">
        <v>0</v>
      </c>
      <c r="S610" s="6" t="n">
        <v>46240.12560185185</v>
      </c>
      <c r="T610" s="6" t="n">
        <v>46240.12560185185</v>
      </c>
      <c r="U610" s="6" t="inlineStr">
        <is>
          <t>甘宁区域</t>
        </is>
      </c>
      <c r="V610" s="0" t="inlineStr">
        <is>
          <t>是</t>
        </is>
      </c>
      <c r="W610" s="0" t="inlineStr">
        <is>
          <t>大宗</t>
        </is>
      </c>
    </row>
    <row r="611">
      <c r="A611" s="0" t="n">
        <v>94766</v>
      </c>
      <c r="B611" s="0" t="inlineStr">
        <is>
          <t>PROD202608060075551</t>
        </is>
      </c>
      <c r="C611" s="0" t="inlineStr">
        <is>
          <t>PROD202608060075639</t>
        </is>
      </c>
      <c r="D611" s="0" t="n">
        <v>0</v>
      </c>
      <c r="F611" s="0" t="inlineStr">
        <is>
          <t>20260805郭成志油费报销申请</t>
        </is>
      </c>
      <c r="G611" s="0" t="n">
        <v>971</v>
      </c>
      <c r="H611" s="0" t="inlineStr">
        <is>
          <t>郭成志</t>
        </is>
      </c>
      <c r="I611" s="0" t="inlineStr">
        <is>
          <t>YY12679</t>
        </is>
      </c>
      <c r="J611" s="0" t="inlineStr">
        <is>
          <t>ID01ErZ4MKgvtd:ID01Krw4CXxJXV</t>
        </is>
      </c>
      <c r="K611" s="0" t="inlineStr">
        <is>
          <t>油费报销</t>
        </is>
      </c>
      <c r="L611" s="6" t="n">
        <v>46240.12560185185</v>
      </c>
      <c r="M611" s="6" t="n">
        <v>46239</v>
      </c>
      <c r="N611" s="0" t="n">
        <v>68.15000000000001</v>
      </c>
      <c r="O611" s="0" t="n">
        <v>68.15000000000001</v>
      </c>
      <c r="P611" s="0" t="n">
        <v>0</v>
      </c>
      <c r="Q611" s="0" t="inlineStr">
        <is>
          <t>阜阳市</t>
        </is>
      </c>
      <c r="R611" s="0" t="n">
        <v>0</v>
      </c>
      <c r="S611" s="6" t="n">
        <v>46240.12560185185</v>
      </c>
      <c r="T611" s="6" t="n">
        <v>46240.12560185185</v>
      </c>
      <c r="U611" s="6" t="inlineStr">
        <is>
          <t>阜阳站</t>
        </is>
      </c>
      <c r="W611" s="0" t="inlineStr">
        <is>
          <t>鸡窝</t>
        </is>
      </c>
    </row>
    <row r="612">
      <c r="A612" s="0" t="n">
        <v>94767</v>
      </c>
      <c r="B612" s="0" t="inlineStr">
        <is>
          <t>PROD202608060075552</t>
        </is>
      </c>
      <c r="C612" s="0" t="inlineStr">
        <is>
          <t>PROD202608060075640</t>
        </is>
      </c>
      <c r="D612" s="0" t="n">
        <v>0</v>
      </c>
      <c r="F612" s="0" t="inlineStr">
        <is>
          <t>20260805桑向向油费报销申请</t>
        </is>
      </c>
      <c r="G612" s="0" t="n">
        <v>268</v>
      </c>
      <c r="H612" s="0" t="inlineStr">
        <is>
          <t>桑向向</t>
        </is>
      </c>
      <c r="I612" s="0" t="inlineStr">
        <is>
          <t>YY00620</t>
        </is>
      </c>
      <c r="J612" s="0" t="inlineStr">
        <is>
          <t>ID01ErZ4MKgvtd:ID01EwjdREDxoz</t>
        </is>
      </c>
      <c r="K612" s="0" t="inlineStr">
        <is>
          <t>油费报销</t>
        </is>
      </c>
      <c r="L612" s="6" t="n">
        <v>46240.12561342592</v>
      </c>
      <c r="M612" s="6" t="n">
        <v>46239</v>
      </c>
      <c r="N612" s="0" t="n">
        <v>0</v>
      </c>
      <c r="O612" s="0" t="n">
        <v>0</v>
      </c>
      <c r="P612" s="0" t="n">
        <v>0</v>
      </c>
      <c r="Q612" s="0" t="inlineStr">
        <is>
          <t>商丘市</t>
        </is>
      </c>
      <c r="R612" s="0" t="n">
        <v>0</v>
      </c>
      <c r="S612" s="6" t="n">
        <v>46240.12561342592</v>
      </c>
      <c r="T612" s="6" t="n">
        <v>46240.12561342592</v>
      </c>
      <c r="U612" s="6" t="inlineStr">
        <is>
          <t>河南区域</t>
        </is>
      </c>
      <c r="V612" s="0" t="inlineStr">
        <is>
          <t>是</t>
        </is>
      </c>
      <c r="W612" s="0" t="inlineStr">
        <is>
          <t>大宗</t>
        </is>
      </c>
    </row>
    <row r="613">
      <c r="A613" s="0" t="n">
        <v>94768</v>
      </c>
      <c r="B613" s="0" t="inlineStr">
        <is>
          <t>PROD202608060075553</t>
        </is>
      </c>
      <c r="C613" s="0" t="inlineStr">
        <is>
          <t>PROD202608060075641</t>
        </is>
      </c>
      <c r="D613" s="0" t="n">
        <v>0</v>
      </c>
      <c r="F613" s="0" t="inlineStr">
        <is>
          <t>20260805邓麒良油费报销申请</t>
        </is>
      </c>
      <c r="G613" s="0" t="n">
        <v>1202</v>
      </c>
      <c r="H613" s="0" t="inlineStr">
        <is>
          <t>邓麒良</t>
        </is>
      </c>
      <c r="I613" s="0" t="inlineStr">
        <is>
          <t>YY13029</t>
        </is>
      </c>
      <c r="J613" s="0" t="inlineStr">
        <is>
          <t>ID01ErZ4MKgvtd:ID01ReNr8VIFWf</t>
        </is>
      </c>
      <c r="K613" s="0" t="inlineStr">
        <is>
          <t>油费报销</t>
        </is>
      </c>
      <c r="L613" s="6" t="n">
        <v>46240.12561342592</v>
      </c>
      <c r="M613" s="6" t="n">
        <v>46239</v>
      </c>
      <c r="N613" s="0" t="n">
        <v>103.92</v>
      </c>
      <c r="O613" s="0" t="n">
        <v>103.92</v>
      </c>
      <c r="P613" s="0" t="n">
        <v>0</v>
      </c>
      <c r="Q613" s="0" t="inlineStr">
        <is>
          <t>驻马店市</t>
        </is>
      </c>
      <c r="R613" s="0" t="n">
        <v>0</v>
      </c>
      <c r="S613" s="6" t="n">
        <v>46240.12561342592</v>
      </c>
      <c r="T613" s="6" t="n">
        <v>46240.12561342592</v>
      </c>
      <c r="U613" s="6" t="inlineStr">
        <is>
          <t>确山站</t>
        </is>
      </c>
      <c r="W613" s="0" t="inlineStr">
        <is>
          <t>鸡窝</t>
        </is>
      </c>
    </row>
    <row r="614">
      <c r="A614" s="0" t="n">
        <v>94769</v>
      </c>
      <c r="B614" s="0" t="inlineStr">
        <is>
          <t>PROD202608060075554</t>
        </is>
      </c>
      <c r="C614" s="0" t="inlineStr">
        <is>
          <t>PROD202608060075642</t>
        </is>
      </c>
      <c r="D614" s="0" t="n">
        <v>0</v>
      </c>
      <c r="F614" s="0" t="inlineStr">
        <is>
          <t>20260805薛鹏飞油费报销申请</t>
        </is>
      </c>
      <c r="G614" s="0" t="n">
        <v>1291</v>
      </c>
      <c r="H614" s="0" t="inlineStr">
        <is>
          <t>薛鹏飞</t>
        </is>
      </c>
      <c r="I614" s="0" t="inlineStr">
        <is>
          <t>YY13193</t>
        </is>
      </c>
      <c r="J614" s="0" t="inlineStr">
        <is>
          <t>ID01ErZ4MKgvtd:ID01STJ20d1U63</t>
        </is>
      </c>
      <c r="K614" s="0" t="inlineStr">
        <is>
          <t>油费报销</t>
        </is>
      </c>
      <c r="L614" s="6" t="n">
        <v>46240.125625</v>
      </c>
      <c r="M614" s="6" t="n">
        <v>46239</v>
      </c>
      <c r="N614" s="0" t="n">
        <v>50.97</v>
      </c>
      <c r="O614" s="0" t="n">
        <v>50.97</v>
      </c>
      <c r="P614" s="0" t="n">
        <v>0</v>
      </c>
      <c r="Q614" s="0" t="inlineStr">
        <is>
          <t>三门峡市</t>
        </is>
      </c>
      <c r="R614" s="0" t="n">
        <v>0</v>
      </c>
      <c r="S614" s="6" t="n">
        <v>46240.125625</v>
      </c>
      <c r="T614" s="6" t="n">
        <v>46240.125625</v>
      </c>
      <c r="U614" s="6" t="inlineStr">
        <is>
          <t>伊川站</t>
        </is>
      </c>
      <c r="W614" s="0" t="inlineStr">
        <is>
          <t>鸡窝</t>
        </is>
      </c>
    </row>
    <row r="615">
      <c r="A615" s="0" t="n">
        <v>94770</v>
      </c>
      <c r="B615" s="0" t="inlineStr">
        <is>
          <t>PROD202608060075555</t>
        </is>
      </c>
      <c r="C615" s="0" t="inlineStr">
        <is>
          <t>PROD202608060075643</t>
        </is>
      </c>
      <c r="D615" s="0" t="n">
        <v>5</v>
      </c>
      <c r="E615" s="0" t="inlineStr">
        <is>
          <t>hsfk_employeeid_not_exists</t>
        </is>
      </c>
      <c r="F615" s="0" t="inlineStr">
        <is>
          <t>20260805赵文官油费报销申请</t>
        </is>
      </c>
      <c r="G615" s="0" t="n">
        <v>1353</v>
      </c>
      <c r="H615" s="0" t="inlineStr">
        <is>
          <t>赵文官</t>
        </is>
      </c>
      <c r="I615" s="0" t="inlineStr">
        <is>
          <t>YY13308</t>
        </is>
      </c>
      <c r="J615" s="0" t="inlineStr">
        <is>
          <t>ID01ErZ4MKgvtd:ID01UQXOCwVmFh</t>
        </is>
      </c>
      <c r="K615" s="0" t="inlineStr">
        <is>
          <t>油费报销</t>
        </is>
      </c>
      <c r="L615" s="6" t="n">
        <v>46240.125625</v>
      </c>
      <c r="M615" s="6" t="n">
        <v>46239</v>
      </c>
      <c r="N615" s="0" t="n">
        <v>43.2</v>
      </c>
      <c r="O615" s="0" t="n">
        <v>41.76</v>
      </c>
      <c r="P615" s="0" t="n">
        <v>0</v>
      </c>
      <c r="Q615" s="0" t="inlineStr">
        <is>
          <t>鹤壁市</t>
        </is>
      </c>
      <c r="R615" s="0" t="n">
        <v>0</v>
      </c>
      <c r="S615" s="6" t="n">
        <v>46240.125625</v>
      </c>
      <c r="T615" s="6" t="n">
        <v>46254.12614583333</v>
      </c>
      <c r="U615" s="6" t="inlineStr">
        <is>
          <t>新乡站</t>
        </is>
      </c>
      <c r="W615" s="0" t="inlineStr">
        <is>
          <t>鸡窝</t>
        </is>
      </c>
    </row>
    <row r="616">
      <c r="A616" s="0" t="n">
        <v>94771</v>
      </c>
      <c r="B616" s="0" t="inlineStr">
        <is>
          <t>PROD202608060075556</t>
        </is>
      </c>
      <c r="C616" s="0" t="inlineStr">
        <is>
          <t>PROD202608060075644</t>
        </is>
      </c>
      <c r="D616" s="0" t="n">
        <v>0</v>
      </c>
      <c r="F616" s="0" t="inlineStr">
        <is>
          <t>20260805韩乐乐油费报销申请</t>
        </is>
      </c>
      <c r="G616" s="0" t="n">
        <v>1038</v>
      </c>
      <c r="H616" s="0" t="inlineStr">
        <is>
          <t>韩乐乐</t>
        </is>
      </c>
      <c r="I616" s="0" t="inlineStr">
        <is>
          <t>YY12828</t>
        </is>
      </c>
      <c r="J616" s="0" t="inlineStr">
        <is>
          <t>ID01ErZ4MKgvtd:ID01Mv3UkvdhZZ</t>
        </is>
      </c>
      <c r="K616" s="0" t="inlineStr">
        <is>
          <t>油费报销</t>
        </is>
      </c>
      <c r="L616" s="6" t="n">
        <v>46240.125625</v>
      </c>
      <c r="M616" s="6" t="n">
        <v>46239</v>
      </c>
      <c r="N616" s="0" t="n">
        <v>26.27</v>
      </c>
      <c r="O616" s="0" t="n">
        <v>0</v>
      </c>
      <c r="P616" s="0" t="n">
        <v>0</v>
      </c>
      <c r="Q616" s="0" t="inlineStr">
        <is>
          <t>南阳市</t>
        </is>
      </c>
      <c r="R616" s="0" t="n">
        <v>0</v>
      </c>
      <c r="S616" s="6" t="n">
        <v>46240.125625</v>
      </c>
      <c r="T616" s="6" t="n">
        <v>46240.125625</v>
      </c>
      <c r="U616" s="6" t="inlineStr">
        <is>
          <t>蛋品</t>
        </is>
      </c>
      <c r="W616" s="6" t="inlineStr">
        <is>
          <t>蛋品</t>
        </is>
      </c>
    </row>
    <row r="617">
      <c r="A617" s="0" t="n">
        <v>94772</v>
      </c>
      <c r="B617" s="0" t="inlineStr">
        <is>
          <t>PROD202608060075557</t>
        </is>
      </c>
      <c r="C617" s="0" t="inlineStr">
        <is>
          <t>PROD202608060075645</t>
        </is>
      </c>
      <c r="D617" s="0" t="n">
        <v>0</v>
      </c>
      <c r="F617" s="0" t="inlineStr">
        <is>
          <t>20260805阙宗林油费报销申请</t>
        </is>
      </c>
      <c r="G617" s="0" t="n">
        <v>1248</v>
      </c>
      <c r="H617" s="0" t="inlineStr">
        <is>
          <t>阙宗林</t>
        </is>
      </c>
      <c r="I617" s="0" t="inlineStr">
        <is>
          <t>YY13124</t>
        </is>
      </c>
      <c r="J617" s="0" t="inlineStr">
        <is>
          <t>ID01ErZ4MKgvtd:ID01RQzijtBtoj</t>
        </is>
      </c>
      <c r="K617" s="0" t="inlineStr">
        <is>
          <t>油费报销</t>
        </is>
      </c>
      <c r="L617" s="6" t="n">
        <v>46240.125625</v>
      </c>
      <c r="M617" s="6" t="n">
        <v>46239</v>
      </c>
      <c r="N617" s="0" t="n">
        <v>30.33</v>
      </c>
      <c r="O617" s="0" t="n">
        <v>30.33</v>
      </c>
      <c r="P617" s="0" t="n">
        <v>0</v>
      </c>
      <c r="Q617" s="0" t="inlineStr">
        <is>
          <t>玉林市</t>
        </is>
      </c>
      <c r="R617" s="0" t="n">
        <v>0</v>
      </c>
      <c r="S617" s="6" t="n">
        <v>46240.125625</v>
      </c>
      <c r="T617" s="6" t="n">
        <v>46240.125625</v>
      </c>
      <c r="U617" s="6" t="inlineStr">
        <is>
          <t>华南区域</t>
        </is>
      </c>
      <c r="V617" s="0" t="inlineStr">
        <is>
          <t>是</t>
        </is>
      </c>
      <c r="W617" s="0" t="inlineStr">
        <is>
          <t>大宗</t>
        </is>
      </c>
    </row>
    <row r="618">
      <c r="A618" s="0" t="n">
        <v>94773</v>
      </c>
      <c r="B618" s="0" t="inlineStr">
        <is>
          <t>PROD202608060075558</t>
        </is>
      </c>
      <c r="C618" s="0" t="inlineStr">
        <is>
          <t>PROD202608060075646</t>
        </is>
      </c>
      <c r="D618" s="0" t="n">
        <v>0</v>
      </c>
      <c r="F618" s="0" t="inlineStr">
        <is>
          <t>20260805张玉明油费报销申请</t>
        </is>
      </c>
      <c r="G618" s="0" t="n">
        <v>1132</v>
      </c>
      <c r="H618" s="0" t="inlineStr">
        <is>
          <t>张玉明</t>
        </is>
      </c>
      <c r="I618" s="0" t="inlineStr">
        <is>
          <t>YY12934</t>
        </is>
      </c>
      <c r="J618" s="0" t="inlineStr">
        <is>
          <t>ID01ErZ4MKgvtd:ID01OqhGirovEP</t>
        </is>
      </c>
      <c r="K618" s="0" t="inlineStr">
        <is>
          <t>油费报销</t>
        </is>
      </c>
      <c r="L618" s="6" t="n">
        <v>46240.12563657408</v>
      </c>
      <c r="M618" s="6" t="n">
        <v>46239</v>
      </c>
      <c r="N618" s="0" t="n">
        <v>185.97</v>
      </c>
      <c r="O618" s="0" t="n">
        <v>185.97</v>
      </c>
      <c r="P618" s="0" t="n">
        <v>0</v>
      </c>
      <c r="Q618" s="0" t="inlineStr">
        <is>
          <t>包头市、呼和浩特市</t>
        </is>
      </c>
      <c r="R618" s="0" t="n">
        <v>0</v>
      </c>
      <c r="S618" s="6" t="n">
        <v>46240.12563657408</v>
      </c>
      <c r="T618" s="6" t="n">
        <v>46240.12563657408</v>
      </c>
      <c r="U618" s="6" t="inlineStr">
        <is>
          <t>甘宁区域</t>
        </is>
      </c>
      <c r="V618" s="0" t="inlineStr">
        <is>
          <t>是</t>
        </is>
      </c>
      <c r="W618" s="0" t="inlineStr">
        <is>
          <t>大宗</t>
        </is>
      </c>
    </row>
    <row r="619">
      <c r="A619" s="0" t="n">
        <v>94774</v>
      </c>
      <c r="B619" s="0" t="inlineStr">
        <is>
          <t>PROD202608060075559</t>
        </is>
      </c>
      <c r="C619" s="0" t="inlineStr">
        <is>
          <t>PROD202608060075647</t>
        </is>
      </c>
      <c r="D619" s="0" t="n">
        <v>0</v>
      </c>
      <c r="F619" s="0" t="inlineStr">
        <is>
          <t>20260805申元广油费报销申请</t>
        </is>
      </c>
      <c r="G619" s="0" t="n">
        <v>872</v>
      </c>
      <c r="H619" s="0" t="inlineStr">
        <is>
          <t>申元广</t>
        </is>
      </c>
      <c r="I619" s="0" t="inlineStr">
        <is>
          <t>YY12530</t>
        </is>
      </c>
      <c r="J619" s="0" t="inlineStr">
        <is>
          <t>ID01ErZ4MKgvtd:ID01I3b7aXTpKL</t>
        </is>
      </c>
      <c r="K619" s="0" t="inlineStr">
        <is>
          <t>油费报销</t>
        </is>
      </c>
      <c r="L619" s="6" t="n">
        <v>46240.12563657408</v>
      </c>
      <c r="M619" s="6" t="n">
        <v>46239</v>
      </c>
      <c r="N619" s="0" t="n">
        <v>63.15</v>
      </c>
      <c r="O619" s="0" t="n">
        <v>63.15</v>
      </c>
      <c r="P619" s="0" t="n">
        <v>0</v>
      </c>
      <c r="Q619" s="0" t="inlineStr">
        <is>
          <t>邯郸市、濮阳市</t>
        </is>
      </c>
      <c r="R619" s="0" t="n">
        <v>0</v>
      </c>
      <c r="S619" s="6" t="n">
        <v>46240.12563657408</v>
      </c>
      <c r="T619" s="6" t="n">
        <v>46240.12563657408</v>
      </c>
      <c r="U619" s="6" t="inlineStr">
        <is>
          <t>安阳站</t>
        </is>
      </c>
      <c r="W619" s="0" t="inlineStr">
        <is>
          <t>鸡窝</t>
        </is>
      </c>
    </row>
    <row r="620">
      <c r="A620" s="0" t="n">
        <v>94775</v>
      </c>
      <c r="B620" s="0" t="inlineStr">
        <is>
          <t>PROD202608060075560</t>
        </is>
      </c>
      <c r="C620" s="0" t="inlineStr">
        <is>
          <t>PROD202608060075648</t>
        </is>
      </c>
      <c r="D620" s="0" t="n">
        <v>0</v>
      </c>
      <c r="F620" s="0" t="inlineStr">
        <is>
          <t>20260805狄灰灰油费报销申请</t>
        </is>
      </c>
      <c r="G620" s="0" t="n">
        <v>1090</v>
      </c>
      <c r="H620" s="0" t="inlineStr">
        <is>
          <t>狄灰灰</t>
        </is>
      </c>
      <c r="I620" s="0" t="inlineStr">
        <is>
          <t>YY12885</t>
        </is>
      </c>
      <c r="J620" s="0" t="inlineStr">
        <is>
          <t>ID01ErZ4MKgvtd:ID01NE3KrqmhT9</t>
        </is>
      </c>
      <c r="K620" s="0" t="inlineStr">
        <is>
          <t>油费报销</t>
        </is>
      </c>
      <c r="L620" s="6" t="n">
        <v>46240.12564814815</v>
      </c>
      <c r="M620" s="6" t="n">
        <v>46239</v>
      </c>
      <c r="N620" s="0" t="n">
        <v>110.27</v>
      </c>
      <c r="O620" s="0" t="n">
        <v>77.26000000000001</v>
      </c>
      <c r="P620" s="0" t="n">
        <v>0</v>
      </c>
      <c r="Q620" s="0" t="inlineStr">
        <is>
          <t>漯河市、周口市</t>
        </is>
      </c>
      <c r="R620" s="0" t="n">
        <v>0</v>
      </c>
      <c r="S620" s="6" t="n">
        <v>46240.12564814815</v>
      </c>
      <c r="T620" s="6" t="n">
        <v>46240.12564814815</v>
      </c>
      <c r="U620" s="6" t="inlineStr">
        <is>
          <t>漯河站</t>
        </is>
      </c>
      <c r="W620" s="0" t="inlineStr">
        <is>
          <t>鸡窝</t>
        </is>
      </c>
    </row>
    <row r="621">
      <c r="A621" s="0" t="n">
        <v>94776</v>
      </c>
      <c r="B621" s="0" t="inlineStr">
        <is>
          <t>PROD202608060075561</t>
        </is>
      </c>
      <c r="C621" s="0" t="inlineStr">
        <is>
          <t>PROD202608060075649</t>
        </is>
      </c>
      <c r="D621" s="0" t="n">
        <v>0</v>
      </c>
      <c r="F621" s="0" t="inlineStr">
        <is>
          <t>20260805张圆圆油费报销申请</t>
        </is>
      </c>
      <c r="G621" s="0" t="n">
        <v>1348</v>
      </c>
      <c r="H621" s="0" t="inlineStr">
        <is>
          <t>张圆圆</t>
        </is>
      </c>
      <c r="I621" s="0" t="inlineStr">
        <is>
          <t>YY13303</t>
        </is>
      </c>
      <c r="J621" s="0" t="inlineStr">
        <is>
          <t>ID01ErZ4MKgvtd:ID01ULCDYU2etN</t>
        </is>
      </c>
      <c r="K621" s="0" t="inlineStr">
        <is>
          <t>油费报销</t>
        </is>
      </c>
      <c r="L621" s="6" t="n">
        <v>46240.12564814815</v>
      </c>
      <c r="M621" s="6" t="n">
        <v>46239</v>
      </c>
      <c r="N621" s="0" t="n">
        <v>5.68</v>
      </c>
      <c r="O621" s="0" t="n">
        <v>5.68</v>
      </c>
      <c r="P621" s="0" t="n">
        <v>0</v>
      </c>
      <c r="Q621" s="0" t="inlineStr">
        <is>
          <t>洛阳市</t>
        </is>
      </c>
      <c r="R621" s="0" t="n">
        <v>0</v>
      </c>
      <c r="S621" s="6" t="n">
        <v>46240.12564814815</v>
      </c>
      <c r="T621" s="6" t="n">
        <v>46240.12564814815</v>
      </c>
      <c r="U621" s="6" t="inlineStr">
        <is>
          <t>伊川站</t>
        </is>
      </c>
      <c r="W621" s="0" t="inlineStr">
        <is>
          <t>鸡窝</t>
        </is>
      </c>
    </row>
    <row r="622">
      <c r="A622" s="0" t="n">
        <v>94777</v>
      </c>
      <c r="B622" s="0" t="inlineStr">
        <is>
          <t>PROD202608060075562</t>
        </is>
      </c>
      <c r="C622" s="0" t="inlineStr">
        <is>
          <t>PROD202608060075650</t>
        </is>
      </c>
      <c r="D622" s="0" t="n">
        <v>0</v>
      </c>
      <c r="F622" s="0" t="inlineStr">
        <is>
          <t>20260805王余雷油费报销申请</t>
        </is>
      </c>
      <c r="G622" s="0" t="n">
        <v>851</v>
      </c>
      <c r="H622" s="0" t="inlineStr">
        <is>
          <t>王余雷</t>
        </is>
      </c>
      <c r="I622" s="0" t="inlineStr">
        <is>
          <t>YY12502</t>
        </is>
      </c>
      <c r="J622" s="0" t="inlineStr">
        <is>
          <t>ID01ErZ4MKgvtd:ID01HOf4sehxcb</t>
        </is>
      </c>
      <c r="K622" s="0" t="inlineStr">
        <is>
          <t>油费报销</t>
        </is>
      </c>
      <c r="L622" s="6" t="n">
        <v>46240.12564814815</v>
      </c>
      <c r="M622" s="6" t="n">
        <v>46239</v>
      </c>
      <c r="N622" s="0" t="n">
        <v>168.33</v>
      </c>
      <c r="O622" s="0" t="n">
        <v>0</v>
      </c>
      <c r="P622" s="0" t="n">
        <v>0</v>
      </c>
      <c r="Q622" s="0" t="inlineStr">
        <is>
          <t>菏泽市、商丘市</t>
        </is>
      </c>
      <c r="R622" s="0" t="n">
        <v>0</v>
      </c>
      <c r="S622" s="6" t="n">
        <v>46240.12564814815</v>
      </c>
      <c r="T622" s="6" t="n">
        <v>46240.12564814815</v>
      </c>
      <c r="U622" s="6" t="inlineStr">
        <is>
          <t>蛋品</t>
        </is>
      </c>
      <c r="W622" s="6" t="inlineStr">
        <is>
          <t>蛋品</t>
        </is>
      </c>
    </row>
    <row r="623">
      <c r="A623" s="0" t="n">
        <v>94778</v>
      </c>
      <c r="B623" s="0" t="inlineStr">
        <is>
          <t>PROD202608060075563</t>
        </is>
      </c>
      <c r="C623" s="0" t="inlineStr">
        <is>
          <t>PROD202608060075651</t>
        </is>
      </c>
      <c r="D623" s="0" t="n">
        <v>0</v>
      </c>
      <c r="F623" s="0" t="inlineStr">
        <is>
          <t>20260805谢冉油费报销申请</t>
        </is>
      </c>
      <c r="G623" s="0" t="n">
        <v>672</v>
      </c>
      <c r="H623" s="0" t="inlineStr">
        <is>
          <t>谢冉</t>
        </is>
      </c>
      <c r="I623" s="0" t="inlineStr">
        <is>
          <t>YY10910</t>
        </is>
      </c>
      <c r="J623" s="0" t="inlineStr">
        <is>
          <t>ID01ErZ4MKgvtd:ID01Ewj7stsdNt</t>
        </is>
      </c>
      <c r="K623" s="0" t="inlineStr">
        <is>
          <t>油费报销</t>
        </is>
      </c>
      <c r="L623" s="6" t="n">
        <v>46240.12564814815</v>
      </c>
      <c r="M623" s="6" t="n">
        <v>46239</v>
      </c>
      <c r="N623" s="0" t="n">
        <v>84.73999999999999</v>
      </c>
      <c r="O623" s="0" t="n">
        <v>84.73999999999999</v>
      </c>
      <c r="P623" s="0" t="n">
        <v>0</v>
      </c>
      <c r="Q623" s="0" t="inlineStr">
        <is>
          <t>南阳市</t>
        </is>
      </c>
      <c r="R623" s="0" t="n">
        <v>0</v>
      </c>
      <c r="S623" s="6" t="n">
        <v>46240.12564814815</v>
      </c>
      <c r="T623" s="6" t="n">
        <v>46240.12564814815</v>
      </c>
      <c r="U623" s="6" t="inlineStr">
        <is>
          <t>邓州站</t>
        </is>
      </c>
      <c r="W623" s="0" t="inlineStr">
        <is>
          <t>鸡窝</t>
        </is>
      </c>
    </row>
    <row r="624">
      <c r="A624" s="0" t="n">
        <v>94779</v>
      </c>
      <c r="B624" s="0" t="inlineStr">
        <is>
          <t>PROD202608060075564</t>
        </is>
      </c>
      <c r="C624" s="0" t="inlineStr">
        <is>
          <t>PROD202608060075652</t>
        </is>
      </c>
      <c r="D624" s="0" t="n">
        <v>0</v>
      </c>
      <c r="F624" s="0" t="inlineStr">
        <is>
          <t>20260805薛晨阳油费报销申请</t>
        </is>
      </c>
      <c r="G624" s="0" t="n">
        <v>399</v>
      </c>
      <c r="H624" s="0" t="inlineStr">
        <is>
          <t>薛晨阳</t>
        </is>
      </c>
      <c r="I624" s="0" t="inlineStr">
        <is>
          <t>YY10249</t>
        </is>
      </c>
      <c r="J624" s="0" t="inlineStr">
        <is>
          <t>ID01ErZ4MKgvtd:ID01Ewja1YORnF</t>
        </is>
      </c>
      <c r="K624" s="0" t="inlineStr">
        <is>
          <t>油费报销</t>
        </is>
      </c>
      <c r="L624" s="6" t="n">
        <v>46240.12565972222</v>
      </c>
      <c r="M624" s="6" t="n">
        <v>46239</v>
      </c>
      <c r="N624" s="0" t="n">
        <v>58.39</v>
      </c>
      <c r="O624" s="0" t="n">
        <v>58.39</v>
      </c>
      <c r="P624" s="0" t="n">
        <v>0</v>
      </c>
      <c r="Q624" s="0" t="inlineStr">
        <is>
          <t>漯河市、许昌市</t>
        </is>
      </c>
      <c r="R624" s="0" t="n">
        <v>0</v>
      </c>
      <c r="S624" s="6" t="n">
        <v>46240.12565972222</v>
      </c>
      <c r="T624" s="6" t="n">
        <v>46240.12565972222</v>
      </c>
      <c r="U624" s="6" t="inlineStr">
        <is>
          <t>谷物采购</t>
        </is>
      </c>
      <c r="W624" s="0" t="inlineStr">
        <is>
          <t>采购</t>
        </is>
      </c>
    </row>
    <row r="625">
      <c r="A625" s="0" t="n">
        <v>94780</v>
      </c>
      <c r="B625" s="0" t="inlineStr">
        <is>
          <t>PROD202608060075565</t>
        </is>
      </c>
      <c r="C625" s="0" t="inlineStr">
        <is>
          <t>PROD202608060075653</t>
        </is>
      </c>
      <c r="D625" s="0" t="n">
        <v>0</v>
      </c>
      <c r="F625" s="0" t="inlineStr">
        <is>
          <t>20260805卢月油费报销申请</t>
        </is>
      </c>
      <c r="G625" s="0" t="n">
        <v>1210</v>
      </c>
      <c r="H625" s="0" t="inlineStr">
        <is>
          <t>卢月</t>
        </is>
      </c>
      <c r="I625" s="0" t="inlineStr">
        <is>
          <t>YY13039</t>
        </is>
      </c>
      <c r="J625" s="0" t="inlineStr">
        <is>
          <t>ID01ErZ4MKgvtd:ID01RijPsTfNgj</t>
        </is>
      </c>
      <c r="K625" s="0" t="inlineStr">
        <is>
          <t>油费报销</t>
        </is>
      </c>
      <c r="L625" s="6" t="n">
        <v>46240.12565972222</v>
      </c>
      <c r="M625" s="6" t="n">
        <v>46239</v>
      </c>
      <c r="N625" s="0" t="n">
        <v>83.16</v>
      </c>
      <c r="O625" s="0" t="n">
        <v>83.16</v>
      </c>
      <c r="P625" s="0" t="n">
        <v>0</v>
      </c>
      <c r="Q625" s="0" t="inlineStr">
        <is>
          <t>商丘市</t>
        </is>
      </c>
      <c r="R625" s="0" t="n">
        <v>0</v>
      </c>
      <c r="S625" s="6" t="n">
        <v>46240.12565972222</v>
      </c>
      <c r="T625" s="6" t="n">
        <v>46240.12565972222</v>
      </c>
      <c r="U625" s="6" t="inlineStr">
        <is>
          <t>商丘夏邑站</t>
        </is>
      </c>
      <c r="W625" s="0" t="inlineStr">
        <is>
          <t>鸡窝</t>
        </is>
      </c>
    </row>
    <row r="626">
      <c r="A626" s="0" t="n">
        <v>94781</v>
      </c>
      <c r="B626" s="0" t="inlineStr">
        <is>
          <t>PROD202608060075566</t>
        </is>
      </c>
      <c r="C626" s="0" t="inlineStr">
        <is>
          <t>PROD202608060075654</t>
        </is>
      </c>
      <c r="D626" s="0" t="n">
        <v>0</v>
      </c>
      <c r="F626" s="0" t="inlineStr">
        <is>
          <t>20260805郭玉昭油费报销申请</t>
        </is>
      </c>
      <c r="G626" s="0" t="n">
        <v>509</v>
      </c>
      <c r="H626" s="0" t="inlineStr">
        <is>
          <t>郭玉昭</t>
        </is>
      </c>
      <c r="I626" s="0" t="inlineStr">
        <is>
          <t>YY10501</t>
        </is>
      </c>
      <c r="J626" s="0" t="inlineStr">
        <is>
          <t>ID01ErZ4MKgvtd:ID01nnW0MPG7an</t>
        </is>
      </c>
      <c r="K626" s="0" t="inlineStr">
        <is>
          <t>油费报销</t>
        </is>
      </c>
      <c r="L626" s="6" t="n">
        <v>46240.12567129629</v>
      </c>
      <c r="M626" s="6" t="n">
        <v>46239</v>
      </c>
      <c r="N626" s="0" t="n">
        <v>124.88</v>
      </c>
      <c r="O626" s="0" t="n">
        <v>124.88</v>
      </c>
      <c r="P626" s="0" t="n">
        <v>0</v>
      </c>
      <c r="Q626" s="0" t="inlineStr">
        <is>
          <t>泰安市、济南市</t>
        </is>
      </c>
      <c r="R626" s="0" t="n">
        <v>0</v>
      </c>
      <c r="S626" s="6" t="n">
        <v>46240.12567129629</v>
      </c>
      <c r="T626" s="6" t="n">
        <v>46240.12567129629</v>
      </c>
      <c r="U626" s="6" t="inlineStr">
        <is>
          <t>山东区域</t>
        </is>
      </c>
      <c r="V626" s="0" t="inlineStr">
        <is>
          <t>是</t>
        </is>
      </c>
      <c r="W626" s="0" t="inlineStr">
        <is>
          <t>大宗</t>
        </is>
      </c>
    </row>
    <row r="627">
      <c r="A627" s="0" t="n">
        <v>94782</v>
      </c>
      <c r="B627" s="0" t="inlineStr">
        <is>
          <t>PROD202608060075567</t>
        </is>
      </c>
      <c r="C627" s="0" t="inlineStr">
        <is>
          <t>PROD202608060075655</t>
        </is>
      </c>
      <c r="D627" s="0" t="n">
        <v>0</v>
      </c>
      <c r="F627" s="0" t="inlineStr">
        <is>
          <t>20260805郝运油费报销申请</t>
        </is>
      </c>
      <c r="G627" s="0" t="n">
        <v>1327</v>
      </c>
      <c r="H627" s="0" t="inlineStr">
        <is>
          <t>郝运</t>
        </is>
      </c>
      <c r="I627" s="0" t="inlineStr">
        <is>
          <t>YY13264</t>
        </is>
      </c>
      <c r="J627" s="0" t="inlineStr">
        <is>
          <t>ID01ErZ4MKgvtd:ID01U6KowvsSAf</t>
        </is>
      </c>
      <c r="K627" s="0" t="inlineStr">
        <is>
          <t>油费报销</t>
        </is>
      </c>
      <c r="L627" s="6" t="n">
        <v>46240.12567129629</v>
      </c>
      <c r="M627" s="6" t="n">
        <v>46239</v>
      </c>
      <c r="N627" s="0" t="n">
        <v>42.89</v>
      </c>
      <c r="O627" s="0" t="n">
        <v>42.89</v>
      </c>
      <c r="P627" s="0" t="n">
        <v>0</v>
      </c>
      <c r="Q627" s="0" t="inlineStr">
        <is>
          <t>随州市</t>
        </is>
      </c>
      <c r="R627" s="0" t="n">
        <v>0</v>
      </c>
      <c r="S627" s="6" t="n">
        <v>46240.12567129629</v>
      </c>
      <c r="T627" s="6" t="n">
        <v>46240.12567129629</v>
      </c>
      <c r="U627" s="6" t="inlineStr">
        <is>
          <t>天门站</t>
        </is>
      </c>
      <c r="W627" s="0" t="inlineStr">
        <is>
          <t>鸡窝</t>
        </is>
      </c>
    </row>
    <row r="628">
      <c r="A628" s="0" t="n">
        <v>94783</v>
      </c>
      <c r="B628" s="0" t="inlineStr">
        <is>
          <t>PROD202608060075568</t>
        </is>
      </c>
      <c r="C628" s="0" t="inlineStr">
        <is>
          <t>PROD202608060075656</t>
        </is>
      </c>
      <c r="D628" s="0" t="n">
        <v>0</v>
      </c>
      <c r="F628" s="0" t="inlineStr">
        <is>
          <t>20260805吴克信油费报销申请</t>
        </is>
      </c>
      <c r="G628" s="0" t="n">
        <v>1141</v>
      </c>
      <c r="H628" s="0" t="inlineStr">
        <is>
          <t>吴克信</t>
        </is>
      </c>
      <c r="I628" s="0" t="inlineStr">
        <is>
          <t>YY12938</t>
        </is>
      </c>
      <c r="J628" s="0" t="inlineStr">
        <is>
          <t>ID01ErZ4MKgvtd:ID01OzankDdmFx</t>
        </is>
      </c>
      <c r="K628" s="0" t="inlineStr">
        <is>
          <t>油费报销</t>
        </is>
      </c>
      <c r="L628" s="6" t="n">
        <v>46240.12567129629</v>
      </c>
      <c r="M628" s="6" t="n">
        <v>46239</v>
      </c>
      <c r="N628" s="0" t="n">
        <v>18.74</v>
      </c>
      <c r="O628" s="0" t="n">
        <v>18.74</v>
      </c>
      <c r="P628" s="0" t="n">
        <v>0</v>
      </c>
      <c r="Q628" s="0" t="inlineStr">
        <is>
          <t>漯河市</t>
        </is>
      </c>
      <c r="R628" s="0" t="n">
        <v>0</v>
      </c>
      <c r="S628" s="6" t="n">
        <v>46240.12567129629</v>
      </c>
      <c r="T628" s="6" t="n">
        <v>46240.12567129629</v>
      </c>
      <c r="U628" s="6" t="inlineStr">
        <is>
          <t>漯河站</t>
        </is>
      </c>
      <c r="W628" s="0" t="inlineStr">
        <is>
          <t>鸡窝</t>
        </is>
      </c>
    </row>
    <row r="629">
      <c r="A629" s="0" t="n">
        <v>94784</v>
      </c>
      <c r="B629" s="0" t="inlineStr">
        <is>
          <t>PROD202608060075569</t>
        </is>
      </c>
      <c r="C629" s="0" t="inlineStr">
        <is>
          <t>PROD202608060075657</t>
        </is>
      </c>
      <c r="D629" s="0" t="n">
        <v>0</v>
      </c>
      <c r="F629" s="0" t="inlineStr">
        <is>
          <t>20260805王园康油费报销申请</t>
        </is>
      </c>
      <c r="G629" s="0" t="n">
        <v>1082</v>
      </c>
      <c r="H629" s="0" t="inlineStr">
        <is>
          <t>王园康</t>
        </is>
      </c>
      <c r="I629" s="0" t="inlineStr">
        <is>
          <t>YY12876</t>
        </is>
      </c>
      <c r="J629" s="0" t="inlineStr">
        <is>
          <t>ID01ErZ4MKgvtd:ID01Nw78uvvC7d</t>
        </is>
      </c>
      <c r="K629" s="0" t="inlineStr">
        <is>
          <t>油费报销</t>
        </is>
      </c>
      <c r="L629" s="6" t="n">
        <v>46240.12568287037</v>
      </c>
      <c r="M629" s="6" t="n">
        <v>46239</v>
      </c>
      <c r="N629" s="0" t="n">
        <v>41.56</v>
      </c>
      <c r="O629" s="0" t="n">
        <v>41.56</v>
      </c>
      <c r="P629" s="0" t="n">
        <v>0</v>
      </c>
      <c r="Q629" s="0" t="inlineStr">
        <is>
          <t>阜阳市</t>
        </is>
      </c>
      <c r="R629" s="0" t="n">
        <v>0</v>
      </c>
      <c r="S629" s="6" t="n">
        <v>46240.12568287037</v>
      </c>
      <c r="T629" s="6" t="n">
        <v>46240.12568287037</v>
      </c>
      <c r="U629" s="6" t="inlineStr">
        <is>
          <t>阜阳站</t>
        </is>
      </c>
      <c r="W629" s="0" t="inlineStr">
        <is>
          <t>鸡窝</t>
        </is>
      </c>
    </row>
    <row r="630">
      <c r="A630" s="0" t="n">
        <v>94785</v>
      </c>
      <c r="B630" s="0" t="inlineStr">
        <is>
          <t>PROD202608060075570</t>
        </is>
      </c>
      <c r="C630" s="0" t="inlineStr">
        <is>
          <t>PROD202608060075658</t>
        </is>
      </c>
      <c r="D630" s="0" t="n">
        <v>0</v>
      </c>
      <c r="F630" s="0" t="inlineStr">
        <is>
          <t>20260805岳未郅油费报销申请</t>
        </is>
      </c>
      <c r="G630" s="0" t="n">
        <v>1301</v>
      </c>
      <c r="H630" s="0" t="inlineStr">
        <is>
          <t>岳未郅</t>
        </is>
      </c>
      <c r="I630" s="0" t="inlineStr">
        <is>
          <t>YY13216</t>
        </is>
      </c>
      <c r="J630" s="0" t="inlineStr">
        <is>
          <t>ID01ErZ4MKgvtd:ID01TkuMx52bFR</t>
        </is>
      </c>
      <c r="K630" s="0" t="inlineStr">
        <is>
          <t>油费报销</t>
        </is>
      </c>
      <c r="L630" s="6" t="n">
        <v>46240.12568287037</v>
      </c>
      <c r="M630" s="6" t="n">
        <v>46239</v>
      </c>
      <c r="N630" s="0" t="n">
        <v>0</v>
      </c>
      <c r="O630" s="0" t="n">
        <v>0</v>
      </c>
      <c r="P630" s="0" t="n">
        <v>0</v>
      </c>
      <c r="Q630" s="0" t="inlineStr">
        <is>
          <t>巴彦淖尔市</t>
        </is>
      </c>
      <c r="R630" s="0" t="n">
        <v>0</v>
      </c>
      <c r="S630" s="6" t="n">
        <v>46240.12568287037</v>
      </c>
      <c r="T630" s="6" t="n">
        <v>46240.12568287037</v>
      </c>
      <c r="U630" s="6" t="inlineStr">
        <is>
          <t>羊窝项目组</t>
        </is>
      </c>
      <c r="V630" s="0" t="inlineStr">
        <is>
          <t>是</t>
        </is>
      </c>
      <c r="W630" s="0" t="inlineStr">
        <is>
          <t>大宗</t>
        </is>
      </c>
      <c r="X630" t="inlineStr">
        <is>
          <t>未达标100%</t>
        </is>
      </c>
    </row>
    <row r="631">
      <c r="A631" s="0" t="n">
        <v>94786</v>
      </c>
      <c r="B631" s="0" t="inlineStr">
        <is>
          <t>PROD202608060075571</t>
        </is>
      </c>
      <c r="C631" s="0" t="inlineStr">
        <is>
          <t>PROD202608060075659</t>
        </is>
      </c>
      <c r="D631" s="0" t="n">
        <v>0</v>
      </c>
      <c r="F631" s="0" t="inlineStr">
        <is>
          <t>20260805伍光昭油费报销申请</t>
        </is>
      </c>
      <c r="G631" s="0" t="n">
        <v>1023</v>
      </c>
      <c r="H631" s="0" t="inlineStr">
        <is>
          <t>伍光昭</t>
        </is>
      </c>
      <c r="I631" s="0" t="inlineStr">
        <is>
          <t>YY12811</t>
        </is>
      </c>
      <c r="J631" s="0" t="inlineStr">
        <is>
          <t>ID01ErZ4MKgvtd:ID01MjuEqBcplB</t>
        </is>
      </c>
      <c r="K631" s="0" t="inlineStr">
        <is>
          <t>油费报销</t>
        </is>
      </c>
      <c r="L631" s="6" t="n">
        <v>46240.12568287037</v>
      </c>
      <c r="M631" s="6" t="n">
        <v>46239</v>
      </c>
      <c r="N631" s="0" t="n">
        <v>107.38</v>
      </c>
      <c r="O631" s="0" t="n">
        <v>0</v>
      </c>
      <c r="P631" s="0" t="n">
        <v>0</v>
      </c>
      <c r="Q631" s="0" t="inlineStr">
        <is>
          <t>信阳市</t>
        </is>
      </c>
      <c r="R631" s="0" t="n">
        <v>0</v>
      </c>
      <c r="S631" s="6" t="n">
        <v>46240.12568287037</v>
      </c>
      <c r="T631" s="6" t="n">
        <v>46240.12568287037</v>
      </c>
      <c r="U631" s="6" t="inlineStr">
        <is>
          <t>蛋品</t>
        </is>
      </c>
      <c r="W631" s="6" t="inlineStr">
        <is>
          <t>蛋品</t>
        </is>
      </c>
    </row>
    <row r="632">
      <c r="A632" s="0" t="n">
        <v>94787</v>
      </c>
      <c r="B632" s="0" t="inlineStr">
        <is>
          <t>PROD202608060075572</t>
        </is>
      </c>
      <c r="C632" s="0" t="inlineStr">
        <is>
          <t>PROD202608060075660</t>
        </is>
      </c>
      <c r="D632" s="0" t="n">
        <v>0</v>
      </c>
      <c r="F632" s="0" t="inlineStr">
        <is>
          <t>20260805牛晓东油费报销申请</t>
        </is>
      </c>
      <c r="G632" s="0" t="n">
        <v>925</v>
      </c>
      <c r="H632" s="0" t="inlineStr">
        <is>
          <t>牛晓东</t>
        </is>
      </c>
      <c r="I632" s="0" t="inlineStr">
        <is>
          <t>YY12573</t>
        </is>
      </c>
      <c r="J632" s="0" t="inlineStr">
        <is>
          <t>ID01ErZ4MKgvtd:ID01IZVP6egfcb</t>
        </is>
      </c>
      <c r="K632" s="0" t="inlineStr">
        <is>
          <t>油费报销</t>
        </is>
      </c>
      <c r="L632" s="6" t="n">
        <v>46240.12568287037</v>
      </c>
      <c r="M632" s="6" t="n">
        <v>46239</v>
      </c>
      <c r="N632" s="0" t="n">
        <v>0</v>
      </c>
      <c r="O632" s="0" t="n">
        <v>0</v>
      </c>
      <c r="P632" s="0" t="n">
        <v>0</v>
      </c>
      <c r="Q632" s="0" t="inlineStr">
        <is>
          <t>石家庄市</t>
        </is>
      </c>
      <c r="R632" s="0" t="n">
        <v>0</v>
      </c>
      <c r="S632" s="6" t="n">
        <v>46240.12568287037</v>
      </c>
      <c r="T632" s="6" t="n">
        <v>46240.12568287037</v>
      </c>
      <c r="U632" s="6" t="inlineStr">
        <is>
          <t>河北区域</t>
        </is>
      </c>
      <c r="V632" s="0" t="inlineStr">
        <is>
          <t>是</t>
        </is>
      </c>
      <c r="W632" s="0" t="inlineStr">
        <is>
          <t>大宗</t>
        </is>
      </c>
    </row>
    <row r="633">
      <c r="A633" s="0" t="n">
        <v>94788</v>
      </c>
      <c r="B633" s="0" t="inlineStr">
        <is>
          <t>PROD202608060075573</t>
        </is>
      </c>
      <c r="C633" s="0" t="inlineStr">
        <is>
          <t>PROD202608060075661</t>
        </is>
      </c>
      <c r="D633" s="0" t="n">
        <v>0</v>
      </c>
      <c r="F633" s="0" t="inlineStr">
        <is>
          <t>20260805朱震油费报销申请</t>
        </is>
      </c>
      <c r="G633" s="0" t="n">
        <v>574</v>
      </c>
      <c r="H633" s="0" t="inlineStr">
        <is>
          <t>朱震</t>
        </is>
      </c>
      <c r="I633" s="0" t="inlineStr">
        <is>
          <t>YY10639</t>
        </is>
      </c>
      <c r="J633" s="0" t="inlineStr">
        <is>
          <t>ID01ErZ4MKgvtd:ID01Ewjg4bUprN</t>
        </is>
      </c>
      <c r="K633" s="0" t="inlineStr">
        <is>
          <t>油费报销</t>
        </is>
      </c>
      <c r="L633" s="6" t="n">
        <v>46240.12569444445</v>
      </c>
      <c r="M633" s="6" t="n">
        <v>46239</v>
      </c>
      <c r="N633" s="0" t="n">
        <v>63.24</v>
      </c>
      <c r="O633" s="0" t="n">
        <v>63.24</v>
      </c>
      <c r="P633" s="0" t="n">
        <v>0</v>
      </c>
      <c r="Q633" s="0" t="inlineStr">
        <is>
          <t>南阳市</t>
        </is>
      </c>
      <c r="R633" s="0" t="n">
        <v>0</v>
      </c>
      <c r="S633" s="6" t="n">
        <v>46240.12569444445</v>
      </c>
      <c r="T633" s="6" t="n">
        <v>46240.12569444445</v>
      </c>
      <c r="U633" s="6" t="inlineStr">
        <is>
          <t>邓州站</t>
        </is>
      </c>
      <c r="W633" s="0" t="inlineStr">
        <is>
          <t>鸡窝</t>
        </is>
      </c>
    </row>
    <row r="634">
      <c r="A634" s="0" t="n">
        <v>94789</v>
      </c>
      <c r="B634" s="0" t="inlineStr">
        <is>
          <t>PROD202608060075574</t>
        </is>
      </c>
      <c r="C634" s="0" t="inlineStr">
        <is>
          <t>PROD202608060075662</t>
        </is>
      </c>
      <c r="D634" s="0" t="n">
        <v>0</v>
      </c>
      <c r="F634" s="0" t="inlineStr">
        <is>
          <t>20260805韩洪潇油费报销申请</t>
        </is>
      </c>
      <c r="G634" s="0" t="n">
        <v>1055</v>
      </c>
      <c r="H634" s="0" t="inlineStr">
        <is>
          <t>韩洪潇</t>
        </is>
      </c>
      <c r="I634" s="0" t="inlineStr">
        <is>
          <t>YY12841</t>
        </is>
      </c>
      <c r="J634" s="0" t="inlineStr">
        <is>
          <t>ID01ErZ4MKgvtd:ID01MHWDd0lofl</t>
        </is>
      </c>
      <c r="K634" s="0" t="inlineStr">
        <is>
          <t>油费报销</t>
        </is>
      </c>
      <c r="L634" s="6" t="n">
        <v>46240.12569444445</v>
      </c>
      <c r="M634" s="6" t="n">
        <v>46239</v>
      </c>
      <c r="N634" s="0" t="n">
        <v>51.89</v>
      </c>
      <c r="O634" s="0" t="n">
        <v>51.89</v>
      </c>
      <c r="P634" s="0" t="n">
        <v>0</v>
      </c>
      <c r="Q634" s="0" t="inlineStr">
        <is>
          <t>邯郸市</t>
        </is>
      </c>
      <c r="R634" s="0" t="n">
        <v>0</v>
      </c>
      <c r="S634" s="6" t="n">
        <v>46240.12569444445</v>
      </c>
      <c r="T634" s="6" t="n">
        <v>46240.12569444445</v>
      </c>
      <c r="U634" s="6" t="inlineStr">
        <is>
          <t>安阳站</t>
        </is>
      </c>
      <c r="W634" s="0" t="inlineStr">
        <is>
          <t>鸡窝</t>
        </is>
      </c>
    </row>
    <row r="635">
      <c r="A635" s="0" t="n">
        <v>94790</v>
      </c>
      <c r="B635" s="0" t="inlineStr">
        <is>
          <t>PROD202608060075575</t>
        </is>
      </c>
      <c r="C635" s="0" t="inlineStr">
        <is>
          <t>PROD202608060075663</t>
        </is>
      </c>
      <c r="D635" s="0" t="n">
        <v>0</v>
      </c>
      <c r="F635" s="0" t="inlineStr">
        <is>
          <t>20260805李宏飞油费报销申请</t>
        </is>
      </c>
      <c r="G635" s="0" t="n">
        <v>1274</v>
      </c>
      <c r="H635" s="0" t="inlineStr">
        <is>
          <t>李宏飞</t>
        </is>
      </c>
      <c r="I635" s="0" t="inlineStr">
        <is>
          <t>YY13166</t>
        </is>
      </c>
      <c r="J635" s="0" t="inlineStr">
        <is>
          <t>ID01ErZ4MKgvtd:ID01SuQW0p0Zk3</t>
        </is>
      </c>
      <c r="K635" s="0" t="inlineStr">
        <is>
          <t>油费报销</t>
        </is>
      </c>
      <c r="L635" s="6" t="n">
        <v>46240.12570601852</v>
      </c>
      <c r="M635" s="6" t="n">
        <v>46239</v>
      </c>
      <c r="N635" s="0" t="n">
        <v>97.45</v>
      </c>
      <c r="O635" s="0" t="n">
        <v>97.45</v>
      </c>
      <c r="P635" s="0" t="n">
        <v>0</v>
      </c>
      <c r="Q635" s="0" t="inlineStr">
        <is>
          <t>平顶山市</t>
        </is>
      </c>
      <c r="R635" s="0" t="n">
        <v>0</v>
      </c>
      <c r="S635" s="6" t="n">
        <v>46240.12570601852</v>
      </c>
      <c r="T635" s="6" t="n">
        <v>46240.12570601852</v>
      </c>
      <c r="U635" s="6" t="inlineStr">
        <is>
          <t>平顶山站</t>
        </is>
      </c>
      <c r="W635" s="0" t="inlineStr">
        <is>
          <t>鸡窝</t>
        </is>
      </c>
    </row>
    <row r="636">
      <c r="A636" s="0" t="n">
        <v>94791</v>
      </c>
      <c r="B636" s="0" t="inlineStr">
        <is>
          <t>PROD202608060075576</t>
        </is>
      </c>
      <c r="C636" s="0" t="inlineStr">
        <is>
          <t>PROD202608060075664</t>
        </is>
      </c>
      <c r="D636" s="0" t="n">
        <v>0</v>
      </c>
      <c r="F636" s="0" t="inlineStr">
        <is>
          <t>20260805李振宇油费报销申请</t>
        </is>
      </c>
      <c r="G636" s="0" t="n">
        <v>436</v>
      </c>
      <c r="H636" s="0" t="inlineStr">
        <is>
          <t>李振宇</t>
        </is>
      </c>
      <c r="I636" s="0" t="inlineStr">
        <is>
          <t>YY13120</t>
        </is>
      </c>
      <c r="J636" s="0" t="inlineStr">
        <is>
          <t>ID01ErZ4MKgvtd:ID01RNPEzJvgOb</t>
        </is>
      </c>
      <c r="K636" s="0" t="inlineStr">
        <is>
          <t>油费报销</t>
        </is>
      </c>
      <c r="L636" s="6" t="n">
        <v>46240.12570601852</v>
      </c>
      <c r="M636" s="6" t="n">
        <v>46239</v>
      </c>
      <c r="N636" s="0" t="n">
        <v>272.42</v>
      </c>
      <c r="O636" s="0" t="n">
        <v>228.69</v>
      </c>
      <c r="P636" s="0" t="n">
        <v>0</v>
      </c>
      <c r="Q636" s="0" t="inlineStr">
        <is>
          <t>菏泽市、郑州市</t>
        </is>
      </c>
      <c r="R636" s="0" t="n">
        <v>0</v>
      </c>
      <c r="S636" s="6" t="n">
        <v>46240.12570601852</v>
      </c>
      <c r="T636" s="6" t="n">
        <v>46240.12570601852</v>
      </c>
      <c r="U636" s="6" t="inlineStr">
        <is>
          <t>巨野站</t>
        </is>
      </c>
      <c r="W636" s="0" t="inlineStr">
        <is>
          <t>鸡窝</t>
        </is>
      </c>
    </row>
    <row r="637">
      <c r="A637" s="0" t="n">
        <v>94792</v>
      </c>
      <c r="B637" s="0" t="inlineStr">
        <is>
          <t>PROD202608060075577</t>
        </is>
      </c>
      <c r="C637" s="0" t="inlineStr">
        <is>
          <t>PROD202608060075665</t>
        </is>
      </c>
      <c r="D637" s="0" t="n">
        <v>0</v>
      </c>
      <c r="F637" s="0" t="inlineStr">
        <is>
          <t>20260805李明明油费报销申请</t>
        </is>
      </c>
      <c r="G637" s="0" t="n">
        <v>606</v>
      </c>
      <c r="H637" s="0" t="inlineStr">
        <is>
          <t>李明明</t>
        </is>
      </c>
      <c r="I637" s="0" t="inlineStr">
        <is>
          <t>YY10711</t>
        </is>
      </c>
      <c r="J637" s="0" t="inlineStr">
        <is>
          <t>ID01ErZ4MKgvtd:ID01EwjdfaWfkH</t>
        </is>
      </c>
      <c r="K637" s="0" t="inlineStr">
        <is>
          <t>油费报销</t>
        </is>
      </c>
      <c r="L637" s="6" t="n">
        <v>46240.12570601852</v>
      </c>
      <c r="M637" s="6" t="n">
        <v>46239</v>
      </c>
      <c r="N637" s="0" t="n">
        <v>83.33</v>
      </c>
      <c r="O637" s="0" t="n">
        <v>81.65000000000001</v>
      </c>
      <c r="P637" s="0" t="n">
        <v>0</v>
      </c>
      <c r="Q637" s="0" t="inlineStr">
        <is>
          <t>洛阳市</t>
        </is>
      </c>
      <c r="R637" s="0" t="n">
        <v>0</v>
      </c>
      <c r="S637" s="6" t="n">
        <v>46240.12570601852</v>
      </c>
      <c r="T637" s="6" t="n">
        <v>46240.12570601852</v>
      </c>
      <c r="U637" s="6" t="inlineStr">
        <is>
          <t>偃师站</t>
        </is>
      </c>
      <c r="W637" s="0" t="inlineStr">
        <is>
          <t>鸡窝</t>
        </is>
      </c>
    </row>
    <row r="638">
      <c r="A638" s="0" t="n">
        <v>94793</v>
      </c>
      <c r="B638" s="0" t="inlineStr">
        <is>
          <t>PROD202608060075578</t>
        </is>
      </c>
      <c r="C638" s="0" t="inlineStr">
        <is>
          <t>PROD202608060075666</t>
        </is>
      </c>
      <c r="D638" s="0" t="n">
        <v>0</v>
      </c>
      <c r="F638" s="0" t="inlineStr">
        <is>
          <t>20260805高阔油费报销申请</t>
        </is>
      </c>
      <c r="G638" s="0" t="n">
        <v>873</v>
      </c>
      <c r="H638" s="0" t="inlineStr">
        <is>
          <t>高阔</t>
        </is>
      </c>
      <c r="I638" s="0" t="inlineStr">
        <is>
          <t>YY12531</t>
        </is>
      </c>
      <c r="J638" s="0" t="inlineStr">
        <is>
          <t>ID01ErZ4MKgvtd:ID01I3fOhL1zYj</t>
        </is>
      </c>
      <c r="K638" s="0" t="inlineStr">
        <is>
          <t>油费报销</t>
        </is>
      </c>
      <c r="L638" s="6" t="n">
        <v>46240.12571759259</v>
      </c>
      <c r="M638" s="6" t="n">
        <v>46239</v>
      </c>
      <c r="N638" s="0" t="n">
        <v>286.17</v>
      </c>
      <c r="O638" s="0" t="n">
        <v>286.17</v>
      </c>
      <c r="P638" s="0" t="n">
        <v>0</v>
      </c>
      <c r="Q638" s="0" t="inlineStr">
        <is>
          <t>承德市、秦皇岛市</t>
        </is>
      </c>
      <c r="R638" s="0" t="n">
        <v>0</v>
      </c>
      <c r="S638" s="6" t="n">
        <v>46240.12571759259</v>
      </c>
      <c r="T638" s="6" t="n">
        <v>46240.12571759259</v>
      </c>
      <c r="U638" s="6" t="inlineStr">
        <is>
          <t>河北区域</t>
        </is>
      </c>
      <c r="V638" s="0" t="inlineStr">
        <is>
          <t>是</t>
        </is>
      </c>
      <c r="W638" s="0" t="inlineStr">
        <is>
          <t>大宗</t>
        </is>
      </c>
    </row>
    <row r="639">
      <c r="A639" s="0" t="n">
        <v>94794</v>
      </c>
      <c r="B639" s="0" t="inlineStr">
        <is>
          <t>PROD202608060075579</t>
        </is>
      </c>
      <c r="C639" s="0" t="inlineStr">
        <is>
          <t>PROD202608060075667</t>
        </is>
      </c>
      <c r="D639" s="0" t="n">
        <v>0</v>
      </c>
      <c r="F639" s="0" t="inlineStr">
        <is>
          <t>20260805高飞油费报销申请</t>
        </is>
      </c>
      <c r="G639" s="0" t="n">
        <v>1080</v>
      </c>
      <c r="H639" s="0" t="inlineStr">
        <is>
          <t>高飞</t>
        </is>
      </c>
      <c r="I639" s="0" t="inlineStr">
        <is>
          <t>YY12875</t>
        </is>
      </c>
      <c r="J639" s="0" t="inlineStr">
        <is>
          <t>ID01ErZ4MKgvtd:ID01NvHuFypuWj</t>
        </is>
      </c>
      <c r="K639" s="0" t="inlineStr">
        <is>
          <t>油费报销</t>
        </is>
      </c>
      <c r="L639" s="6" t="n">
        <v>46240.12571759259</v>
      </c>
      <c r="M639" s="6" t="n">
        <v>46239</v>
      </c>
      <c r="N639" s="0" t="n">
        <v>0</v>
      </c>
      <c r="O639" s="0" t="n">
        <v>0</v>
      </c>
      <c r="P639" s="0" t="n">
        <v>0</v>
      </c>
      <c r="Q639" s="0" t="inlineStr">
        <is>
          <t>洛阳市</t>
        </is>
      </c>
      <c r="R639" s="0" t="n">
        <v>0</v>
      </c>
      <c r="S639" s="6" t="n">
        <v>46240.12571759259</v>
      </c>
      <c r="T639" s="6" t="n">
        <v>46240.12571759259</v>
      </c>
      <c r="U639" s="6" t="inlineStr">
        <is>
          <t>伊川站</t>
        </is>
      </c>
      <c r="W639" s="0" t="inlineStr">
        <is>
          <t>鸡窝</t>
        </is>
      </c>
    </row>
    <row r="640">
      <c r="A640" s="0" t="n">
        <v>94795</v>
      </c>
      <c r="B640" s="0" t="inlineStr">
        <is>
          <t>PROD202608060075580</t>
        </is>
      </c>
      <c r="C640" s="0" t="inlineStr">
        <is>
          <t>PROD202608060075668</t>
        </is>
      </c>
      <c r="D640" s="0" t="n">
        <v>0</v>
      </c>
      <c r="F640" s="0" t="inlineStr">
        <is>
          <t>20260805廖永顺油费报销申请</t>
        </is>
      </c>
      <c r="G640" s="0" t="n">
        <v>486</v>
      </c>
      <c r="H640" s="0" t="inlineStr">
        <is>
          <t>廖永顺</t>
        </is>
      </c>
      <c r="I640" s="0" t="inlineStr">
        <is>
          <t>YY10440</t>
        </is>
      </c>
      <c r="J640" s="0" t="inlineStr">
        <is>
          <t>ID01ErZ4MKgvtd:ID01EwjdfaUHXV</t>
        </is>
      </c>
      <c r="K640" s="0" t="inlineStr">
        <is>
          <t>油费报销</t>
        </is>
      </c>
      <c r="L640" s="6" t="n">
        <v>46240.12571759259</v>
      </c>
      <c r="M640" s="6" t="n">
        <v>46239</v>
      </c>
      <c r="N640" s="0" t="n">
        <v>69.67</v>
      </c>
      <c r="O640" s="0" t="n">
        <v>69.67</v>
      </c>
      <c r="P640" s="0" t="n">
        <v>0</v>
      </c>
      <c r="Q640" s="0" t="inlineStr">
        <is>
          <t>信阳市</t>
        </is>
      </c>
      <c r="R640" s="0" t="n">
        <v>0</v>
      </c>
      <c r="S640" s="6" t="n">
        <v>46240.12571759259</v>
      </c>
      <c r="T640" s="6" t="n">
        <v>46240.12571759259</v>
      </c>
      <c r="U640" s="6" t="inlineStr">
        <is>
          <t>固始站</t>
        </is>
      </c>
      <c r="W640" s="0" t="inlineStr">
        <is>
          <t>鸡窝</t>
        </is>
      </c>
    </row>
    <row r="641">
      <c r="A641" s="0" t="n">
        <v>94796</v>
      </c>
      <c r="B641" s="0" t="inlineStr">
        <is>
          <t>PROD202608060075581</t>
        </is>
      </c>
      <c r="C641" s="0" t="inlineStr">
        <is>
          <t>PROD202608060075669</t>
        </is>
      </c>
      <c r="D641" s="0" t="n">
        <v>0</v>
      </c>
      <c r="F641" s="0" t="inlineStr">
        <is>
          <t>20260805燕站强油费报销申请</t>
        </is>
      </c>
      <c r="G641" s="0" t="n">
        <v>635</v>
      </c>
      <c r="H641" s="0" t="inlineStr">
        <is>
          <t>燕站强</t>
        </is>
      </c>
      <c r="I641" s="0" t="inlineStr">
        <is>
          <t>YY10817</t>
        </is>
      </c>
      <c r="J641" s="0" t="inlineStr">
        <is>
          <t>ID01ErZ4MKgvtd:ID01Ewji13WYeb</t>
        </is>
      </c>
      <c r="K641" s="0" t="inlineStr">
        <is>
          <t>油费报销</t>
        </is>
      </c>
      <c r="L641" s="6" t="n">
        <v>46240.12572916667</v>
      </c>
      <c r="M641" s="6" t="n">
        <v>46239</v>
      </c>
      <c r="N641" s="0" t="n">
        <v>120.23</v>
      </c>
      <c r="O641" s="0" t="n">
        <v>120.23</v>
      </c>
      <c r="P641" s="0" t="n">
        <v>0</v>
      </c>
      <c r="Q641" s="0" t="inlineStr">
        <is>
          <t>鹤壁市</t>
        </is>
      </c>
      <c r="R641" s="0" t="n">
        <v>0</v>
      </c>
      <c r="S641" s="6" t="n">
        <v>46240.12572916667</v>
      </c>
      <c r="T641" s="6" t="n">
        <v>46240.12572916667</v>
      </c>
      <c r="U641" s="6" t="inlineStr">
        <is>
          <t>新乡站</t>
        </is>
      </c>
      <c r="W641" s="0" t="inlineStr">
        <is>
          <t>鸡窝</t>
        </is>
      </c>
    </row>
    <row r="642">
      <c r="A642" s="0" t="n">
        <v>94797</v>
      </c>
      <c r="B642" s="0" t="inlineStr">
        <is>
          <t>PROD202608060075582</t>
        </is>
      </c>
      <c r="C642" s="0" t="inlineStr">
        <is>
          <t>PROD202608060075670</t>
        </is>
      </c>
      <c r="D642" s="0" t="n">
        <v>0</v>
      </c>
      <c r="F642" s="0" t="inlineStr">
        <is>
          <t>20260805丹清油费报销申请</t>
        </is>
      </c>
      <c r="G642" s="0" t="n">
        <v>1185</v>
      </c>
      <c r="H642" s="0" t="inlineStr">
        <is>
          <t>丹清</t>
        </is>
      </c>
      <c r="I642" s="0" t="inlineStr">
        <is>
          <t>YY13003</t>
        </is>
      </c>
      <c r="J642" s="0" t="inlineStr">
        <is>
          <t>ID01ErZ4MKgvtd:ID01QlGzDnTN8P</t>
        </is>
      </c>
      <c r="K642" s="0" t="inlineStr">
        <is>
          <t>油费报销</t>
        </is>
      </c>
      <c r="L642" s="6" t="n">
        <v>46240.12572916667</v>
      </c>
      <c r="M642" s="6" t="n">
        <v>46239</v>
      </c>
      <c r="N642" s="0" t="n">
        <v>82.95999999999999</v>
      </c>
      <c r="O642" s="0" t="n">
        <v>82.95999999999999</v>
      </c>
      <c r="P642" s="0" t="n">
        <v>0</v>
      </c>
      <c r="Q642" s="0" t="inlineStr">
        <is>
          <t>商丘市</t>
        </is>
      </c>
      <c r="R642" s="0" t="n">
        <v>0</v>
      </c>
      <c r="S642" s="6" t="n">
        <v>46240.12572916667</v>
      </c>
      <c r="T642" s="6" t="n">
        <v>46240.12572916667</v>
      </c>
      <c r="U642" s="6" t="inlineStr">
        <is>
          <t>商丘宁陵站</t>
        </is>
      </c>
      <c r="W642" s="0" t="inlineStr">
        <is>
          <t>鸡窝</t>
        </is>
      </c>
    </row>
    <row r="643">
      <c r="A643" s="0" t="n">
        <v>94798</v>
      </c>
      <c r="B643" s="0" t="inlineStr">
        <is>
          <t>PROD202608060075583</t>
        </is>
      </c>
      <c r="C643" s="0" t="inlineStr">
        <is>
          <t>PROD202608060075671</t>
        </is>
      </c>
      <c r="D643" s="0" t="n">
        <v>0</v>
      </c>
      <c r="F643" s="0" t="inlineStr">
        <is>
          <t>20260805詹欣阳油费报销申请</t>
        </is>
      </c>
      <c r="G643" s="0" t="n">
        <v>432</v>
      </c>
      <c r="H643" s="0" t="inlineStr">
        <is>
          <t>詹欣阳</t>
        </is>
      </c>
      <c r="I643" s="0" t="inlineStr">
        <is>
          <t>YY10335</t>
        </is>
      </c>
      <c r="J643" s="0" t="inlineStr">
        <is>
          <t>ID01ErZ4MKgvtd:ID01EwjdfaUELJ</t>
        </is>
      </c>
      <c r="K643" s="0" t="inlineStr">
        <is>
          <t>油费报销</t>
        </is>
      </c>
      <c r="L643" s="6" t="n">
        <v>46240.12572916667</v>
      </c>
      <c r="M643" s="6" t="n">
        <v>46239</v>
      </c>
      <c r="N643" s="0" t="n">
        <v>62.87</v>
      </c>
      <c r="O643" s="0" t="n">
        <v>62.87</v>
      </c>
      <c r="P643" s="0" t="n">
        <v>0</v>
      </c>
      <c r="Q643" s="0" t="inlineStr">
        <is>
          <t>信阳市</t>
        </is>
      </c>
      <c r="R643" s="0" t="n">
        <v>0</v>
      </c>
      <c r="S643" s="6" t="n">
        <v>46240.12572916667</v>
      </c>
      <c r="T643" s="6" t="n">
        <v>46240.12572916667</v>
      </c>
      <c r="U643" s="6" t="inlineStr">
        <is>
          <t>固始站</t>
        </is>
      </c>
      <c r="W643" s="0" t="inlineStr">
        <is>
          <t>鸡窝</t>
        </is>
      </c>
    </row>
    <row r="644">
      <c r="A644" s="0" t="n">
        <v>94799</v>
      </c>
      <c r="B644" s="0" t="inlineStr">
        <is>
          <t>PROD202608060075584</t>
        </is>
      </c>
      <c r="C644" s="0" t="inlineStr">
        <is>
          <t>PROD202608060075672</t>
        </is>
      </c>
      <c r="D644" s="0" t="n">
        <v>0</v>
      </c>
      <c r="F644" s="0" t="inlineStr">
        <is>
          <t>20260805章光富油费报销申请</t>
        </is>
      </c>
      <c r="G644" s="0" t="n">
        <v>737</v>
      </c>
      <c r="H644" s="0" t="inlineStr">
        <is>
          <t>章光富</t>
        </is>
      </c>
      <c r="I644" s="0" t="inlineStr">
        <is>
          <t>YY12257</t>
        </is>
      </c>
      <c r="J644" s="0" t="inlineStr">
        <is>
          <t>ID01ErZ4MKgvtd:ID01Ewja1YOqtx</t>
        </is>
      </c>
      <c r="K644" s="0" t="inlineStr">
        <is>
          <t>油费报销</t>
        </is>
      </c>
      <c r="L644" s="6" t="n">
        <v>46240.12572916667</v>
      </c>
      <c r="M644" s="6" t="n">
        <v>46239</v>
      </c>
      <c r="N644" s="0" t="n">
        <v>15.55</v>
      </c>
      <c r="O644" s="0" t="n">
        <v>15.55</v>
      </c>
      <c r="P644" s="0" t="n">
        <v>0</v>
      </c>
      <c r="Q644" s="0" t="inlineStr">
        <is>
          <t>成都市</t>
        </is>
      </c>
      <c r="R644" s="0" t="n">
        <v>0</v>
      </c>
      <c r="S644" s="6" t="n">
        <v>46240.12572916667</v>
      </c>
      <c r="T644" s="6" t="n">
        <v>46240.12572916667</v>
      </c>
      <c r="U644" s="6" t="inlineStr">
        <is>
          <t>西南战区</t>
        </is>
      </c>
      <c r="V644" s="0" t="inlineStr">
        <is>
          <t>是</t>
        </is>
      </c>
      <c r="W644" s="0" t="inlineStr">
        <is>
          <t>大宗</t>
        </is>
      </c>
    </row>
    <row r="645">
      <c r="A645" s="0" t="n">
        <v>94800</v>
      </c>
      <c r="B645" s="0" t="inlineStr">
        <is>
          <t>PROD202608060075585</t>
        </is>
      </c>
      <c r="C645" s="0" t="inlineStr">
        <is>
          <t>PROD202608060075673</t>
        </is>
      </c>
      <c r="D645" s="0" t="n">
        <v>0</v>
      </c>
      <c r="F645" s="0" t="inlineStr">
        <is>
          <t>20260805和庆朋油费报销申请</t>
        </is>
      </c>
      <c r="G645" s="0" t="n">
        <v>262</v>
      </c>
      <c r="H645" s="0" t="inlineStr">
        <is>
          <t>和庆朋</t>
        </is>
      </c>
      <c r="I645" s="0" t="inlineStr">
        <is>
          <t>YY00683</t>
        </is>
      </c>
      <c r="J645" s="0" t="inlineStr">
        <is>
          <t>ID01ErZ4MKgvtd:brAL2bbEiikKCFmVTNAGNiSwiEiE</t>
        </is>
      </c>
      <c r="K645" s="0" t="inlineStr">
        <is>
          <t>油费报销</t>
        </is>
      </c>
      <c r="L645" s="6" t="n">
        <v>46240.12574074074</v>
      </c>
      <c r="M645" s="6" t="n">
        <v>46239</v>
      </c>
      <c r="N645" s="0" t="n">
        <v>194.06</v>
      </c>
      <c r="O645" s="0" t="n">
        <v>194.06</v>
      </c>
      <c r="P645" s="0" t="n">
        <v>0</v>
      </c>
      <c r="Q645" s="0" t="inlineStr">
        <is>
          <t>黄冈市、武汉市</t>
        </is>
      </c>
      <c r="R645" s="0" t="n">
        <v>0</v>
      </c>
      <c r="S645" s="6" t="n">
        <v>46240.12574074074</v>
      </c>
      <c r="T645" s="6" t="n">
        <v>46240.12574074074</v>
      </c>
      <c r="U645" s="6" t="inlineStr">
        <is>
          <t>鄂北区域</t>
        </is>
      </c>
      <c r="W645" s="0" t="inlineStr">
        <is>
          <t>鸡窝</t>
        </is>
      </c>
    </row>
    <row r="646">
      <c r="A646" s="0" t="n">
        <v>94801</v>
      </c>
      <c r="B646" s="0" t="inlineStr">
        <is>
          <t>PROD202608060075586</t>
        </is>
      </c>
      <c r="C646" s="0" t="inlineStr">
        <is>
          <t>PROD202608060075674</t>
        </is>
      </c>
      <c r="D646" s="0" t="n">
        <v>0</v>
      </c>
      <c r="F646" s="0" t="inlineStr">
        <is>
          <t>20260805付文涛油费报销申请</t>
        </is>
      </c>
      <c r="G646" s="0" t="n">
        <v>768</v>
      </c>
      <c r="H646" s="0" t="inlineStr">
        <is>
          <t>付文涛</t>
        </is>
      </c>
      <c r="I646" s="0" t="inlineStr">
        <is>
          <t>YY12288</t>
        </is>
      </c>
      <c r="J646" s="0" t="inlineStr">
        <is>
          <t>ID01ErZ4MKgvtd:ID01EwjdfaXq3B</t>
        </is>
      </c>
      <c r="K646" s="0" t="inlineStr">
        <is>
          <t>油费报销</t>
        </is>
      </c>
      <c r="L646" s="6" t="n">
        <v>46240.12574074074</v>
      </c>
      <c r="M646" s="6" t="n">
        <v>46239</v>
      </c>
      <c r="N646" s="0" t="n">
        <v>124.01</v>
      </c>
      <c r="O646" s="0" t="n">
        <v>0</v>
      </c>
      <c r="P646" s="0" t="n">
        <v>0</v>
      </c>
      <c r="Q646" s="0" t="inlineStr">
        <is>
          <t>开封市</t>
        </is>
      </c>
      <c r="R646" s="0" t="n">
        <v>0</v>
      </c>
      <c r="S646" s="6" t="n">
        <v>46240.12574074074</v>
      </c>
      <c r="T646" s="6" t="n">
        <v>46240.12574074074</v>
      </c>
      <c r="U646" s="6" t="inlineStr">
        <is>
          <t>预混料产品部</t>
        </is>
      </c>
      <c r="W646" s="0" t="inlineStr">
        <is>
          <t>技术老师</t>
        </is>
      </c>
    </row>
    <row r="647">
      <c r="A647" s="0" t="n">
        <v>94802</v>
      </c>
      <c r="B647" s="0" t="inlineStr">
        <is>
          <t>PROD202608060075587</t>
        </is>
      </c>
      <c r="C647" s="0" t="inlineStr">
        <is>
          <t>PROD202608060075675</t>
        </is>
      </c>
      <c r="D647" s="0" t="n">
        <v>0</v>
      </c>
      <c r="F647" s="0" t="inlineStr">
        <is>
          <t>20260805张清雨油费报销申请</t>
        </is>
      </c>
      <c r="G647" s="0" t="n">
        <v>657</v>
      </c>
      <c r="H647" s="0" t="inlineStr">
        <is>
          <t>张清雨</t>
        </is>
      </c>
      <c r="I647" s="0" t="inlineStr">
        <is>
          <t>YY10887</t>
        </is>
      </c>
      <c r="J647" s="0" t="inlineStr">
        <is>
          <t>ID01ErZ4MKgvtd:ID01Ewjg4bYlJ5</t>
        </is>
      </c>
      <c r="K647" s="0" t="inlineStr">
        <is>
          <t>油费报销</t>
        </is>
      </c>
      <c r="L647" s="6" t="n">
        <v>46240.12575231482</v>
      </c>
      <c r="M647" s="6" t="n">
        <v>46239</v>
      </c>
      <c r="N647" s="0" t="n">
        <v>29.72</v>
      </c>
      <c r="O647" s="0" t="n">
        <v>29.72</v>
      </c>
      <c r="P647" s="0" t="n">
        <v>0</v>
      </c>
      <c r="Q647" s="0" t="inlineStr">
        <is>
          <t>商丘市</t>
        </is>
      </c>
      <c r="R647" s="0" t="n">
        <v>0</v>
      </c>
      <c r="S647" s="6" t="n">
        <v>46240.12575231482</v>
      </c>
      <c r="T647" s="6" t="n">
        <v>46240.12575231482</v>
      </c>
      <c r="U647" s="6" t="inlineStr">
        <is>
          <t>商丘夏邑站</t>
        </is>
      </c>
      <c r="W647" s="0" t="inlineStr">
        <is>
          <t>鸡窝</t>
        </is>
      </c>
    </row>
    <row r="648">
      <c r="A648" s="0" t="n">
        <v>94803</v>
      </c>
      <c r="B648" s="0" t="inlineStr">
        <is>
          <t>PROD202608060075588</t>
        </is>
      </c>
      <c r="C648" s="0" t="inlineStr">
        <is>
          <t>PROD202608060075676</t>
        </is>
      </c>
      <c r="D648" s="0" t="n">
        <v>0</v>
      </c>
      <c r="F648" s="0" t="inlineStr">
        <is>
          <t>20260805贾先朋油费报销申请</t>
        </is>
      </c>
      <c r="G648" s="0" t="n">
        <v>467</v>
      </c>
      <c r="H648" s="0" t="inlineStr">
        <is>
          <t>贾先朋</t>
        </is>
      </c>
      <c r="I648" s="0" t="inlineStr">
        <is>
          <t>YY10403</t>
        </is>
      </c>
      <c r="J648" s="0" t="inlineStr">
        <is>
          <t>ID01ErZ4MKgvtd:ID01EwjdBJea5N</t>
        </is>
      </c>
      <c r="K648" s="0" t="inlineStr">
        <is>
          <t>油费报销</t>
        </is>
      </c>
      <c r="L648" s="6" t="n">
        <v>46240.12575231482</v>
      </c>
      <c r="M648" s="6" t="n">
        <v>46239</v>
      </c>
      <c r="N648" s="0" t="n">
        <v>36.93</v>
      </c>
      <c r="O648" s="0" t="n">
        <v>36.93</v>
      </c>
      <c r="P648" s="0" t="n">
        <v>0</v>
      </c>
      <c r="Q648" s="0" t="inlineStr">
        <is>
          <t>六安市</t>
        </is>
      </c>
      <c r="R648" s="0" t="n">
        <v>0</v>
      </c>
      <c r="S648" s="6" t="n">
        <v>46240.12575231482</v>
      </c>
      <c r="T648" s="6" t="n">
        <v>46240.12575231482</v>
      </c>
      <c r="U648" s="6" t="inlineStr">
        <is>
          <t>霍邱站</t>
        </is>
      </c>
      <c r="W648" s="0" t="inlineStr">
        <is>
          <t>鸡窝</t>
        </is>
      </c>
    </row>
    <row r="649">
      <c r="A649" s="0" t="n">
        <v>94804</v>
      </c>
      <c r="B649" s="0" t="inlineStr">
        <is>
          <t>PROD202608060075589</t>
        </is>
      </c>
      <c r="C649" s="0" t="inlineStr">
        <is>
          <t>PROD202608060075677</t>
        </is>
      </c>
      <c r="D649" s="0" t="n">
        <v>0</v>
      </c>
      <c r="F649" s="0" t="inlineStr">
        <is>
          <t>20260805陆冯兵油费报销申请</t>
        </is>
      </c>
      <c r="G649" s="0" t="n">
        <v>1211</v>
      </c>
      <c r="H649" s="0" t="inlineStr">
        <is>
          <t>陆冯兵</t>
        </is>
      </c>
      <c r="I649" s="0" t="inlineStr">
        <is>
          <t>YY13040</t>
        </is>
      </c>
      <c r="J649" s="0" t="inlineStr">
        <is>
          <t>ID01ErZ4MKgvtd:ID01Rilri1z099</t>
        </is>
      </c>
      <c r="K649" s="0" t="inlineStr">
        <is>
          <t>油费报销</t>
        </is>
      </c>
      <c r="L649" s="6" t="n">
        <v>46240.12575231482</v>
      </c>
      <c r="M649" s="6" t="n">
        <v>46239</v>
      </c>
      <c r="N649" s="0" t="n">
        <v>89.39</v>
      </c>
      <c r="O649" s="0" t="n">
        <v>89.39</v>
      </c>
      <c r="P649" s="0" t="n">
        <v>0</v>
      </c>
      <c r="Q649" s="0" t="inlineStr">
        <is>
          <t>六安市、合肥市</t>
        </is>
      </c>
      <c r="R649" s="0" t="n">
        <v>0</v>
      </c>
      <c r="S649" s="6" t="n">
        <v>46240.12575231482</v>
      </c>
      <c r="T649" s="6" t="n">
        <v>46240.12575231482</v>
      </c>
      <c r="U649" s="6" t="inlineStr">
        <is>
          <t>霍邱站</t>
        </is>
      </c>
      <c r="W649" s="0" t="inlineStr">
        <is>
          <t>鸡窝</t>
        </is>
      </c>
    </row>
    <row r="650">
      <c r="A650" s="0" t="n">
        <v>94805</v>
      </c>
      <c r="B650" s="0" t="inlineStr">
        <is>
          <t>PROD202608060075590</t>
        </is>
      </c>
      <c r="C650" s="0" t="inlineStr">
        <is>
          <t>PROD202608060075678</t>
        </is>
      </c>
      <c r="D650" s="0" t="n">
        <v>0</v>
      </c>
      <c r="F650" s="0" t="inlineStr">
        <is>
          <t>20260805许冠杰油费报销申请</t>
        </is>
      </c>
      <c r="G650" s="0" t="n">
        <v>772</v>
      </c>
      <c r="H650" s="0" t="inlineStr">
        <is>
          <t>许冠杰</t>
        </is>
      </c>
      <c r="I650" s="0" t="inlineStr">
        <is>
          <t>YY12318</t>
        </is>
      </c>
      <c r="J650" s="0" t="inlineStr">
        <is>
          <t>ID01ErZ4MKgvtd:ID01Ewjfbi2Tld</t>
        </is>
      </c>
      <c r="K650" s="0" t="inlineStr">
        <is>
          <t>油费报销</t>
        </is>
      </c>
      <c r="L650" s="6" t="n">
        <v>46240.12575231482</v>
      </c>
      <c r="M650" s="6" t="n">
        <v>46239</v>
      </c>
      <c r="N650" s="0" t="n">
        <v>20.43</v>
      </c>
      <c r="O650" s="0" t="n">
        <v>20.43</v>
      </c>
      <c r="P650" s="0" t="n">
        <v>0</v>
      </c>
      <c r="Q650" s="0" t="inlineStr">
        <is>
          <t>商丘市</t>
        </is>
      </c>
      <c r="R650" s="0" t="n">
        <v>0</v>
      </c>
      <c r="S650" s="6" t="n">
        <v>46240.12575231482</v>
      </c>
      <c r="T650" s="6" t="n">
        <v>46240.12575231482</v>
      </c>
      <c r="U650" s="6" t="inlineStr">
        <is>
          <t>商丘夏邑站</t>
        </is>
      </c>
      <c r="W650" s="0" t="inlineStr">
        <is>
          <t>鸡窝</t>
        </is>
      </c>
    </row>
    <row r="651">
      <c r="A651" s="0" t="n">
        <v>94806</v>
      </c>
      <c r="B651" s="0" t="inlineStr">
        <is>
          <t>PROD202608060075591</t>
        </is>
      </c>
      <c r="C651" s="0" t="inlineStr">
        <is>
          <t>PROD202608060075679</t>
        </is>
      </c>
      <c r="D651" s="0" t="n">
        <v>0</v>
      </c>
      <c r="F651" s="0" t="inlineStr">
        <is>
          <t>20260805张涛2油费报销申请</t>
        </is>
      </c>
      <c r="G651" s="0" t="n">
        <v>1308</v>
      </c>
      <c r="H651" s="0" t="inlineStr">
        <is>
          <t>张涛2</t>
        </is>
      </c>
      <c r="I651" s="0" t="inlineStr">
        <is>
          <t>YY13232</t>
        </is>
      </c>
      <c r="J651" s="0" t="inlineStr">
        <is>
          <t>ID01ErZ4MKgvtd:ID01TvEeNIvr3x</t>
        </is>
      </c>
      <c r="K651" s="0" t="inlineStr">
        <is>
          <t>油费报销</t>
        </is>
      </c>
      <c r="L651" s="6" t="n">
        <v>46240.12576388889</v>
      </c>
      <c r="M651" s="6" t="n">
        <v>46239</v>
      </c>
      <c r="N651" s="0" t="n">
        <v>48.36</v>
      </c>
      <c r="O651" s="0" t="n">
        <v>48.36</v>
      </c>
      <c r="P651" s="0" t="n">
        <v>0</v>
      </c>
      <c r="Q651" s="0" t="inlineStr">
        <is>
          <t>漯河市、周口市</t>
        </is>
      </c>
      <c r="R651" s="0" t="n">
        <v>0</v>
      </c>
      <c r="S651" s="6" t="n">
        <v>46240.12576388889</v>
      </c>
      <c r="T651" s="6" t="n">
        <v>46240.12576388889</v>
      </c>
      <c r="U651" s="6" t="inlineStr">
        <is>
          <t>漯河站</t>
        </is>
      </c>
      <c r="W651" s="0" t="inlineStr">
        <is>
          <t>鸡窝</t>
        </is>
      </c>
    </row>
    <row r="652">
      <c r="A652" s="0" t="n">
        <v>94807</v>
      </c>
      <c r="B652" s="0" t="inlineStr">
        <is>
          <t>PROD202608060075592</t>
        </is>
      </c>
      <c r="C652" s="0" t="inlineStr">
        <is>
          <t>PROD202608060075680</t>
        </is>
      </c>
      <c r="D652" s="0" t="n">
        <v>0</v>
      </c>
      <c r="F652" s="0" t="inlineStr">
        <is>
          <t>20260805邓兵油费报销申请</t>
        </is>
      </c>
      <c r="G652" s="0" t="n">
        <v>1357</v>
      </c>
      <c r="H652" s="0" t="inlineStr">
        <is>
          <t>邓兵</t>
        </is>
      </c>
      <c r="I652" s="0" t="inlineStr">
        <is>
          <t>YY13317</t>
        </is>
      </c>
      <c r="J652" s="0" t="inlineStr">
        <is>
          <t>ID01ErZ4MKgvtd:ID01V0UDoXDu8L</t>
        </is>
      </c>
      <c r="K652" s="0" t="inlineStr">
        <is>
          <t>油费报销</t>
        </is>
      </c>
      <c r="L652" s="6" t="n">
        <v>46240.12576388889</v>
      </c>
      <c r="M652" s="6" t="n">
        <v>46239</v>
      </c>
      <c r="N652" s="0" t="n">
        <v>114.07</v>
      </c>
      <c r="O652" s="0" t="n">
        <v>114.07</v>
      </c>
      <c r="P652" s="0" t="n">
        <v>0</v>
      </c>
      <c r="Q652" s="0" t="inlineStr">
        <is>
          <t>仙桃市、武汉市</t>
        </is>
      </c>
      <c r="R652" s="0" t="n">
        <v>0</v>
      </c>
      <c r="S652" s="6" t="n">
        <v>46240.12576388889</v>
      </c>
      <c r="T652" s="6" t="n">
        <v>46240.12576388889</v>
      </c>
      <c r="U652" s="6" t="inlineStr">
        <is>
          <t>天门站</t>
        </is>
      </c>
      <c r="W652" s="0" t="inlineStr">
        <is>
          <t>鸡窝</t>
        </is>
      </c>
    </row>
    <row r="653">
      <c r="A653" s="0" t="n">
        <v>94808</v>
      </c>
      <c r="B653" s="0" t="inlineStr">
        <is>
          <t>PROD202608060075593</t>
        </is>
      </c>
      <c r="C653" s="0" t="inlineStr">
        <is>
          <t>PROD202608060075681</t>
        </is>
      </c>
      <c r="D653" s="0" t="n">
        <v>0</v>
      </c>
      <c r="F653" s="0" t="inlineStr">
        <is>
          <t>20260805武苗苗油费报销申请</t>
        </is>
      </c>
      <c r="G653" s="0" t="n">
        <v>1269</v>
      </c>
      <c r="H653" s="0" t="inlineStr">
        <is>
          <t>武苗苗</t>
        </is>
      </c>
      <c r="I653" s="0" t="inlineStr">
        <is>
          <t>YY13157</t>
        </is>
      </c>
      <c r="J653" s="0" t="inlineStr">
        <is>
          <t>ID01ErZ4MKgvtd:ID01Soq2osMnq7</t>
        </is>
      </c>
      <c r="K653" s="0" t="inlineStr">
        <is>
          <t>油费报销</t>
        </is>
      </c>
      <c r="L653" s="6" t="n">
        <v>46240.12577546296</v>
      </c>
      <c r="M653" s="6" t="n">
        <v>46239</v>
      </c>
      <c r="N653" s="0" t="n">
        <v>73.7</v>
      </c>
      <c r="O653" s="0" t="n">
        <v>73.7</v>
      </c>
      <c r="P653" s="0" t="n">
        <v>0</v>
      </c>
      <c r="Q653" s="0" t="inlineStr">
        <is>
          <t>阜阳市</t>
        </is>
      </c>
      <c r="R653" s="0" t="n">
        <v>0</v>
      </c>
      <c r="S653" s="6" t="n">
        <v>46240.12577546296</v>
      </c>
      <c r="T653" s="6" t="n">
        <v>46240.12577546296</v>
      </c>
      <c r="U653" s="6" t="inlineStr">
        <is>
          <t>阜阳站</t>
        </is>
      </c>
      <c r="W653" s="0" t="inlineStr">
        <is>
          <t>鸡窝</t>
        </is>
      </c>
    </row>
    <row r="654">
      <c r="A654" s="0" t="n">
        <v>94809</v>
      </c>
      <c r="B654" s="0" t="inlineStr">
        <is>
          <t>PROD202608060075594</t>
        </is>
      </c>
      <c r="C654" s="0" t="inlineStr">
        <is>
          <t>PROD202608060075682</t>
        </is>
      </c>
      <c r="D654" s="0" t="n">
        <v>0</v>
      </c>
      <c r="F654" s="0" t="inlineStr">
        <is>
          <t>20260805郭亚南油费报销申请</t>
        </is>
      </c>
      <c r="G654" s="0" t="n">
        <v>1222</v>
      </c>
      <c r="H654" s="0" t="inlineStr">
        <is>
          <t>郭亚南</t>
        </is>
      </c>
      <c r="I654" s="0" t="inlineStr">
        <is>
          <t>YY13044</t>
        </is>
      </c>
      <c r="J654" s="0" t="inlineStr">
        <is>
          <t>ID01ErZ4MKgvtd:ID01RnbkvCoxbN</t>
        </is>
      </c>
      <c r="K654" s="0" t="inlineStr">
        <is>
          <t>油费报销</t>
        </is>
      </c>
      <c r="L654" s="6" t="n">
        <v>46240.12577546296</v>
      </c>
      <c r="M654" s="6" t="n">
        <v>46239</v>
      </c>
      <c r="N654" s="0" t="n">
        <v>72.75</v>
      </c>
      <c r="O654" s="0" t="n">
        <v>70.11</v>
      </c>
      <c r="P654" s="0" t="n">
        <v>0</v>
      </c>
      <c r="Q654" s="0" t="inlineStr">
        <is>
          <t>襄阳市</t>
        </is>
      </c>
      <c r="R654" s="0" t="n">
        <v>0</v>
      </c>
      <c r="S654" s="6" t="n">
        <v>46240.12577546296</v>
      </c>
      <c r="T654" s="6" t="n">
        <v>46240.12577546296</v>
      </c>
      <c r="U654" s="6" t="inlineStr">
        <is>
          <t>老河口站</t>
        </is>
      </c>
      <c r="W654" s="0" t="inlineStr">
        <is>
          <t>鸡窝</t>
        </is>
      </c>
    </row>
    <row r="655">
      <c r="A655" s="0" t="n">
        <v>94810</v>
      </c>
      <c r="B655" s="0" t="inlineStr">
        <is>
          <t>PROD202608060075595</t>
        </is>
      </c>
      <c r="C655" s="0" t="inlineStr">
        <is>
          <t>PROD202608060075683</t>
        </is>
      </c>
      <c r="D655" s="0" t="n">
        <v>0</v>
      </c>
      <c r="F655" s="0" t="inlineStr">
        <is>
          <t>20260805苏志壮油费报销申请</t>
        </is>
      </c>
      <c r="G655" s="0" t="n">
        <v>1244</v>
      </c>
      <c r="H655" s="0" t="inlineStr">
        <is>
          <t>苏志壮</t>
        </is>
      </c>
      <c r="I655" s="0" t="inlineStr">
        <is>
          <t>YY13117</t>
        </is>
      </c>
      <c r="J655" s="0" t="inlineStr">
        <is>
          <t>ID01ErZ4MKgvtd:ID01RNLieOITWD</t>
        </is>
      </c>
      <c r="K655" s="0" t="inlineStr">
        <is>
          <t>油费报销</t>
        </is>
      </c>
      <c r="L655" s="6" t="n">
        <v>46240.12577546296</v>
      </c>
      <c r="M655" s="6" t="n">
        <v>46239</v>
      </c>
      <c r="N655" s="0" t="n">
        <v>127.99</v>
      </c>
      <c r="O655" s="0" t="n">
        <v>96.04000000000001</v>
      </c>
      <c r="P655" s="0" t="n">
        <v>0</v>
      </c>
      <c r="Q655" s="0" t="inlineStr">
        <is>
          <t>菏泽市</t>
        </is>
      </c>
      <c r="R655" s="0" t="n">
        <v>0</v>
      </c>
      <c r="S655" s="6" t="n">
        <v>46240.12577546296</v>
      </c>
      <c r="T655" s="6" t="n">
        <v>46240.12577546296</v>
      </c>
      <c r="U655" s="6" t="inlineStr">
        <is>
          <t>鄄城站</t>
        </is>
      </c>
      <c r="W655" s="0" t="inlineStr">
        <is>
          <t>鸡窝</t>
        </is>
      </c>
    </row>
    <row r="656">
      <c r="A656" s="0" t="n">
        <v>94811</v>
      </c>
      <c r="B656" s="0" t="inlineStr">
        <is>
          <t>PROD202608060075596</t>
        </is>
      </c>
      <c r="C656" s="0" t="inlineStr">
        <is>
          <t>PROD202608060075684</t>
        </is>
      </c>
      <c r="D656" s="0" t="n">
        <v>0</v>
      </c>
      <c r="F656" s="0" t="inlineStr">
        <is>
          <t>20260805刘克强油费报销申请</t>
        </is>
      </c>
      <c r="G656" s="0" t="n">
        <v>1294</v>
      </c>
      <c r="H656" s="0" t="inlineStr">
        <is>
          <t>刘克强</t>
        </is>
      </c>
      <c r="I656" s="0" t="inlineStr">
        <is>
          <t>YY13198</t>
        </is>
      </c>
      <c r="J656" s="0" t="inlineStr">
        <is>
          <t>ID01ErZ4MKgvtd:ID01T62OQyXud9</t>
        </is>
      </c>
      <c r="K656" s="0" t="inlineStr">
        <is>
          <t>油费报销</t>
        </is>
      </c>
      <c r="L656" s="6" t="n">
        <v>46240.12578703704</v>
      </c>
      <c r="M656" s="6" t="n">
        <v>46239</v>
      </c>
      <c r="N656" s="0" t="n">
        <v>0.97</v>
      </c>
      <c r="O656" s="0" t="n">
        <v>0.97</v>
      </c>
      <c r="P656" s="0" t="n">
        <v>0</v>
      </c>
      <c r="Q656" s="0" t="inlineStr">
        <is>
          <t>郑州市</t>
        </is>
      </c>
      <c r="R656" s="0" t="n">
        <v>0</v>
      </c>
      <c r="S656" s="6" t="n">
        <v>46240.12578703704</v>
      </c>
      <c r="T656" s="6" t="n">
        <v>46240.12578703704</v>
      </c>
      <c r="U656" s="6" t="inlineStr">
        <is>
          <t>许昌站</t>
        </is>
      </c>
      <c r="W656" s="0" t="inlineStr">
        <is>
          <t>鸡窝</t>
        </is>
      </c>
    </row>
    <row r="657">
      <c r="A657" s="0" t="n">
        <v>94812</v>
      </c>
      <c r="B657" s="0" t="inlineStr">
        <is>
          <t>PROD202608060075597</t>
        </is>
      </c>
      <c r="C657" s="0" t="inlineStr">
        <is>
          <t>PROD202608060075685</t>
        </is>
      </c>
      <c r="D657" s="0" t="n">
        <v>0</v>
      </c>
      <c r="F657" s="0" t="inlineStr">
        <is>
          <t>20260805白洋油费报销申请</t>
        </is>
      </c>
      <c r="G657" s="0" t="n">
        <v>931</v>
      </c>
      <c r="H657" s="0" t="inlineStr">
        <is>
          <t>白洋</t>
        </is>
      </c>
      <c r="I657" s="0" t="inlineStr">
        <is>
          <t>YY12580</t>
        </is>
      </c>
      <c r="J657" s="0" t="inlineStr">
        <is>
          <t>ID01ErZ4MKgvtd:ID01J9nH89I8gL</t>
        </is>
      </c>
      <c r="K657" s="0" t="inlineStr">
        <is>
          <t>油费报销</t>
        </is>
      </c>
      <c r="L657" s="6" t="n">
        <v>46240.12578703704</v>
      </c>
      <c r="M657" s="6" t="n">
        <v>46239</v>
      </c>
      <c r="N657" s="0" t="n">
        <v>97.84</v>
      </c>
      <c r="O657" s="0" t="n">
        <v>97.84</v>
      </c>
      <c r="P657" s="0" t="n">
        <v>0</v>
      </c>
      <c r="Q657" s="0" t="inlineStr">
        <is>
          <t>开封市、郑州市</t>
        </is>
      </c>
      <c r="R657" s="0" t="n">
        <v>0</v>
      </c>
      <c r="S657" s="6" t="n">
        <v>46240.12578703704</v>
      </c>
      <c r="T657" s="6" t="n">
        <v>46240.12578703704</v>
      </c>
      <c r="U657" s="6" t="inlineStr">
        <is>
          <t>许昌站</t>
        </is>
      </c>
      <c r="W657" s="0" t="inlineStr">
        <is>
          <t>鸡窝</t>
        </is>
      </c>
    </row>
    <row r="658">
      <c r="A658" s="0" t="n">
        <v>94813</v>
      </c>
      <c r="B658" s="0" t="inlineStr">
        <is>
          <t>PROD202608060075598</t>
        </is>
      </c>
      <c r="C658" s="0" t="inlineStr">
        <is>
          <t>PROD202608060075686</t>
        </is>
      </c>
      <c r="D658" s="0" t="n">
        <v>0</v>
      </c>
      <c r="F658" s="0" t="inlineStr">
        <is>
          <t>20260805刘春松油费报销申请</t>
        </is>
      </c>
      <c r="G658" s="0" t="n">
        <v>464</v>
      </c>
      <c r="H658" s="0" t="inlineStr">
        <is>
          <t>刘春松</t>
        </is>
      </c>
      <c r="I658" s="0" t="inlineStr">
        <is>
          <t>YY10393</t>
        </is>
      </c>
      <c r="J658" s="0" t="inlineStr">
        <is>
          <t>ID01ErZ4MKgvtd:ID01EwjfbhYjn1</t>
        </is>
      </c>
      <c r="K658" s="0" t="inlineStr">
        <is>
          <t>油费报销</t>
        </is>
      </c>
      <c r="L658" s="6" t="n">
        <v>46240.12578703704</v>
      </c>
      <c r="M658" s="6" t="n">
        <v>46239</v>
      </c>
      <c r="N658" s="0" t="n">
        <v>131.84</v>
      </c>
      <c r="O658" s="0" t="n">
        <v>131.84</v>
      </c>
      <c r="P658" s="0" t="n">
        <v>0</v>
      </c>
      <c r="Q658" s="0" t="inlineStr">
        <is>
          <t>石家庄市</t>
        </is>
      </c>
      <c r="R658" s="0" t="n">
        <v>0</v>
      </c>
      <c r="S658" s="6" t="n">
        <v>46240.12578703704</v>
      </c>
      <c r="T658" s="6" t="n">
        <v>46240.12578703704</v>
      </c>
      <c r="U658" s="6" t="inlineStr">
        <is>
          <t>河北区域</t>
        </is>
      </c>
      <c r="V658" s="0" t="inlineStr">
        <is>
          <t>是</t>
        </is>
      </c>
      <c r="W658" s="0" t="inlineStr">
        <is>
          <t>大宗</t>
        </is>
      </c>
    </row>
    <row r="659">
      <c r="A659" s="0" t="n">
        <v>94814</v>
      </c>
      <c r="B659" s="0" t="inlineStr">
        <is>
          <t>PROD202608060075599</t>
        </is>
      </c>
      <c r="C659" s="0" t="inlineStr">
        <is>
          <t>PROD202608060075687</t>
        </is>
      </c>
      <c r="D659" s="0" t="n">
        <v>0</v>
      </c>
      <c r="F659" s="0" t="inlineStr">
        <is>
          <t>20260805闫凯油费报销申请</t>
        </is>
      </c>
      <c r="G659" s="0" t="n">
        <v>281</v>
      </c>
      <c r="H659" s="0" t="inlineStr">
        <is>
          <t>闫凯</t>
        </is>
      </c>
      <c r="I659" s="0" t="inlineStr">
        <is>
          <t>YY00649</t>
        </is>
      </c>
      <c r="J659" s="0" t="inlineStr">
        <is>
          <t>ID01ErZ4MKgvtd:ID01Ewja1YOPw3</t>
        </is>
      </c>
      <c r="K659" s="0" t="inlineStr">
        <is>
          <t>油费报销</t>
        </is>
      </c>
      <c r="L659" s="6" t="n">
        <v>46240.12579861111</v>
      </c>
      <c r="M659" s="6" t="n">
        <v>46239</v>
      </c>
      <c r="N659" s="0" t="n">
        <v>114.34</v>
      </c>
      <c r="O659" s="0" t="n">
        <v>114.34</v>
      </c>
      <c r="P659" s="0" t="n">
        <v>0</v>
      </c>
      <c r="Q659" s="0" t="inlineStr">
        <is>
          <t>商丘市、淮北市</t>
        </is>
      </c>
      <c r="R659" s="0" t="n">
        <v>0</v>
      </c>
      <c r="S659" s="6" t="n">
        <v>46240.12579861111</v>
      </c>
      <c r="T659" s="6" t="n">
        <v>46240.12579861111</v>
      </c>
      <c r="U659" s="6" t="inlineStr">
        <is>
          <t>谷物采购</t>
        </is>
      </c>
      <c r="W659" s="0" t="inlineStr">
        <is>
          <t>采购</t>
        </is>
      </c>
    </row>
    <row r="660">
      <c r="A660" s="0" t="n">
        <v>94815</v>
      </c>
      <c r="B660" s="0" t="inlineStr">
        <is>
          <t>PROD202608060075600</t>
        </is>
      </c>
      <c r="C660" s="0" t="inlineStr">
        <is>
          <t>PROD202608060075688</t>
        </is>
      </c>
      <c r="D660" s="0" t="n">
        <v>0</v>
      </c>
      <c r="F660" s="0" t="inlineStr">
        <is>
          <t>20260805刘攀油费报销申请</t>
        </is>
      </c>
      <c r="G660" s="0" t="n">
        <v>715</v>
      </c>
      <c r="H660" s="0" t="inlineStr">
        <is>
          <t>刘攀</t>
        </is>
      </c>
      <c r="I660" s="0" t="inlineStr">
        <is>
          <t>YY12222</t>
        </is>
      </c>
      <c r="J660" s="0" t="inlineStr">
        <is>
          <t>ID01ErZ4MKgvtd:ID01Ewji13WEft</t>
        </is>
      </c>
      <c r="K660" s="0" t="inlineStr">
        <is>
          <t>油费报销</t>
        </is>
      </c>
      <c r="L660" s="6" t="n">
        <v>46240.12579861111</v>
      </c>
      <c r="M660" s="6" t="n">
        <v>46239</v>
      </c>
      <c r="N660" s="0" t="n">
        <v>67.14</v>
      </c>
      <c r="O660" s="0" t="n">
        <v>67.14</v>
      </c>
      <c r="P660" s="0" t="n">
        <v>0</v>
      </c>
      <c r="Q660" s="0" t="inlineStr">
        <is>
          <t>周口市</t>
        </is>
      </c>
      <c r="R660" s="0" t="n">
        <v>0</v>
      </c>
      <c r="S660" s="6" t="n">
        <v>46240.12579861111</v>
      </c>
      <c r="T660" s="6" t="n">
        <v>46240.12579861111</v>
      </c>
      <c r="U660" s="6" t="inlineStr">
        <is>
          <t>周口商水站</t>
        </is>
      </c>
      <c r="W660" s="0" t="inlineStr">
        <is>
          <t>鸡窝</t>
        </is>
      </c>
    </row>
    <row r="661">
      <c r="A661" s="0" t="n">
        <v>94816</v>
      </c>
      <c r="B661" s="0" t="inlineStr">
        <is>
          <t>PROD202608060075601</t>
        </is>
      </c>
      <c r="C661" s="0" t="inlineStr">
        <is>
          <t>PROD202608060075689</t>
        </is>
      </c>
      <c r="D661" s="0" t="n">
        <v>0</v>
      </c>
      <c r="F661" s="0" t="inlineStr">
        <is>
          <t>20260805张园园油费报销申请</t>
        </is>
      </c>
      <c r="G661" s="0" t="n">
        <v>1178</v>
      </c>
      <c r="H661" s="0" t="inlineStr">
        <is>
          <t>张园园</t>
        </is>
      </c>
      <c r="I661" s="0" t="inlineStr">
        <is>
          <t>YY12995</t>
        </is>
      </c>
      <c r="J661" s="0" t="inlineStr">
        <is>
          <t>ID01ErZ4MKgvtd:ID01QfEO1xmyVF</t>
        </is>
      </c>
      <c r="K661" s="0" t="inlineStr">
        <is>
          <t>油费报销</t>
        </is>
      </c>
      <c r="L661" s="6" t="n">
        <v>46240.12579861111</v>
      </c>
      <c r="M661" s="6" t="n">
        <v>46239</v>
      </c>
      <c r="N661" s="0" t="n">
        <v>42.55</v>
      </c>
      <c r="O661" s="0" t="n">
        <v>42.55</v>
      </c>
      <c r="P661" s="0" t="n">
        <v>0</v>
      </c>
      <c r="Q661" s="0" t="inlineStr">
        <is>
          <t>漯河市、驻马店市</t>
        </is>
      </c>
      <c r="R661" s="0" t="n">
        <v>0</v>
      </c>
      <c r="S661" s="6" t="n">
        <v>46240.12579861111</v>
      </c>
      <c r="T661" s="6" t="n">
        <v>46240.12579861111</v>
      </c>
      <c r="U661" s="6" t="inlineStr">
        <is>
          <t>漯河站</t>
        </is>
      </c>
      <c r="W661" s="0" t="inlineStr">
        <is>
          <t>鸡窝</t>
        </is>
      </c>
    </row>
    <row r="662">
      <c r="A662" s="0" t="n">
        <v>94817</v>
      </c>
      <c r="B662" s="0" t="inlineStr">
        <is>
          <t>PROD202608060075602</t>
        </is>
      </c>
      <c r="C662" s="0" t="inlineStr">
        <is>
          <t>PROD202608060075690</t>
        </is>
      </c>
      <c r="D662" s="0" t="n">
        <v>0</v>
      </c>
      <c r="F662" s="0" t="inlineStr">
        <is>
          <t>20260805王岩油费报销申请</t>
        </is>
      </c>
      <c r="G662" s="0" t="n">
        <v>742</v>
      </c>
      <c r="H662" s="0" t="inlineStr">
        <is>
          <t>王岩</t>
        </is>
      </c>
      <c r="I662" s="0" t="inlineStr">
        <is>
          <t>YY12265</t>
        </is>
      </c>
      <c r="J662" s="0" t="inlineStr">
        <is>
          <t>ID01ErZ4MKgvtd:ID01Ewj94x3jJR</t>
        </is>
      </c>
      <c r="K662" s="0" t="inlineStr">
        <is>
          <t>油费报销</t>
        </is>
      </c>
      <c r="L662" s="6" t="n">
        <v>46240.12581018519</v>
      </c>
      <c r="M662" s="6" t="n">
        <v>46239</v>
      </c>
      <c r="N662" s="0" t="n">
        <v>40.47</v>
      </c>
      <c r="O662" s="0" t="n">
        <v>40.47</v>
      </c>
      <c r="P662" s="0" t="n">
        <v>0</v>
      </c>
      <c r="Q662" s="0" t="inlineStr">
        <is>
          <t>哈尔滨市</t>
        </is>
      </c>
      <c r="R662" s="0" t="n">
        <v>0</v>
      </c>
      <c r="S662" s="6" t="n">
        <v>46240.12581018519</v>
      </c>
      <c r="T662" s="6" t="n">
        <v>46240.12581018519</v>
      </c>
      <c r="U662" s="6" t="inlineStr">
        <is>
          <t>黑吉区域</t>
        </is>
      </c>
      <c r="V662" s="0" t="inlineStr">
        <is>
          <t>是</t>
        </is>
      </c>
      <c r="W662" s="0" t="inlineStr">
        <is>
          <t>大宗</t>
        </is>
      </c>
    </row>
    <row r="663">
      <c r="A663" s="0" t="n">
        <v>94818</v>
      </c>
      <c r="B663" s="0" t="inlineStr">
        <is>
          <t>PROD202608060075603</t>
        </is>
      </c>
      <c r="C663" s="0" t="inlineStr">
        <is>
          <t>PROD202608060075691</t>
        </is>
      </c>
      <c r="D663" s="0" t="n">
        <v>0</v>
      </c>
      <c r="F663" s="0" t="inlineStr">
        <is>
          <t>20260805吴生根油费报销申请</t>
        </is>
      </c>
      <c r="G663" s="0" t="n">
        <v>597</v>
      </c>
      <c r="H663" s="0" t="inlineStr">
        <is>
          <t>吴生根</t>
        </is>
      </c>
      <c r="I663" s="0" t="inlineStr">
        <is>
          <t>YY10700</t>
        </is>
      </c>
      <c r="J663" s="0" t="inlineStr">
        <is>
          <t>ID01ErZ4MKgvtd:ID01EwjdBJftSf</t>
        </is>
      </c>
      <c r="K663" s="0" t="inlineStr">
        <is>
          <t>油费报销</t>
        </is>
      </c>
      <c r="L663" s="6" t="n">
        <v>46240.12581018519</v>
      </c>
      <c r="M663" s="6" t="n">
        <v>46239</v>
      </c>
      <c r="N663" s="0" t="n">
        <v>93.70999999999999</v>
      </c>
      <c r="O663" s="0" t="n">
        <v>91.87</v>
      </c>
      <c r="P663" s="0" t="n">
        <v>0</v>
      </c>
      <c r="Q663" s="0" t="inlineStr">
        <is>
          <t>信阳市</t>
        </is>
      </c>
      <c r="R663" s="0" t="n">
        <v>0</v>
      </c>
      <c r="S663" s="6" t="n">
        <v>46240.12581018519</v>
      </c>
      <c r="T663" s="6" t="n">
        <v>46240.12581018519</v>
      </c>
      <c r="U663" s="6" t="inlineStr">
        <is>
          <t>固始站</t>
        </is>
      </c>
      <c r="W663" s="0" t="inlineStr">
        <is>
          <t>鸡窝</t>
        </is>
      </c>
    </row>
    <row r="664">
      <c r="A664" s="0" t="n">
        <v>94819</v>
      </c>
      <c r="B664" s="0" t="inlineStr">
        <is>
          <t>PROD202608060075604</t>
        </is>
      </c>
      <c r="C664" s="0" t="inlineStr">
        <is>
          <t>PROD202608060075692</t>
        </is>
      </c>
      <c r="D664" s="0" t="n">
        <v>0</v>
      </c>
      <c r="F664" s="0" t="inlineStr">
        <is>
          <t>20260805赵昂油费报销申请</t>
        </is>
      </c>
      <c r="G664" s="0" t="n">
        <v>726</v>
      </c>
      <c r="H664" s="0" t="inlineStr">
        <is>
          <t>赵昂</t>
        </is>
      </c>
      <c r="I664" s="0" t="inlineStr">
        <is>
          <t>YY12240</t>
        </is>
      </c>
      <c r="J664" s="0" t="inlineStr">
        <is>
          <t>ID01ErZ4MKgvtd:ID01Ewja1YNdCv</t>
        </is>
      </c>
      <c r="K664" s="0" t="inlineStr">
        <is>
          <t>油费报销</t>
        </is>
      </c>
      <c r="L664" s="6" t="n">
        <v>46240.12581018519</v>
      </c>
      <c r="M664" s="6" t="n">
        <v>46239</v>
      </c>
      <c r="N664" s="0" t="n">
        <v>79.08</v>
      </c>
      <c r="O664" s="0" t="n">
        <v>79.08</v>
      </c>
      <c r="P664" s="0" t="n">
        <v>0</v>
      </c>
      <c r="Q664" s="0" t="inlineStr">
        <is>
          <t>漯河市</t>
        </is>
      </c>
      <c r="R664" s="0" t="n">
        <v>0</v>
      </c>
      <c r="S664" s="6" t="n">
        <v>46240.12581018519</v>
      </c>
      <c r="T664" s="6" t="n">
        <v>46240.12581018519</v>
      </c>
      <c r="U664" s="6" t="inlineStr">
        <is>
          <t>漯河站</t>
        </is>
      </c>
      <c r="W664" s="0" t="inlineStr">
        <is>
          <t>鸡窝</t>
        </is>
      </c>
    </row>
    <row r="665">
      <c r="A665" s="0" t="n">
        <v>94820</v>
      </c>
      <c r="B665" s="0" t="inlineStr">
        <is>
          <t>PROD202608060075605</t>
        </is>
      </c>
      <c r="C665" s="0" t="inlineStr">
        <is>
          <t>PROD202608060075693</t>
        </is>
      </c>
      <c r="D665" s="0" t="n">
        <v>0</v>
      </c>
      <c r="F665" s="0" t="inlineStr">
        <is>
          <t>20260805赵旗旗油费报销申请</t>
        </is>
      </c>
      <c r="G665" s="0" t="n">
        <v>729</v>
      </c>
      <c r="H665" s="0" t="inlineStr">
        <is>
          <t>赵旗旗</t>
        </is>
      </c>
      <c r="I665" s="0" t="inlineStr">
        <is>
          <t>YY12244</t>
        </is>
      </c>
      <c r="J665" s="0" t="inlineStr">
        <is>
          <t>ID01ErZ4MKgvtd:ID01EwjdREHmtV</t>
        </is>
      </c>
      <c r="K665" s="0" t="inlineStr">
        <is>
          <t>油费报销</t>
        </is>
      </c>
      <c r="L665" s="6" t="n">
        <v>46240.12582175926</v>
      </c>
      <c r="M665" s="6" t="n">
        <v>46239</v>
      </c>
      <c r="N665" s="0" t="n">
        <v>62.46</v>
      </c>
      <c r="O665" s="0" t="n">
        <v>62.46</v>
      </c>
      <c r="P665" s="0" t="n">
        <v>0</v>
      </c>
      <c r="Q665" s="0" t="inlineStr">
        <is>
          <t>商丘市</t>
        </is>
      </c>
      <c r="R665" s="0" t="n">
        <v>0</v>
      </c>
      <c r="S665" s="6" t="n">
        <v>46240.12582175926</v>
      </c>
      <c r="T665" s="6" t="n">
        <v>46240.12582175926</v>
      </c>
      <c r="U665" s="6" t="inlineStr">
        <is>
          <t>商丘夏邑站</t>
        </is>
      </c>
      <c r="W665" s="0" t="inlineStr">
        <is>
          <t>鸡窝</t>
        </is>
      </c>
    </row>
    <row r="666">
      <c r="A666" s="0" t="n">
        <v>94821</v>
      </c>
      <c r="B666" s="0" t="inlineStr">
        <is>
          <t>PROD202608060075606</t>
        </is>
      </c>
      <c r="C666" s="0" t="inlineStr">
        <is>
          <t>PROD202608060075694</t>
        </is>
      </c>
      <c r="D666" s="0" t="n">
        <v>0</v>
      </c>
      <c r="F666" s="0" t="inlineStr">
        <is>
          <t>20260805张子翔油费报销申请</t>
        </is>
      </c>
      <c r="G666" s="0" t="n">
        <v>388</v>
      </c>
      <c r="H666" s="0" t="inlineStr">
        <is>
          <t>张子翔</t>
        </is>
      </c>
      <c r="I666" s="0" t="inlineStr">
        <is>
          <t>YY01152</t>
        </is>
      </c>
      <c r="J666" s="0" t="inlineStr">
        <is>
          <t>ID01ErZ4MKgvtd:ID01Ewj94x34hV</t>
        </is>
      </c>
      <c r="K666" s="0" t="inlineStr">
        <is>
          <t>油费报销</t>
        </is>
      </c>
      <c r="L666" s="6" t="n">
        <v>46240.12582175926</v>
      </c>
      <c r="M666" s="6" t="n">
        <v>46239</v>
      </c>
      <c r="N666" s="0" t="n">
        <v>202.16</v>
      </c>
      <c r="O666" s="0" t="n">
        <v>115</v>
      </c>
      <c r="P666" s="0" t="n">
        <v>0</v>
      </c>
      <c r="Q666" s="0" t="inlineStr">
        <is>
          <t>南通市、盐城市</t>
        </is>
      </c>
      <c r="R666" s="0" t="n">
        <v>0</v>
      </c>
      <c r="S666" s="6" t="n">
        <v>46240.12582175926</v>
      </c>
      <c r="T666" s="6" t="n">
        <v>46240.12582175926</v>
      </c>
      <c r="U666" s="6" t="inlineStr">
        <is>
          <t>苏皖区域</t>
        </is>
      </c>
      <c r="V666" s="0" t="inlineStr">
        <is>
          <t>是</t>
        </is>
      </c>
      <c r="W666" s="0" t="inlineStr">
        <is>
          <t>大宗</t>
        </is>
      </c>
    </row>
    <row r="667">
      <c r="A667" s="0" t="n">
        <v>94822</v>
      </c>
      <c r="B667" s="0" t="inlineStr">
        <is>
          <t>PROD202608060075607</t>
        </is>
      </c>
      <c r="C667" s="0" t="inlineStr">
        <is>
          <t>PROD202608060075695</t>
        </is>
      </c>
      <c r="D667" s="0" t="n">
        <v>0</v>
      </c>
      <c r="F667" s="0" t="inlineStr">
        <is>
          <t>20260805汪新程油费报销申请</t>
        </is>
      </c>
      <c r="G667" s="0" t="n">
        <v>184</v>
      </c>
      <c r="H667" s="0" t="inlineStr">
        <is>
          <t>汪新程</t>
        </is>
      </c>
      <c r="I667" s="0" t="inlineStr">
        <is>
          <t>YY00194</t>
        </is>
      </c>
      <c r="J667" s="0" t="inlineStr">
        <is>
          <t>ID01ErZ4MKgvtd:ID01EwjfbhYoXR</t>
        </is>
      </c>
      <c r="K667" s="0" t="inlineStr">
        <is>
          <t>油费报销</t>
        </is>
      </c>
      <c r="L667" s="6" t="n">
        <v>46240.12582175926</v>
      </c>
      <c r="M667" s="6" t="n">
        <v>46239</v>
      </c>
      <c r="N667" s="0" t="n">
        <v>13.29</v>
      </c>
      <c r="O667" s="0" t="n">
        <v>13.29</v>
      </c>
      <c r="P667" s="0" t="n">
        <v>0</v>
      </c>
      <c r="Q667" s="0" t="inlineStr">
        <is>
          <t>盐城市</t>
        </is>
      </c>
      <c r="R667" s="0" t="n">
        <v>0</v>
      </c>
      <c r="S667" s="6" t="n">
        <v>46240.12582175926</v>
      </c>
      <c r="T667" s="6" t="n">
        <v>46240.12582175926</v>
      </c>
      <c r="U667" s="6" t="inlineStr">
        <is>
          <t>苏皖区域</t>
        </is>
      </c>
      <c r="V667" s="0" t="inlineStr">
        <is>
          <t>否</t>
        </is>
      </c>
      <c r="W667" s="0" t="inlineStr">
        <is>
          <t>大宗</t>
        </is>
      </c>
    </row>
    <row r="668">
      <c r="A668" s="0" t="n">
        <v>94823</v>
      </c>
      <c r="B668" s="0" t="inlineStr">
        <is>
          <t>PROD202608060075608</t>
        </is>
      </c>
      <c r="C668" s="0" t="inlineStr">
        <is>
          <t>PROD202608060075696</t>
        </is>
      </c>
      <c r="D668" s="0" t="n">
        <v>0</v>
      </c>
      <c r="F668" s="0" t="inlineStr">
        <is>
          <t>20260805张继胤油费报销申请</t>
        </is>
      </c>
      <c r="G668" s="0" t="n">
        <v>200</v>
      </c>
      <c r="H668" s="0" t="inlineStr">
        <is>
          <t>张继胤</t>
        </is>
      </c>
      <c r="I668" s="0" t="inlineStr">
        <is>
          <t>YY00185</t>
        </is>
      </c>
      <c r="J668" s="0" t="inlineStr">
        <is>
          <t>ID01ErZ4MKgvtd:ID01Ewjg4bW3cX</t>
        </is>
      </c>
      <c r="K668" s="0" t="inlineStr">
        <is>
          <t>油费报销</t>
        </is>
      </c>
      <c r="L668" s="6" t="n">
        <v>46240.12583333333</v>
      </c>
      <c r="M668" s="6" t="n">
        <v>46239</v>
      </c>
      <c r="N668" s="0" t="n">
        <v>92.38</v>
      </c>
      <c r="O668" s="0" t="n">
        <v>92.38</v>
      </c>
      <c r="P668" s="0" t="n">
        <v>0</v>
      </c>
      <c r="Q668" s="0" t="inlineStr">
        <is>
          <t>长春市</t>
        </is>
      </c>
      <c r="R668" s="0" t="n">
        <v>0</v>
      </c>
      <c r="S668" s="6" t="n">
        <v>46240.12583333333</v>
      </c>
      <c r="T668" s="6" t="n">
        <v>46240.12583333333</v>
      </c>
      <c r="U668" s="6" t="inlineStr">
        <is>
          <t>谷物采购</t>
        </is>
      </c>
      <c r="W668" s="0" t="inlineStr">
        <is>
          <t>采购</t>
        </is>
      </c>
    </row>
    <row r="669">
      <c r="A669" s="0" t="n">
        <v>94824</v>
      </c>
      <c r="B669" s="0" t="inlineStr">
        <is>
          <t>PROD202608060075609</t>
        </is>
      </c>
      <c r="C669" s="0" t="inlineStr">
        <is>
          <t>PROD202608060075697</t>
        </is>
      </c>
      <c r="D669" s="0" t="n">
        <v>0</v>
      </c>
      <c r="F669" s="0" t="inlineStr">
        <is>
          <t>20260805陈鹏油费报销申请</t>
        </is>
      </c>
      <c r="G669" s="0" t="n">
        <v>1010</v>
      </c>
      <c r="H669" s="0" t="inlineStr">
        <is>
          <t>陈鹏</t>
        </is>
      </c>
      <c r="I669" s="0" t="inlineStr">
        <is>
          <t>YY12781</t>
        </is>
      </c>
      <c r="J669" s="0" t="inlineStr">
        <is>
          <t>ID01ErZ4MKgvtd:ID01LWexNQNcD5</t>
        </is>
      </c>
      <c r="K669" s="0" t="inlineStr">
        <is>
          <t>油费报销</t>
        </is>
      </c>
      <c r="L669" s="6" t="n">
        <v>46240.12583333333</v>
      </c>
      <c r="M669" s="6" t="n">
        <v>46239</v>
      </c>
      <c r="N669" s="0" t="n">
        <v>64.40000000000001</v>
      </c>
      <c r="O669" s="0" t="n">
        <v>64.40000000000001</v>
      </c>
      <c r="P669" s="0" t="n">
        <v>0</v>
      </c>
      <c r="Q669" s="0" t="inlineStr">
        <is>
          <t>长春市</t>
        </is>
      </c>
      <c r="R669" s="0" t="n">
        <v>0</v>
      </c>
      <c r="S669" s="6" t="n">
        <v>46240.12583333333</v>
      </c>
      <c r="T669" s="6" t="n">
        <v>46240.12583333333</v>
      </c>
      <c r="U669" s="6" t="inlineStr">
        <is>
          <t>黑吉区域</t>
        </is>
      </c>
      <c r="V669" s="0" t="inlineStr">
        <is>
          <t>是</t>
        </is>
      </c>
      <c r="W669" s="0" t="inlineStr">
        <is>
          <t>大宗</t>
        </is>
      </c>
    </row>
    <row r="670">
      <c r="A670" s="0" t="n">
        <v>94825</v>
      </c>
      <c r="B670" s="0" t="inlineStr">
        <is>
          <t>PROD202608060075610</t>
        </is>
      </c>
      <c r="C670" s="0" t="inlineStr">
        <is>
          <t>PROD202608060075698</t>
        </is>
      </c>
      <c r="D670" s="0" t="n">
        <v>0</v>
      </c>
      <c r="F670" s="0" t="inlineStr">
        <is>
          <t>20260805金傲油费报销申请</t>
        </is>
      </c>
      <c r="G670" s="0" t="n">
        <v>1130</v>
      </c>
      <c r="H670" s="0" t="inlineStr">
        <is>
          <t>金傲</t>
        </is>
      </c>
      <c r="I670" s="0" t="inlineStr">
        <is>
          <t>YY12928</t>
        </is>
      </c>
      <c r="J670" s="0" t="inlineStr">
        <is>
          <t>ID01ErZ4MKgvtd:ID01Oi0MPsA6vl</t>
        </is>
      </c>
      <c r="K670" s="0" t="inlineStr">
        <is>
          <t>油费报销</t>
        </is>
      </c>
      <c r="L670" s="6" t="n">
        <v>46240.12584490741</v>
      </c>
      <c r="M670" s="6" t="n">
        <v>46239</v>
      </c>
      <c r="N670" s="0" t="n">
        <v>28.66</v>
      </c>
      <c r="O670" s="0" t="n">
        <v>28.66</v>
      </c>
      <c r="P670" s="0" t="n">
        <v>0</v>
      </c>
      <c r="Q670" s="0" t="inlineStr">
        <is>
          <t>沈阳市</t>
        </is>
      </c>
      <c r="R670" s="0" t="n">
        <v>0</v>
      </c>
      <c r="S670" s="6" t="n">
        <v>46240.12584490741</v>
      </c>
      <c r="T670" s="6" t="n">
        <v>46240.12584490741</v>
      </c>
      <c r="U670" s="6" t="inlineStr">
        <is>
          <t>辽宁区域</t>
        </is>
      </c>
      <c r="V670" s="0" t="inlineStr">
        <is>
          <t>是</t>
        </is>
      </c>
      <c r="W670" s="0" t="inlineStr">
        <is>
          <t>大宗</t>
        </is>
      </c>
    </row>
    <row r="671">
      <c r="A671" s="0" t="n">
        <v>94826</v>
      </c>
      <c r="B671" s="0" t="inlineStr">
        <is>
          <t>PROD202608060075611</t>
        </is>
      </c>
      <c r="C671" s="0" t="inlineStr">
        <is>
          <t>PROD202608060075699</t>
        </is>
      </c>
      <c r="D671" s="0" t="n">
        <v>0</v>
      </c>
      <c r="F671" s="0" t="inlineStr">
        <is>
          <t>20260805熊雄油费报销申请</t>
        </is>
      </c>
      <c r="G671" s="0" t="n">
        <v>497</v>
      </c>
      <c r="H671" s="0" t="inlineStr">
        <is>
          <t>熊雄</t>
        </is>
      </c>
      <c r="I671" s="0" t="inlineStr">
        <is>
          <t>YY10459</t>
        </is>
      </c>
      <c r="J671" s="0" t="inlineStr">
        <is>
          <t>ID01ErZ4MKgvtd:ID01Ewjg4bUFXN</t>
        </is>
      </c>
      <c r="K671" s="0" t="inlineStr">
        <is>
          <t>油费报销</t>
        </is>
      </c>
      <c r="L671" s="6" t="n">
        <v>46240.12584490741</v>
      </c>
      <c r="M671" s="6" t="n">
        <v>46239</v>
      </c>
      <c r="N671" s="0" t="n">
        <v>0</v>
      </c>
      <c r="O671" s="0" t="n">
        <v>0</v>
      </c>
      <c r="P671" s="0" t="n">
        <v>0</v>
      </c>
      <c r="Q671" s="0" t="inlineStr">
        <is>
          <t>荆州市</t>
        </is>
      </c>
      <c r="R671" s="0" t="n">
        <v>0</v>
      </c>
      <c r="S671" s="6" t="n">
        <v>46240.12584490741</v>
      </c>
      <c r="T671" s="6" t="n">
        <v>46240.12584490741</v>
      </c>
      <c r="U671" s="6" t="inlineStr">
        <is>
          <t>华中区域</t>
        </is>
      </c>
      <c r="V671" s="0" t="inlineStr">
        <is>
          <t>是</t>
        </is>
      </c>
      <c r="W671" s="0" t="inlineStr">
        <is>
          <t>大宗</t>
        </is>
      </c>
      <c r="X671" t="inlineStr">
        <is>
          <t>未达标100%</t>
        </is>
      </c>
    </row>
    <row r="672">
      <c r="A672" s="0" t="n">
        <v>94827</v>
      </c>
      <c r="B672" s="0" t="inlineStr">
        <is>
          <t>PROD202608060075612</t>
        </is>
      </c>
      <c r="C672" s="0" t="inlineStr">
        <is>
          <t>PROD202608060075700</t>
        </is>
      </c>
      <c r="D672" s="0" t="n">
        <v>0</v>
      </c>
      <c r="F672" s="0" t="inlineStr">
        <is>
          <t>20260805靳高阳油费报销申请</t>
        </is>
      </c>
      <c r="G672" s="0" t="n">
        <v>1043</v>
      </c>
      <c r="H672" s="0" t="inlineStr">
        <is>
          <t>靳高阳</t>
        </is>
      </c>
      <c r="I672" s="0" t="inlineStr">
        <is>
          <t>YY12833</t>
        </is>
      </c>
      <c r="J672" s="0" t="inlineStr">
        <is>
          <t>ID01ErZ4MKgvtd:ID01MwBYAmC9mD</t>
        </is>
      </c>
      <c r="K672" s="0" t="inlineStr">
        <is>
          <t>油费报销</t>
        </is>
      </c>
      <c r="L672" s="6" t="n">
        <v>46240.12584490741</v>
      </c>
      <c r="M672" s="6" t="n">
        <v>46239</v>
      </c>
      <c r="N672" s="0" t="n">
        <v>69.29000000000001</v>
      </c>
      <c r="O672" s="0" t="n">
        <v>69.29000000000001</v>
      </c>
      <c r="P672" s="0" t="n">
        <v>0</v>
      </c>
      <c r="Q672" s="0" t="inlineStr">
        <is>
          <t>邯郸市</t>
        </is>
      </c>
      <c r="R672" s="0" t="n">
        <v>0</v>
      </c>
      <c r="S672" s="6" t="n">
        <v>46240.12584490741</v>
      </c>
      <c r="T672" s="6" t="n">
        <v>46240.12584490741</v>
      </c>
      <c r="U672" s="6" t="inlineStr">
        <is>
          <t>河北区域</t>
        </is>
      </c>
      <c r="V672" s="0" t="inlineStr">
        <is>
          <t>是</t>
        </is>
      </c>
      <c r="W672" s="0" t="inlineStr">
        <is>
          <t>大宗</t>
        </is>
      </c>
    </row>
    <row r="673">
      <c r="A673" s="0" t="n">
        <v>94828</v>
      </c>
      <c r="B673" s="0" t="inlineStr">
        <is>
          <t>PROD202608060075613</t>
        </is>
      </c>
      <c r="C673" s="0" t="inlineStr">
        <is>
          <t>PROD202608060075701</t>
        </is>
      </c>
      <c r="D673" s="0" t="n">
        <v>0</v>
      </c>
      <c r="F673" s="0" t="inlineStr">
        <is>
          <t>20260805郭高尚油费报销申请</t>
        </is>
      </c>
      <c r="G673" s="0" t="n">
        <v>332</v>
      </c>
      <c r="H673" s="0" t="inlineStr">
        <is>
          <t>郭高尚</t>
        </is>
      </c>
      <c r="I673" s="0" t="inlineStr">
        <is>
          <t>YY01010</t>
        </is>
      </c>
      <c r="J673" s="0" t="inlineStr">
        <is>
          <t>ID01ErZ4MKgvtd:ID01EwjdBJiIJp</t>
        </is>
      </c>
      <c r="K673" s="0" t="inlineStr">
        <is>
          <t>油费报销</t>
        </is>
      </c>
      <c r="L673" s="6" t="n">
        <v>46240.12585648148</v>
      </c>
      <c r="M673" s="6" t="n">
        <v>46239</v>
      </c>
      <c r="N673" s="0" t="n">
        <v>144.15</v>
      </c>
      <c r="O673" s="0" t="n">
        <v>144.15</v>
      </c>
      <c r="P673" s="0" t="n">
        <v>0</v>
      </c>
      <c r="Q673" s="0" t="inlineStr">
        <is>
          <t>漯河市、郑州市</t>
        </is>
      </c>
      <c r="R673" s="0" t="n">
        <v>0</v>
      </c>
      <c r="S673" s="6" t="n">
        <v>46240.12585648148</v>
      </c>
      <c r="T673" s="6" t="n">
        <v>46240.12585648148</v>
      </c>
      <c r="U673" s="6" t="inlineStr">
        <is>
          <t>豫中区域</t>
        </is>
      </c>
      <c r="W673" s="0" t="inlineStr">
        <is>
          <t>鸡窝</t>
        </is>
      </c>
    </row>
    <row r="674">
      <c r="A674" s="0" t="n">
        <v>94829</v>
      </c>
      <c r="B674" s="0" t="inlineStr">
        <is>
          <t>PROD202608060075614</t>
        </is>
      </c>
      <c r="C674" s="0" t="inlineStr">
        <is>
          <t>PROD202608060075702</t>
        </is>
      </c>
      <c r="D674" s="0" t="n">
        <v>0</v>
      </c>
      <c r="F674" s="0" t="inlineStr">
        <is>
          <t>20260805尚小明油费报销申请</t>
        </is>
      </c>
      <c r="G674" s="0" t="n">
        <v>804</v>
      </c>
      <c r="H674" s="0" t="inlineStr">
        <is>
          <t>尚小明</t>
        </is>
      </c>
      <c r="I674" s="0" t="inlineStr">
        <is>
          <t>YY12347</t>
        </is>
      </c>
      <c r="J674" s="0" t="inlineStr">
        <is>
          <t>ID01ErZ4MKgvtd:ID01ETWbsiS8RV</t>
        </is>
      </c>
      <c r="K674" s="0" t="inlineStr">
        <is>
          <t>油费报销</t>
        </is>
      </c>
      <c r="L674" s="6" t="n">
        <v>46240.12585648148</v>
      </c>
      <c r="M674" s="6" t="n">
        <v>46239</v>
      </c>
      <c r="N674" s="0" t="n">
        <v>18.24</v>
      </c>
      <c r="O674" s="0" t="n">
        <v>0</v>
      </c>
      <c r="P674" s="0" t="n">
        <v>0</v>
      </c>
      <c r="Q674" s="0" t="inlineStr">
        <is>
          <t>商丘市</t>
        </is>
      </c>
      <c r="R674" s="0" t="n">
        <v>0</v>
      </c>
      <c r="S674" s="6" t="n">
        <v>46240.12585648148</v>
      </c>
      <c r="T674" s="6" t="n">
        <v>46240.12585648148</v>
      </c>
      <c r="U674" s="6" t="inlineStr">
        <is>
          <t>预混料产品部</t>
        </is>
      </c>
      <c r="W674" s="0" t="inlineStr">
        <is>
          <t>技术老师</t>
        </is>
      </c>
    </row>
    <row r="675">
      <c r="A675" s="0" t="n">
        <v>94830</v>
      </c>
      <c r="B675" s="0" t="inlineStr">
        <is>
          <t>PROD202608060075615</t>
        </is>
      </c>
      <c r="C675" s="0" t="inlineStr">
        <is>
          <t>PROD202608060075703</t>
        </is>
      </c>
      <c r="D675" s="0" t="n">
        <v>0</v>
      </c>
      <c r="F675" s="0" t="inlineStr">
        <is>
          <t>20260805李杨油费报销申请</t>
        </is>
      </c>
      <c r="G675" s="0" t="n">
        <v>1220</v>
      </c>
      <c r="H675" s="0" t="inlineStr">
        <is>
          <t>李杨</t>
        </is>
      </c>
      <c r="I675" s="0" t="inlineStr">
        <is>
          <t>YY13037</t>
        </is>
      </c>
      <c r="J675" s="0" t="inlineStr">
        <is>
          <t>ID01ErZ4MKgvtd:ID01RiamzYO8KX</t>
        </is>
      </c>
      <c r="K675" s="0" t="inlineStr">
        <is>
          <t>油费报销</t>
        </is>
      </c>
      <c r="L675" s="6" t="n">
        <v>46240.12585648148</v>
      </c>
      <c r="M675" s="6" t="n">
        <v>46239</v>
      </c>
      <c r="N675" s="0" t="n">
        <v>42.41</v>
      </c>
      <c r="O675" s="0" t="n">
        <v>42.41</v>
      </c>
      <c r="P675" s="0" t="n">
        <v>0</v>
      </c>
      <c r="Q675" s="0" t="inlineStr">
        <is>
          <t>邢台市</t>
        </is>
      </c>
      <c r="R675" s="0" t="n">
        <v>0</v>
      </c>
      <c r="S675" s="6" t="n">
        <v>46240.12585648148</v>
      </c>
      <c r="T675" s="6" t="n">
        <v>46240.12585648148</v>
      </c>
      <c r="U675" s="6" t="inlineStr">
        <is>
          <t>安阳站</t>
        </is>
      </c>
      <c r="W675" s="0" t="inlineStr">
        <is>
          <t>鸡窝</t>
        </is>
      </c>
    </row>
    <row r="676">
      <c r="A676" s="0" t="n">
        <v>94831</v>
      </c>
      <c r="B676" s="0" t="inlineStr">
        <is>
          <t>PROD202608060075616</t>
        </is>
      </c>
      <c r="C676" s="0" t="inlineStr">
        <is>
          <t>PROD202608060075704</t>
        </is>
      </c>
      <c r="D676" s="0" t="n">
        <v>0</v>
      </c>
      <c r="F676" s="0" t="inlineStr">
        <is>
          <t>20260805袁冬雨油费报销申请</t>
        </is>
      </c>
      <c r="G676" s="0" t="n">
        <v>1335</v>
      </c>
      <c r="H676" s="0" t="inlineStr">
        <is>
          <t>袁冬雨</t>
        </is>
      </c>
      <c r="I676" s="0" t="inlineStr">
        <is>
          <t>YY13284</t>
        </is>
      </c>
      <c r="J676" s="0" t="inlineStr">
        <is>
          <t>ID01ErZ4MKgvtd:ID01UmZ6G3SMx1</t>
        </is>
      </c>
      <c r="K676" s="0" t="inlineStr">
        <is>
          <t>油费报销</t>
        </is>
      </c>
      <c r="L676" s="6" t="n">
        <v>46240.12586805555</v>
      </c>
      <c r="M676" s="6" t="n">
        <v>46239</v>
      </c>
      <c r="N676" s="0" t="n">
        <v>320.03</v>
      </c>
      <c r="O676" s="0" t="n">
        <v>0</v>
      </c>
      <c r="P676" s="0" t="n">
        <v>0</v>
      </c>
      <c r="Q676" s="0" t="inlineStr">
        <is>
          <t>宿州市、商丘市、滁州市</t>
        </is>
      </c>
      <c r="R676" s="0" t="n">
        <v>0</v>
      </c>
      <c r="S676" s="6" t="n">
        <v>46240.12586805555</v>
      </c>
      <c r="T676" s="6" t="n">
        <v>46240.12586805555</v>
      </c>
      <c r="U676" s="6" t="inlineStr">
        <is>
          <t>鸭料项目组</t>
        </is>
      </c>
      <c r="W676" s="0" t="inlineStr">
        <is>
          <t>鸡窝</t>
        </is>
      </c>
    </row>
    <row r="677">
      <c r="A677" s="0" t="n">
        <v>94832</v>
      </c>
      <c r="B677" s="0" t="inlineStr">
        <is>
          <t>PROD202608060075617</t>
        </is>
      </c>
      <c r="C677" s="0" t="inlineStr">
        <is>
          <t>PROD202608060075705</t>
        </is>
      </c>
      <c r="D677" s="0" t="n">
        <v>0</v>
      </c>
      <c r="F677" s="0" t="inlineStr">
        <is>
          <t>20260805刘旭龙油费报销申请</t>
        </is>
      </c>
      <c r="G677" s="0" t="n">
        <v>829</v>
      </c>
      <c r="H677" s="0" t="inlineStr">
        <is>
          <t>刘旭龙</t>
        </is>
      </c>
      <c r="I677" s="0" t="inlineStr">
        <is>
          <t>YY12461</t>
        </is>
      </c>
      <c r="J677" s="0" t="inlineStr">
        <is>
          <t>ID01ErZ4MKgvtd:ID01HaGWszK0qj</t>
        </is>
      </c>
      <c r="K677" s="0" t="inlineStr">
        <is>
          <t>油费报销</t>
        </is>
      </c>
      <c r="L677" s="6" t="n">
        <v>46240.12586805555</v>
      </c>
      <c r="M677" s="6" t="n">
        <v>46239</v>
      </c>
      <c r="N677" s="0" t="n">
        <v>52.07</v>
      </c>
      <c r="O677" s="0" t="n">
        <v>52.07</v>
      </c>
      <c r="P677" s="0" t="n">
        <v>0</v>
      </c>
      <c r="Q677" s="0" t="inlineStr">
        <is>
          <t>邯郸市</t>
        </is>
      </c>
      <c r="R677" s="0" t="n">
        <v>0</v>
      </c>
      <c r="S677" s="6" t="n">
        <v>46240.12586805555</v>
      </c>
      <c r="T677" s="6" t="n">
        <v>46240.12586805555</v>
      </c>
      <c r="U677" s="6" t="inlineStr">
        <is>
          <t>河北区域</t>
        </is>
      </c>
      <c r="V677" s="0" t="inlineStr">
        <is>
          <t>是</t>
        </is>
      </c>
      <c r="W677" s="0" t="inlineStr">
        <is>
          <t>大宗</t>
        </is>
      </c>
    </row>
    <row r="678">
      <c r="A678" s="0" t="n">
        <v>94833</v>
      </c>
      <c r="B678" s="0" t="inlineStr">
        <is>
          <t>PROD202608060075618</t>
        </is>
      </c>
      <c r="C678" s="0" t="inlineStr">
        <is>
          <t>PROD202608060075706</t>
        </is>
      </c>
      <c r="D678" s="0" t="n">
        <v>0</v>
      </c>
      <c r="F678" s="0" t="inlineStr">
        <is>
          <t>20260805王向东油费报销申请</t>
        </is>
      </c>
      <c r="G678" s="0" t="n">
        <v>977</v>
      </c>
      <c r="H678" s="0" t="inlineStr">
        <is>
          <t>王向东</t>
        </is>
      </c>
      <c r="I678" s="0" t="inlineStr">
        <is>
          <t>YY12678</t>
        </is>
      </c>
      <c r="J678" s="0" t="inlineStr">
        <is>
          <t>ID01ErZ4MKgvtd:ID01KrxLNFhTwX</t>
        </is>
      </c>
      <c r="K678" s="0" t="inlineStr">
        <is>
          <t>油费报销</t>
        </is>
      </c>
      <c r="L678" s="6" t="n">
        <v>46240.12586805555</v>
      </c>
      <c r="M678" s="6" t="n">
        <v>46239</v>
      </c>
      <c r="N678" s="0" t="n">
        <v>16.14</v>
      </c>
      <c r="O678" s="0" t="n">
        <v>0</v>
      </c>
      <c r="P678" s="0" t="n">
        <v>0</v>
      </c>
      <c r="Q678" s="0" t="inlineStr">
        <is>
          <t>洛阳市</t>
        </is>
      </c>
      <c r="R678" s="0" t="n">
        <v>0</v>
      </c>
      <c r="S678" s="6" t="n">
        <v>46240.12586805555</v>
      </c>
      <c r="T678" s="6" t="n">
        <v>46240.12586805555</v>
      </c>
      <c r="U678" s="6" t="inlineStr">
        <is>
          <t>预混料产品部</t>
        </is>
      </c>
      <c r="W678" s="0" t="inlineStr">
        <is>
          <t>技术老师</t>
        </is>
      </c>
    </row>
    <row r="679">
      <c r="A679" s="0" t="n">
        <v>94834</v>
      </c>
      <c r="B679" s="0" t="inlineStr">
        <is>
          <t>PROD202608060075619</t>
        </is>
      </c>
      <c r="C679" s="0" t="inlineStr">
        <is>
          <t>PROD202608060075707</t>
        </is>
      </c>
      <c r="D679" s="0" t="n">
        <v>0</v>
      </c>
      <c r="F679" s="0" t="inlineStr">
        <is>
          <t>20260805李通油费报销申请</t>
        </is>
      </c>
      <c r="G679" s="0" t="n">
        <v>689</v>
      </c>
      <c r="H679" s="0" t="inlineStr">
        <is>
          <t>李通</t>
        </is>
      </c>
      <c r="I679" s="0" t="inlineStr">
        <is>
          <t>YY12186</t>
        </is>
      </c>
      <c r="J679" s="0" t="inlineStr">
        <is>
          <t>ID01ErZ4MKgvtd:ID01EwjhpuSuzt</t>
        </is>
      </c>
      <c r="K679" s="0" t="inlineStr">
        <is>
          <t>油费报销</t>
        </is>
      </c>
      <c r="L679" s="6" t="n">
        <v>46240.12587962963</v>
      </c>
      <c r="M679" s="6" t="n">
        <v>46239</v>
      </c>
      <c r="N679" s="0" t="n">
        <v>107.25</v>
      </c>
      <c r="O679" s="0" t="n">
        <v>107.25</v>
      </c>
      <c r="P679" s="0" t="n">
        <v>0</v>
      </c>
      <c r="Q679" s="0" t="inlineStr">
        <is>
          <t>菏泽市</t>
        </is>
      </c>
      <c r="R679" s="0" t="n">
        <v>0</v>
      </c>
      <c r="S679" s="6" t="n">
        <v>46240.12587962963</v>
      </c>
      <c r="T679" s="6" t="n">
        <v>46240.12587962963</v>
      </c>
      <c r="U679" s="6" t="inlineStr">
        <is>
          <t>山东区域</t>
        </is>
      </c>
      <c r="V679" s="0" t="inlineStr">
        <is>
          <t>是</t>
        </is>
      </c>
      <c r="W679" s="0" t="inlineStr">
        <is>
          <t>大宗</t>
        </is>
      </c>
    </row>
    <row r="680">
      <c r="A680" s="0" t="n">
        <v>94835</v>
      </c>
      <c r="B680" s="0" t="inlineStr">
        <is>
          <t>PROD202608060075620</t>
        </is>
      </c>
      <c r="C680" s="0" t="inlineStr">
        <is>
          <t>PROD202608060075708</t>
        </is>
      </c>
      <c r="D680" s="0" t="n">
        <v>0</v>
      </c>
      <c r="F680" s="0" t="inlineStr">
        <is>
          <t>20260805张百雨油费报销申请</t>
        </is>
      </c>
      <c r="G680" s="0" t="n">
        <v>802</v>
      </c>
      <c r="H680" s="0" t="inlineStr">
        <is>
          <t>张百雨</t>
        </is>
      </c>
      <c r="I680" s="0" t="inlineStr">
        <is>
          <t>YY12416</t>
        </is>
      </c>
      <c r="J680" s="0" t="inlineStr">
        <is>
          <t>ID01ErZ4MKgvtd:ID01G9oudC90Yf</t>
        </is>
      </c>
      <c r="K680" s="0" t="inlineStr">
        <is>
          <t>油费报销</t>
        </is>
      </c>
      <c r="L680" s="6" t="n">
        <v>46240.12587962963</v>
      </c>
      <c r="M680" s="6" t="n">
        <v>46239</v>
      </c>
      <c r="N680" s="0" t="n">
        <v>376.8</v>
      </c>
      <c r="O680" s="0" t="n">
        <v>376.8</v>
      </c>
      <c r="P680" s="0" t="n">
        <v>0</v>
      </c>
      <c r="Q680" s="0" t="inlineStr">
        <is>
          <t>漯河市、长治市</t>
        </is>
      </c>
      <c r="R680" s="0" t="n">
        <v>0</v>
      </c>
      <c r="S680" s="6" t="n">
        <v>46240.12587962963</v>
      </c>
      <c r="T680" s="6" t="n">
        <v>46240.12587962963</v>
      </c>
      <c r="U680" s="6" t="inlineStr">
        <is>
          <t>山东组</t>
        </is>
      </c>
      <c r="W680" s="0" t="inlineStr">
        <is>
          <t>采购</t>
        </is>
      </c>
    </row>
    <row r="681">
      <c r="A681" s="0" t="n">
        <v>94836</v>
      </c>
      <c r="B681" s="0" t="inlineStr">
        <is>
          <t>PROD202608060075621</t>
        </is>
      </c>
      <c r="C681" s="0" t="inlineStr">
        <is>
          <t>PROD202608060075709</t>
        </is>
      </c>
      <c r="D681" s="0" t="n">
        <v>0</v>
      </c>
      <c r="F681" s="0" t="inlineStr">
        <is>
          <t>20260805孙岩油费报销申请</t>
        </is>
      </c>
      <c r="G681" s="0" t="n">
        <v>1228</v>
      </c>
      <c r="H681" s="0" t="inlineStr">
        <is>
          <t>孙岩</t>
        </is>
      </c>
      <c r="I681" s="0" t="inlineStr">
        <is>
          <t>YY13050</t>
        </is>
      </c>
      <c r="J681" s="0" t="inlineStr">
        <is>
          <t>ID01ErZ4MKgvtd:ID01Rp05nim2Gr</t>
        </is>
      </c>
      <c r="K681" s="0" t="inlineStr">
        <is>
          <t>油费报销</t>
        </is>
      </c>
      <c r="L681" s="6" t="n">
        <v>46240.12587962963</v>
      </c>
      <c r="M681" s="6" t="n">
        <v>46239</v>
      </c>
      <c r="N681" s="0" t="n">
        <v>50.54</v>
      </c>
      <c r="O681" s="0" t="n">
        <v>50.54</v>
      </c>
      <c r="P681" s="0" t="n">
        <v>0</v>
      </c>
      <c r="Q681" s="0" t="inlineStr">
        <is>
          <t>南宁市</t>
        </is>
      </c>
      <c r="R681" s="0" t="n">
        <v>0</v>
      </c>
      <c r="S681" s="6" t="n">
        <v>46240.12587962963</v>
      </c>
      <c r="T681" s="6" t="n">
        <v>46240.12587962963</v>
      </c>
      <c r="U681" s="6" t="inlineStr">
        <is>
          <t>华南区域</t>
        </is>
      </c>
      <c r="V681" s="0" t="inlineStr">
        <is>
          <t>是</t>
        </is>
      </c>
      <c r="W681" s="0" t="inlineStr">
        <is>
          <t>大宗</t>
        </is>
      </c>
    </row>
    <row r="682">
      <c r="A682" s="0" t="n">
        <v>94837</v>
      </c>
      <c r="B682" s="0" t="inlineStr">
        <is>
          <t>PROD202608060075622</t>
        </is>
      </c>
      <c r="C682" s="0" t="inlineStr">
        <is>
          <t>PROD202608060075710</t>
        </is>
      </c>
      <c r="D682" s="0" t="n">
        <v>0</v>
      </c>
      <c r="F682" s="0" t="inlineStr">
        <is>
          <t>20260805吴俊宏油费报销申请</t>
        </is>
      </c>
      <c r="G682" s="0" t="n">
        <v>1193</v>
      </c>
      <c r="H682" s="0" t="inlineStr">
        <is>
          <t>吴俊宏</t>
        </is>
      </c>
      <c r="I682" s="0" t="inlineStr">
        <is>
          <t>YY13013</t>
        </is>
      </c>
      <c r="J682" s="0" t="inlineStr">
        <is>
          <t>ID01ErZ4MKgvtd:ID01QWhPGVCyKz</t>
        </is>
      </c>
      <c r="K682" s="0" t="inlineStr">
        <is>
          <t>油费报销</t>
        </is>
      </c>
      <c r="L682" s="6" t="n">
        <v>46240.1258912037</v>
      </c>
      <c r="M682" s="6" t="n">
        <v>46239</v>
      </c>
      <c r="N682" s="0" t="n">
        <v>425.55</v>
      </c>
      <c r="O682" s="0" t="n">
        <v>425.55</v>
      </c>
      <c r="P682" s="0" t="n">
        <v>0</v>
      </c>
      <c r="Q682" s="0" t="inlineStr">
        <is>
          <t>贵阳市、六盘水市、安顺市</t>
        </is>
      </c>
      <c r="R682" s="0" t="n">
        <v>0</v>
      </c>
      <c r="S682" s="6" t="n">
        <v>46240.1258912037</v>
      </c>
      <c r="T682" s="6" t="n">
        <v>46240.1258912037</v>
      </c>
      <c r="U682" s="6" t="inlineStr">
        <is>
          <t>云贵区域</t>
        </is>
      </c>
      <c r="V682" s="0" t="inlineStr">
        <is>
          <t>是</t>
        </is>
      </c>
      <c r="W682" s="0" t="inlineStr">
        <is>
          <t>大宗</t>
        </is>
      </c>
    </row>
    <row r="683">
      <c r="A683" s="0" t="n">
        <v>94838</v>
      </c>
      <c r="B683" s="0" t="inlineStr">
        <is>
          <t>PROD202608060075623</t>
        </is>
      </c>
      <c r="C683" s="0" t="inlineStr">
        <is>
          <t>PROD202608060075711</t>
        </is>
      </c>
      <c r="D683" s="0" t="n">
        <v>0</v>
      </c>
      <c r="F683" s="0" t="inlineStr">
        <is>
          <t>20260805陈耀宾油费报销申请</t>
        </is>
      </c>
      <c r="G683" s="0" t="n">
        <v>991</v>
      </c>
      <c r="H683" s="0" t="inlineStr">
        <is>
          <t>陈耀宾</t>
        </is>
      </c>
      <c r="I683" s="0" t="inlineStr">
        <is>
          <t>YY12739</t>
        </is>
      </c>
      <c r="J683" s="0" t="inlineStr">
        <is>
          <t>ID01ErZ4MKgvtd:ID01L1uAqeq73F</t>
        </is>
      </c>
      <c r="K683" s="0" t="inlineStr">
        <is>
          <t>油费报销</t>
        </is>
      </c>
      <c r="L683" s="6" t="n">
        <v>46240.1258912037</v>
      </c>
      <c r="M683" s="6" t="n">
        <v>46239</v>
      </c>
      <c r="N683" s="0" t="n">
        <v>0</v>
      </c>
      <c r="O683" s="0" t="n">
        <v>0</v>
      </c>
      <c r="P683" s="0" t="n">
        <v>0</v>
      </c>
      <c r="Q683" s="0" t="inlineStr">
        <is>
          <t>固原市</t>
        </is>
      </c>
      <c r="R683" s="0" t="n">
        <v>0</v>
      </c>
      <c r="S683" s="6" t="n">
        <v>46240.1258912037</v>
      </c>
      <c r="T683" s="6" t="n">
        <v>46240.1258912037</v>
      </c>
      <c r="U683" s="6" t="inlineStr">
        <is>
          <t>羊窝项目组</t>
        </is>
      </c>
      <c r="V683" s="0" t="inlineStr">
        <is>
          <t>是</t>
        </is>
      </c>
      <c r="W683" s="0" t="inlineStr">
        <is>
          <t>大宗</t>
        </is>
      </c>
      <c r="X683" t="inlineStr">
        <is>
          <t>未达标100%</t>
        </is>
      </c>
    </row>
    <row r="684">
      <c r="A684" s="0" t="n">
        <v>94839</v>
      </c>
      <c r="B684" s="0" t="inlineStr">
        <is>
          <t>PROD202608060075624</t>
        </is>
      </c>
      <c r="C684" s="0" t="inlineStr">
        <is>
          <t>PROD202608060075712</t>
        </is>
      </c>
      <c r="D684" s="0" t="n">
        <v>0</v>
      </c>
      <c r="F684" s="0" t="inlineStr">
        <is>
          <t>20260805郭兵洋油费报销申请</t>
        </is>
      </c>
      <c r="G684" s="0" t="n">
        <v>1027</v>
      </c>
      <c r="H684" s="0" t="inlineStr">
        <is>
          <t>郭兵洋</t>
        </is>
      </c>
      <c r="I684" s="0" t="inlineStr">
        <is>
          <t>YY12815</t>
        </is>
      </c>
      <c r="J684" s="0" t="inlineStr">
        <is>
          <t>ID01ErZ4MKgvtd:ID01MlhQypHpkX</t>
        </is>
      </c>
      <c r="K684" s="0" t="inlineStr">
        <is>
          <t>油费报销</t>
        </is>
      </c>
      <c r="L684" s="6" t="n">
        <v>46240.1258912037</v>
      </c>
      <c r="M684" s="6" t="n">
        <v>46239</v>
      </c>
      <c r="N684" s="0" t="n">
        <v>82.58</v>
      </c>
      <c r="O684" s="0" t="n">
        <v>83.95999999999999</v>
      </c>
      <c r="P684" s="0" t="n">
        <v>0</v>
      </c>
      <c r="Q684" s="0" t="inlineStr">
        <is>
          <t>许昌市、郑州市</t>
        </is>
      </c>
      <c r="R684" s="0" t="n">
        <v>0</v>
      </c>
      <c r="S684" s="6" t="n">
        <v>46240.1258912037</v>
      </c>
      <c r="T684" s="6" t="n">
        <v>46240.1258912037</v>
      </c>
      <c r="U684" s="6" t="inlineStr">
        <is>
          <t>许昌站</t>
        </is>
      </c>
      <c r="W684" s="0" t="inlineStr">
        <is>
          <t>鸡窝</t>
        </is>
      </c>
    </row>
    <row r="685">
      <c r="A685" s="0" t="n">
        <v>94840</v>
      </c>
      <c r="B685" s="0" t="inlineStr">
        <is>
          <t>PROD202608060075625</t>
        </is>
      </c>
      <c r="C685" s="0" t="inlineStr">
        <is>
          <t>PROD202608060075713</t>
        </is>
      </c>
      <c r="D685" s="0" t="n">
        <v>0</v>
      </c>
      <c r="F685" s="0" t="inlineStr">
        <is>
          <t>20260805李坤油费报销申请</t>
        </is>
      </c>
      <c r="G685" s="0" t="n">
        <v>418</v>
      </c>
      <c r="H685" s="0" t="inlineStr">
        <is>
          <t>李坤</t>
        </is>
      </c>
      <c r="I685" s="0" t="inlineStr">
        <is>
          <t>YY10248</t>
        </is>
      </c>
      <c r="J685" s="0" t="inlineStr">
        <is>
          <t>ID01ErZ4MKgvtd:ID01EwjhpuWwb5</t>
        </is>
      </c>
      <c r="K685" s="0" t="inlineStr">
        <is>
          <t>油费报销</t>
        </is>
      </c>
      <c r="L685" s="6" t="n">
        <v>46240.12590277778</v>
      </c>
      <c r="M685" s="6" t="n">
        <v>46239</v>
      </c>
      <c r="N685" s="0" t="n">
        <v>0</v>
      </c>
      <c r="O685" s="0" t="n">
        <v>0</v>
      </c>
      <c r="P685" s="0" t="n">
        <v>0</v>
      </c>
      <c r="Q685" s="0" t="inlineStr">
        <is>
          <t>阜阳市</t>
        </is>
      </c>
      <c r="R685" s="0" t="n">
        <v>0</v>
      </c>
      <c r="S685" s="6" t="n">
        <v>46240.12590277778</v>
      </c>
      <c r="T685" s="6" t="n">
        <v>46240.12590277778</v>
      </c>
      <c r="U685" s="6" t="inlineStr">
        <is>
          <t>皖北区域</t>
        </is>
      </c>
      <c r="W685" s="0" t="inlineStr">
        <is>
          <t>鸡窝</t>
        </is>
      </c>
    </row>
    <row r="686">
      <c r="A686" s="0" t="n">
        <v>94841</v>
      </c>
      <c r="B686" s="0" t="inlineStr">
        <is>
          <t>PROD202608060075626</t>
        </is>
      </c>
      <c r="C686" s="0" t="inlineStr">
        <is>
          <t>PROD202608060075714</t>
        </is>
      </c>
      <c r="D686" s="0" t="n">
        <v>0</v>
      </c>
      <c r="F686" s="0" t="inlineStr">
        <is>
          <t>20260805冯永健油费报销申请</t>
        </is>
      </c>
      <c r="G686" s="0" t="n">
        <v>1231</v>
      </c>
      <c r="H686" s="0" t="inlineStr">
        <is>
          <t>冯永健</t>
        </is>
      </c>
      <c r="I686" s="0" t="inlineStr">
        <is>
          <t>YY13053</t>
        </is>
      </c>
      <c r="J686" s="0" t="inlineStr">
        <is>
          <t>ID01ErZ4MKgvtd:ID01RrW8cA9BgP</t>
        </is>
      </c>
      <c r="K686" s="0" t="inlineStr">
        <is>
          <t>油费报销</t>
        </is>
      </c>
      <c r="L686" s="6" t="n">
        <v>46240.12590277778</v>
      </c>
      <c r="M686" s="6" t="n">
        <v>46239</v>
      </c>
      <c r="N686" s="0" t="n">
        <v>189.75</v>
      </c>
      <c r="O686" s="0" t="n">
        <v>189.75</v>
      </c>
      <c r="P686" s="0" t="n">
        <v>0</v>
      </c>
      <c r="Q686" s="0" t="inlineStr">
        <is>
          <t>柳州市、来宾市</t>
        </is>
      </c>
      <c r="R686" s="0" t="n">
        <v>0</v>
      </c>
      <c r="S686" s="6" t="n">
        <v>46240.12590277778</v>
      </c>
      <c r="T686" s="6" t="n">
        <v>46240.12590277778</v>
      </c>
      <c r="U686" s="6" t="inlineStr">
        <is>
          <t>华南区域</t>
        </is>
      </c>
      <c r="V686" s="0" t="inlineStr">
        <is>
          <t>是</t>
        </is>
      </c>
      <c r="W686" s="0" t="inlineStr">
        <is>
          <t>大宗</t>
        </is>
      </c>
    </row>
    <row r="687">
      <c r="A687" s="0" t="n">
        <v>94842</v>
      </c>
      <c r="B687" s="0" t="inlineStr">
        <is>
          <t>PROD202608060075627</t>
        </is>
      </c>
      <c r="C687" s="0" t="inlineStr">
        <is>
          <t>PROD202608060075715</t>
        </is>
      </c>
      <c r="D687" s="0" t="n">
        <v>0</v>
      </c>
      <c r="F687" s="0" t="inlineStr">
        <is>
          <t>20260805郭景婷油费报销申请</t>
        </is>
      </c>
      <c r="G687" s="0" t="n">
        <v>1056</v>
      </c>
      <c r="H687" s="0" t="inlineStr">
        <is>
          <t>郭景婷</t>
        </is>
      </c>
      <c r="I687" s="0" t="inlineStr">
        <is>
          <t>YY12844</t>
        </is>
      </c>
      <c r="J687" s="0" t="inlineStr">
        <is>
          <t>ID01ErZ4MKgvtd:ID01MI4wyLlQcv</t>
        </is>
      </c>
      <c r="K687" s="0" t="inlineStr">
        <is>
          <t>油费报销</t>
        </is>
      </c>
      <c r="L687" s="6" t="n">
        <v>46240.12590277778</v>
      </c>
      <c r="M687" s="6" t="n">
        <v>46239</v>
      </c>
      <c r="N687" s="0" t="n">
        <v>29.4</v>
      </c>
      <c r="O687" s="0" t="n">
        <v>29.4</v>
      </c>
      <c r="P687" s="0" t="n">
        <v>0</v>
      </c>
      <c r="Q687" s="0" t="inlineStr">
        <is>
          <t>朔州市</t>
        </is>
      </c>
      <c r="R687" s="0" t="n">
        <v>0</v>
      </c>
      <c r="S687" s="6" t="n">
        <v>46240.12590277778</v>
      </c>
      <c r="T687" s="6" t="n">
        <v>46240.12590277778</v>
      </c>
      <c r="U687" s="6" t="inlineStr">
        <is>
          <t>晋陕区域</t>
        </is>
      </c>
      <c r="V687" s="0" t="inlineStr">
        <is>
          <t>是</t>
        </is>
      </c>
      <c r="W687" s="0" t="inlineStr">
        <is>
          <t>大宗</t>
        </is>
      </c>
    </row>
    <row r="688">
      <c r="A688" s="0" t="n">
        <v>94843</v>
      </c>
      <c r="B688" s="0" t="inlineStr">
        <is>
          <t>PROD202608060075628</t>
        </is>
      </c>
      <c r="C688" s="0" t="inlineStr">
        <is>
          <t>PROD202608060075716</t>
        </is>
      </c>
      <c r="D688" s="0" t="n">
        <v>0</v>
      </c>
      <c r="F688" s="0" t="inlineStr">
        <is>
          <t>20260805王玉东油费报销申请</t>
        </is>
      </c>
      <c r="G688" s="0" t="n">
        <v>769</v>
      </c>
      <c r="H688" s="0" t="inlineStr">
        <is>
          <t>王玉东</t>
        </is>
      </c>
      <c r="I688" s="0" t="inlineStr">
        <is>
          <t>YY12252</t>
        </is>
      </c>
      <c r="J688" s="0" t="inlineStr">
        <is>
          <t>ID01ErZ4MKgvtd:ID01EwjdREJlyn</t>
        </is>
      </c>
      <c r="K688" s="0" t="inlineStr">
        <is>
          <t>油费报销</t>
        </is>
      </c>
      <c r="L688" s="6" t="n">
        <v>46240.12591435185</v>
      </c>
      <c r="M688" s="6" t="n">
        <v>46239</v>
      </c>
      <c r="N688" s="0" t="n">
        <v>0</v>
      </c>
      <c r="O688" s="0" t="n">
        <v>0</v>
      </c>
      <c r="P688" s="0" t="n">
        <v>0</v>
      </c>
      <c r="Q688" s="0" t="inlineStr">
        <is>
          <t>黄冈市</t>
        </is>
      </c>
      <c r="R688" s="0" t="n">
        <v>0</v>
      </c>
      <c r="S688" s="6" t="n">
        <v>46240.12591435185</v>
      </c>
      <c r="T688" s="6" t="n">
        <v>46240.12591435185</v>
      </c>
      <c r="U688" s="6" t="inlineStr">
        <is>
          <t>预混料产品部</t>
        </is>
      </c>
      <c r="W688" s="0" t="inlineStr">
        <is>
          <t>技术老师</t>
        </is>
      </c>
    </row>
    <row r="689">
      <c r="A689" s="0" t="n">
        <v>94844</v>
      </c>
      <c r="B689" s="0" t="inlineStr">
        <is>
          <t>PROD202608060075629</t>
        </is>
      </c>
      <c r="C689" s="0" t="inlineStr">
        <is>
          <t>PROD202608060075717</t>
        </is>
      </c>
      <c r="D689" s="0" t="n">
        <v>0</v>
      </c>
      <c r="F689" s="0" t="inlineStr">
        <is>
          <t>20260805朱海峰油费报销申请</t>
        </is>
      </c>
      <c r="G689" s="0" t="n">
        <v>961</v>
      </c>
      <c r="H689" s="0" t="inlineStr">
        <is>
          <t>朱海峰</t>
        </is>
      </c>
      <c r="I689" s="0" t="inlineStr">
        <is>
          <t>YY12635</t>
        </is>
      </c>
      <c r="J689" s="0" t="inlineStr">
        <is>
          <t>ID01ErZ4MKgvtd:ID01K5BP38IXFl</t>
        </is>
      </c>
      <c r="K689" s="0" t="inlineStr">
        <is>
          <t>油费报销</t>
        </is>
      </c>
      <c r="L689" s="6" t="n">
        <v>46240.12591435185</v>
      </c>
      <c r="M689" s="6" t="n">
        <v>46239</v>
      </c>
      <c r="N689" s="0" t="n">
        <v>231.01</v>
      </c>
      <c r="O689" s="0" t="n">
        <v>231.01</v>
      </c>
      <c r="P689" s="0" t="n">
        <v>0</v>
      </c>
      <c r="Q689" s="0" t="inlineStr">
        <is>
          <t>银川市、吴忠市</t>
        </is>
      </c>
      <c r="R689" s="0" t="n">
        <v>0</v>
      </c>
      <c r="S689" s="6" t="n">
        <v>46240.12591435185</v>
      </c>
      <c r="T689" s="6" t="n">
        <v>46240.12591435185</v>
      </c>
      <c r="U689" s="6" t="inlineStr">
        <is>
          <t>甘宁区域</t>
        </is>
      </c>
      <c r="V689" s="0" t="inlineStr">
        <is>
          <t>是</t>
        </is>
      </c>
      <c r="W689" s="0" t="inlineStr">
        <is>
          <t>大宗</t>
        </is>
      </c>
    </row>
    <row r="690">
      <c r="A690" s="0" t="n">
        <v>94845</v>
      </c>
      <c r="B690" s="0" t="inlineStr">
        <is>
          <t>PROD202608060075630</t>
        </is>
      </c>
      <c r="C690" s="0" t="inlineStr">
        <is>
          <t>PROD202608060075718</t>
        </is>
      </c>
      <c r="D690" s="0" t="n">
        <v>0</v>
      </c>
      <c r="F690" s="0" t="inlineStr">
        <is>
          <t>20260805李永涛油费报销申请</t>
        </is>
      </c>
      <c r="G690" s="0" t="n">
        <v>1184</v>
      </c>
      <c r="H690" s="0" t="inlineStr">
        <is>
          <t>李永涛</t>
        </is>
      </c>
      <c r="I690" s="0" t="inlineStr">
        <is>
          <t>YY13000</t>
        </is>
      </c>
      <c r="J690" s="0" t="inlineStr">
        <is>
          <t>ID01ErZ4MKgvtd:ID01QiVBVUHFPp</t>
        </is>
      </c>
      <c r="K690" s="0" t="inlineStr">
        <is>
          <t>油费报销</t>
        </is>
      </c>
      <c r="L690" s="6" t="n">
        <v>46240.12591435185</v>
      </c>
      <c r="M690" s="6" t="n">
        <v>46239</v>
      </c>
      <c r="N690" s="0" t="n">
        <v>171.56</v>
      </c>
      <c r="O690" s="0" t="n">
        <v>171.56</v>
      </c>
      <c r="P690" s="0" t="n">
        <v>0</v>
      </c>
      <c r="Q690" s="0" t="inlineStr">
        <is>
          <t>聊城市</t>
        </is>
      </c>
      <c r="R690" s="0" t="n">
        <v>0</v>
      </c>
      <c r="S690" s="6" t="n">
        <v>46240.12591435185</v>
      </c>
      <c r="T690" s="6" t="n">
        <v>46240.12591435185</v>
      </c>
      <c r="U690" s="6" t="inlineStr">
        <is>
          <t>山东区域</t>
        </is>
      </c>
      <c r="V690" s="0" t="inlineStr">
        <is>
          <t>是</t>
        </is>
      </c>
      <c r="W690" s="0" t="inlineStr">
        <is>
          <t>大宗</t>
        </is>
      </c>
    </row>
    <row r="691">
      <c r="A691" s="0" t="n">
        <v>94846</v>
      </c>
      <c r="B691" s="0" t="inlineStr">
        <is>
          <t>PROD202608060075631</t>
        </is>
      </c>
      <c r="C691" s="0" t="inlineStr">
        <is>
          <t>PROD202608060075719</t>
        </is>
      </c>
      <c r="D691" s="0" t="n">
        <v>4</v>
      </c>
      <c r="F691" s="0" t="inlineStr">
        <is>
          <t>20260805朱宗鑫油费报销申请</t>
        </is>
      </c>
      <c r="G691" s="0" t="n">
        <v>1003</v>
      </c>
      <c r="H691" s="0" t="inlineStr">
        <is>
          <t>朱宗鑫</t>
        </is>
      </c>
      <c r="I691" s="0" t="inlineStr">
        <is>
          <t>YY12764</t>
        </is>
      </c>
      <c r="J691" s="0" t="inlineStr">
        <is>
          <t>ID01ErZ4MKgvtd:ID01LCvtrkrcZ1</t>
        </is>
      </c>
      <c r="K691" s="0" t="inlineStr">
        <is>
          <t>油费报销</t>
        </is>
      </c>
      <c r="L691" s="6" t="n">
        <v>46240.12592592592</v>
      </c>
      <c r="M691" s="6" t="n">
        <v>46239</v>
      </c>
      <c r="N691" s="0" t="n">
        <v>22.91</v>
      </c>
      <c r="O691" s="0" t="n">
        <v>22.91</v>
      </c>
      <c r="P691" s="0" t="n">
        <v>0</v>
      </c>
      <c r="Q691" s="0" t="inlineStr">
        <is>
          <t>玉溪市</t>
        </is>
      </c>
      <c r="R691" s="0" t="n">
        <v>0</v>
      </c>
      <c r="S691" s="6" t="n">
        <v>46240.12592592592</v>
      </c>
      <c r="T691" s="6" t="n">
        <v>46268.12521990741</v>
      </c>
      <c r="U691" s="6" t="inlineStr">
        <is>
          <t>云贵区域</t>
        </is>
      </c>
      <c r="V691" s="0" t="inlineStr">
        <is>
          <t>是</t>
        </is>
      </c>
      <c r="W691" s="0" t="inlineStr">
        <is>
          <t>大宗</t>
        </is>
      </c>
    </row>
    <row r="692">
      <c r="A692" s="0" t="n">
        <v>94847</v>
      </c>
      <c r="B692" s="0" t="inlineStr">
        <is>
          <t>PROD202608060075632</t>
        </is>
      </c>
      <c r="C692" s="0" t="inlineStr">
        <is>
          <t>PROD202608060075720</t>
        </is>
      </c>
      <c r="D692" s="0" t="n">
        <v>0</v>
      </c>
      <c r="F692" s="0" t="inlineStr">
        <is>
          <t>20260805崔伟油费报销申请</t>
        </is>
      </c>
      <c r="G692" s="0" t="n">
        <v>453</v>
      </c>
      <c r="H692" s="0" t="inlineStr">
        <is>
          <t>崔伟</t>
        </is>
      </c>
      <c r="I692" s="0" t="inlineStr">
        <is>
          <t>YY10350</t>
        </is>
      </c>
      <c r="J692" s="0" t="inlineStr">
        <is>
          <t>ID01ErZ4MKgvtd:ID01EwjdREDol1</t>
        </is>
      </c>
      <c r="K692" s="0" t="inlineStr">
        <is>
          <t>油费报销</t>
        </is>
      </c>
      <c r="L692" s="6" t="n">
        <v>46240.12592592592</v>
      </c>
      <c r="M692" s="6" t="n">
        <v>46239</v>
      </c>
      <c r="N692" s="0" t="n">
        <v>34.21</v>
      </c>
      <c r="O692" s="0" t="n">
        <v>34.21</v>
      </c>
      <c r="P692" s="0" t="n">
        <v>0</v>
      </c>
      <c r="Q692" s="0" t="inlineStr">
        <is>
          <t>南通市、盐城市</t>
        </is>
      </c>
      <c r="R692" s="0" t="n">
        <v>0</v>
      </c>
      <c r="S692" s="6" t="n">
        <v>46240.12592592592</v>
      </c>
      <c r="T692" s="6" t="n">
        <v>46240.12592592592</v>
      </c>
      <c r="U692" s="6" t="inlineStr">
        <is>
          <t>苏皖区域</t>
        </is>
      </c>
      <c r="V692" s="0" t="inlineStr">
        <is>
          <t>是</t>
        </is>
      </c>
      <c r="W692" s="0" t="inlineStr">
        <is>
          <t>大宗</t>
        </is>
      </c>
    </row>
    <row r="693">
      <c r="A693" s="0" t="n">
        <v>94848</v>
      </c>
      <c r="B693" s="0" t="inlineStr">
        <is>
          <t>PROD202608060075633</t>
        </is>
      </c>
      <c r="C693" s="0" t="inlineStr">
        <is>
          <t>PROD202608060075721</t>
        </is>
      </c>
      <c r="D693" s="0" t="n">
        <v>0</v>
      </c>
      <c r="F693" s="0" t="inlineStr">
        <is>
          <t>20260805刘浩东油费报销申请</t>
        </is>
      </c>
      <c r="G693" s="0" t="n">
        <v>402</v>
      </c>
      <c r="H693" s="0" t="inlineStr">
        <is>
          <t>刘浩东</t>
        </is>
      </c>
      <c r="I693" s="0" t="inlineStr">
        <is>
          <t>YY10278</t>
        </is>
      </c>
      <c r="J693" s="0" t="inlineStr">
        <is>
          <t>ID01ErZ4MKgvtd:ID01EwjdBJ6Nv9</t>
        </is>
      </c>
      <c r="K693" s="0" t="inlineStr">
        <is>
          <t>油费报销</t>
        </is>
      </c>
      <c r="L693" s="6" t="n">
        <v>46240.12592592592</v>
      </c>
      <c r="M693" s="6" t="n">
        <v>46239</v>
      </c>
      <c r="N693" s="0" t="n">
        <v>199.6</v>
      </c>
      <c r="O693" s="0" t="n">
        <v>199.6</v>
      </c>
      <c r="P693" s="0" t="n">
        <v>0</v>
      </c>
      <c r="Q693" s="0" t="inlineStr">
        <is>
          <t>徐州市、宿州市</t>
        </is>
      </c>
      <c r="R693" s="0" t="n">
        <v>0</v>
      </c>
      <c r="S693" s="6" t="n">
        <v>46240.12592592592</v>
      </c>
      <c r="T693" s="6" t="n">
        <v>46240.12592592592</v>
      </c>
      <c r="U693" s="6" t="inlineStr">
        <is>
          <t>苏皖区域</t>
        </is>
      </c>
      <c r="V693" s="0" t="inlineStr">
        <is>
          <t>是</t>
        </is>
      </c>
      <c r="W693" s="0" t="inlineStr">
        <is>
          <t>大宗</t>
        </is>
      </c>
    </row>
    <row r="694">
      <c r="A694" s="0" t="n">
        <v>94849</v>
      </c>
      <c r="B694" s="0" t="inlineStr">
        <is>
          <t>PROD202608060075634</t>
        </is>
      </c>
      <c r="C694" s="0" t="inlineStr">
        <is>
          <t>PROD202608060075722</t>
        </is>
      </c>
      <c r="D694" s="0" t="n">
        <v>0</v>
      </c>
      <c r="F694" s="0" t="inlineStr">
        <is>
          <t>20260805张俊辉油费报销申请</t>
        </is>
      </c>
      <c r="G694" s="0" t="n">
        <v>303</v>
      </c>
      <c r="H694" s="0" t="inlineStr">
        <is>
          <t>张俊辉</t>
        </is>
      </c>
      <c r="I694" s="0" t="inlineStr">
        <is>
          <t>YY00823</t>
        </is>
      </c>
      <c r="J694" s="0" t="inlineStr">
        <is>
          <t>ID01ErZ4MKgvtd:ID01EwjdfaWnAH</t>
        </is>
      </c>
      <c r="K694" s="0" t="inlineStr">
        <is>
          <t>油费报销</t>
        </is>
      </c>
      <c r="L694" s="6" t="n">
        <v>46240.1259375</v>
      </c>
      <c r="M694" s="6" t="n">
        <v>46239</v>
      </c>
      <c r="N694" s="0" t="n">
        <v>50.79</v>
      </c>
      <c r="O694" s="0" t="n">
        <v>50.79</v>
      </c>
      <c r="P694" s="0" t="n">
        <v>0</v>
      </c>
      <c r="Q694" s="0" t="inlineStr">
        <is>
          <t>驻马店市</t>
        </is>
      </c>
      <c r="R694" s="0" t="n">
        <v>0</v>
      </c>
      <c r="S694" s="6" t="n">
        <v>46240.1259375</v>
      </c>
      <c r="T694" s="6" t="n">
        <v>46240.1259375</v>
      </c>
      <c r="U694" s="6" t="inlineStr">
        <is>
          <t>确山站</t>
        </is>
      </c>
      <c r="W694" s="0" t="inlineStr">
        <is>
          <t>鸡窝</t>
        </is>
      </c>
    </row>
    <row r="695">
      <c r="A695" s="0" t="n">
        <v>94850</v>
      </c>
      <c r="B695" s="0" t="inlineStr">
        <is>
          <t>PROD202608060075635</t>
        </is>
      </c>
      <c r="C695" s="0" t="inlineStr">
        <is>
          <t>PROD202608060075723</t>
        </is>
      </c>
      <c r="D695" s="0" t="n">
        <v>0</v>
      </c>
      <c r="F695" s="0" t="inlineStr">
        <is>
          <t>20260805余勇韬油费报销申请</t>
        </is>
      </c>
      <c r="G695" s="0" t="n">
        <v>1254</v>
      </c>
      <c r="H695" s="0" t="inlineStr">
        <is>
          <t>余勇韬</t>
        </is>
      </c>
      <c r="I695" s="0" t="inlineStr">
        <is>
          <t>YY13140</t>
        </is>
      </c>
      <c r="J695" s="0" t="inlineStr">
        <is>
          <t>ID01ErZ4MKgvtd:ID01S7sQSC7E0n</t>
        </is>
      </c>
      <c r="K695" s="0" t="inlineStr">
        <is>
          <t>油费报销</t>
        </is>
      </c>
      <c r="L695" s="6" t="n">
        <v>46240.1259375</v>
      </c>
      <c r="M695" s="6" t="n">
        <v>46239</v>
      </c>
      <c r="N695" s="0" t="n">
        <v>56.06</v>
      </c>
      <c r="O695" s="0" t="n">
        <v>56.06</v>
      </c>
      <c r="P695" s="0" t="n">
        <v>0</v>
      </c>
      <c r="Q695" s="0" t="inlineStr">
        <is>
          <t>惠州市</t>
        </is>
      </c>
      <c r="R695" s="0" t="n">
        <v>0</v>
      </c>
      <c r="S695" s="6" t="n">
        <v>46240.1259375</v>
      </c>
      <c r="T695" s="6" t="n">
        <v>46240.1259375</v>
      </c>
      <c r="U695" s="6" t="inlineStr">
        <is>
          <t>华南区域</t>
        </is>
      </c>
      <c r="V695" s="0" t="inlineStr">
        <is>
          <t>是</t>
        </is>
      </c>
      <c r="W695" s="0" t="inlineStr">
        <is>
          <t>大宗</t>
        </is>
      </c>
    </row>
    <row r="696">
      <c r="A696" s="0" t="n">
        <v>94851</v>
      </c>
      <c r="B696" s="0" t="inlineStr">
        <is>
          <t>PROD202608060075636</t>
        </is>
      </c>
      <c r="C696" s="0" t="inlineStr">
        <is>
          <t>PROD202608060075724</t>
        </is>
      </c>
      <c r="D696" s="0" t="n">
        <v>0</v>
      </c>
      <c r="F696" s="0" t="inlineStr">
        <is>
          <t>20260805李路阳油费报销申请</t>
        </is>
      </c>
      <c r="G696" s="0" t="n">
        <v>1286</v>
      </c>
      <c r="H696" s="0" t="inlineStr">
        <is>
          <t>李路阳</t>
        </is>
      </c>
      <c r="I696" s="0" t="inlineStr">
        <is>
          <t>YY13184</t>
        </is>
      </c>
      <c r="J696" s="0" t="inlineStr">
        <is>
          <t>ID01ErZ4MKgvtd:ID01SMRVvzGjq7</t>
        </is>
      </c>
      <c r="K696" s="0" t="inlineStr">
        <is>
          <t>油费报销</t>
        </is>
      </c>
      <c r="L696" s="6" t="n">
        <v>46240.12594907408</v>
      </c>
      <c r="M696" s="6" t="n">
        <v>46239</v>
      </c>
      <c r="N696" s="0" t="n">
        <v>33.08</v>
      </c>
      <c r="O696" s="0" t="n">
        <v>33.08</v>
      </c>
      <c r="P696" s="0" t="n">
        <v>0</v>
      </c>
      <c r="Q696" s="0" t="inlineStr">
        <is>
          <t>安阳市、鹤壁市</t>
        </is>
      </c>
      <c r="R696" s="0" t="n">
        <v>0</v>
      </c>
      <c r="S696" s="6" t="n">
        <v>46240.12594907408</v>
      </c>
      <c r="T696" s="6" t="n">
        <v>46240.12594907408</v>
      </c>
      <c r="U696" s="6" t="inlineStr">
        <is>
          <t>河南区域</t>
        </is>
      </c>
      <c r="V696" s="0" t="inlineStr">
        <is>
          <t>是</t>
        </is>
      </c>
      <c r="W696" s="0" t="inlineStr">
        <is>
          <t>大宗</t>
        </is>
      </c>
    </row>
    <row r="697">
      <c r="A697" s="0" t="n">
        <v>94852</v>
      </c>
      <c r="B697" s="0" t="inlineStr">
        <is>
          <t>PROD202608060075637</t>
        </is>
      </c>
      <c r="C697" s="0" t="inlineStr">
        <is>
          <t>PROD202608060075725</t>
        </is>
      </c>
      <c r="D697" s="0" t="n">
        <v>0</v>
      </c>
      <c r="F697" s="0" t="inlineStr">
        <is>
          <t>20260805康学磊油费报销申请</t>
        </is>
      </c>
      <c r="G697" s="0" t="n">
        <v>1095</v>
      </c>
      <c r="H697" s="0" t="inlineStr">
        <is>
          <t>康学磊</t>
        </is>
      </c>
      <c r="I697" s="0" t="inlineStr">
        <is>
          <t>YY12890</t>
        </is>
      </c>
      <c r="J697" s="0" t="inlineStr">
        <is>
          <t>ID01ErZ4MKgvtd:ID01NFIv657K0v</t>
        </is>
      </c>
      <c r="K697" s="0" t="inlineStr">
        <is>
          <t>油费报销</t>
        </is>
      </c>
      <c r="L697" s="6" t="n">
        <v>46240.12594907408</v>
      </c>
      <c r="M697" s="6" t="n">
        <v>46239</v>
      </c>
      <c r="N697" s="0" t="n">
        <v>0</v>
      </c>
      <c r="O697" s="0" t="n">
        <v>0</v>
      </c>
      <c r="P697" s="0" t="n">
        <v>0</v>
      </c>
      <c r="Q697" s="0" t="inlineStr">
        <is>
          <t>张家口市</t>
        </is>
      </c>
      <c r="R697" s="0" t="n">
        <v>0</v>
      </c>
      <c r="S697" s="6" t="n">
        <v>46240.12594907408</v>
      </c>
      <c r="T697" s="6" t="n">
        <v>46240.12594907408</v>
      </c>
      <c r="U697" s="6" t="inlineStr">
        <is>
          <t>晋陕区域</t>
        </is>
      </c>
      <c r="V697" s="0" t="inlineStr">
        <is>
          <t>是</t>
        </is>
      </c>
      <c r="W697" s="0" t="inlineStr">
        <is>
          <t>大宗</t>
        </is>
      </c>
    </row>
    <row r="698">
      <c r="A698" s="0" t="n">
        <v>94853</v>
      </c>
      <c r="B698" s="0" t="inlineStr">
        <is>
          <t>PROD202608060075638</t>
        </is>
      </c>
      <c r="C698" s="0" t="inlineStr">
        <is>
          <t>PROD202608060075726</t>
        </is>
      </c>
      <c r="D698" s="0" t="n">
        <v>0</v>
      </c>
      <c r="F698" s="0" t="inlineStr">
        <is>
          <t>20260805李扬洋油费报销申请</t>
        </is>
      </c>
      <c r="G698" s="0" t="n">
        <v>626</v>
      </c>
      <c r="H698" s="0" t="inlineStr">
        <is>
          <t>李扬洋</t>
        </is>
      </c>
      <c r="I698" s="0" t="inlineStr">
        <is>
          <t>YY10800</t>
        </is>
      </c>
      <c r="J698" s="0" t="inlineStr">
        <is>
          <t>ID01ErZ4MKgvtd:ID01EwjdfaRmYT</t>
        </is>
      </c>
      <c r="K698" s="0" t="inlineStr">
        <is>
          <t>油费报销</t>
        </is>
      </c>
      <c r="L698" s="6" t="n">
        <v>46240.12594907408</v>
      </c>
      <c r="M698" s="6" t="n">
        <v>46239</v>
      </c>
      <c r="N698" s="0" t="n">
        <v>97.09</v>
      </c>
      <c r="O698" s="0" t="n">
        <v>97.09</v>
      </c>
      <c r="P698" s="0" t="n">
        <v>0</v>
      </c>
      <c r="Q698" s="0" t="inlineStr">
        <is>
          <t>亳州市、阜阳市</t>
        </is>
      </c>
      <c r="R698" s="0" t="n">
        <v>0</v>
      </c>
      <c r="S698" s="6" t="n">
        <v>46240.12594907408</v>
      </c>
      <c r="T698" s="6" t="n">
        <v>46240.12594907408</v>
      </c>
      <c r="U698" s="6" t="inlineStr">
        <is>
          <t>苏皖区域</t>
        </is>
      </c>
      <c r="V698" s="0" t="inlineStr">
        <is>
          <t>是</t>
        </is>
      </c>
      <c r="W698" s="0" t="inlineStr">
        <is>
          <t>大宗</t>
        </is>
      </c>
    </row>
    <row r="699">
      <c r="A699" s="0" t="n">
        <v>94854</v>
      </c>
      <c r="B699" s="0" t="inlineStr">
        <is>
          <t>PROD202608060075639</t>
        </is>
      </c>
      <c r="C699" s="0" t="inlineStr">
        <is>
          <t>PROD202608060075727</t>
        </is>
      </c>
      <c r="D699" s="0" t="n">
        <v>0</v>
      </c>
      <c r="F699" s="0" t="inlineStr">
        <is>
          <t>20260805于秋阳油费报销申请</t>
        </is>
      </c>
      <c r="G699" s="0" t="n">
        <v>1140</v>
      </c>
      <c r="H699" s="0" t="inlineStr">
        <is>
          <t>于秋阳</t>
        </is>
      </c>
      <c r="I699" s="0" t="inlineStr">
        <is>
          <t>YY12939</t>
        </is>
      </c>
      <c r="J699" s="0" t="inlineStr">
        <is>
          <t>ID01ErZ4MKgvtd:yEc9BxDF5gsE00</t>
        </is>
      </c>
      <c r="K699" s="0" t="inlineStr">
        <is>
          <t>油费报销</t>
        </is>
      </c>
      <c r="L699" s="6" t="n">
        <v>46240.12594907408</v>
      </c>
      <c r="M699" s="6" t="n">
        <v>46239</v>
      </c>
      <c r="N699" s="0" t="n">
        <v>0</v>
      </c>
      <c r="O699" s="0" t="n">
        <v>0</v>
      </c>
      <c r="P699" s="0" t="n">
        <v>0</v>
      </c>
      <c r="Q699" s="0" t="inlineStr">
        <is>
          <t>南阳市</t>
        </is>
      </c>
      <c r="R699" s="0" t="n">
        <v>0</v>
      </c>
      <c r="S699" s="6" t="n">
        <v>46240.12594907408</v>
      </c>
      <c r="T699" s="6" t="n">
        <v>46240.12594907408</v>
      </c>
      <c r="U699" s="6" t="inlineStr">
        <is>
          <t>鸡窝销售部</t>
        </is>
      </c>
      <c r="W699" s="0" t="inlineStr">
        <is>
          <t>鸡窝</t>
        </is>
      </c>
    </row>
    <row r="700">
      <c r="A700" s="0" t="n">
        <v>94855</v>
      </c>
      <c r="B700" s="0" t="inlineStr">
        <is>
          <t>PROD202608060075640</t>
        </is>
      </c>
      <c r="C700" s="0" t="inlineStr">
        <is>
          <t>PROD202608060075728</t>
        </is>
      </c>
      <c r="D700" s="0" t="n">
        <v>0</v>
      </c>
      <c r="F700" s="0" t="inlineStr">
        <is>
          <t>20260805尹世鹏油费报销申请</t>
        </is>
      </c>
      <c r="G700" s="0" t="n">
        <v>605</v>
      </c>
      <c r="H700" s="0" t="inlineStr">
        <is>
          <t>尹世鹏</t>
        </is>
      </c>
      <c r="I700" s="0" t="inlineStr">
        <is>
          <t>YY10714</t>
        </is>
      </c>
      <c r="J700" s="0" t="inlineStr">
        <is>
          <t>ID01ErZ4MKgvtd:ID01Ewjfbi1wTB</t>
        </is>
      </c>
      <c r="K700" s="0" t="inlineStr">
        <is>
          <t>油费报销</t>
        </is>
      </c>
      <c r="L700" s="6" t="n">
        <v>46240.12596064815</v>
      </c>
      <c r="M700" s="6" t="n">
        <v>46239</v>
      </c>
      <c r="N700" s="0" t="n">
        <v>0</v>
      </c>
      <c r="O700" s="0" t="n">
        <v>0</v>
      </c>
      <c r="P700" s="0" t="n">
        <v>0</v>
      </c>
      <c r="Q700" s="0" t="inlineStr">
        <is>
          <t>平顶山市</t>
        </is>
      </c>
      <c r="R700" s="0" t="n">
        <v>0</v>
      </c>
      <c r="S700" s="6" t="n">
        <v>46240.12596064815</v>
      </c>
      <c r="T700" s="6" t="n">
        <v>46240.12596064815</v>
      </c>
      <c r="U700" s="6" t="inlineStr">
        <is>
          <t>伊川站</t>
        </is>
      </c>
      <c r="W700" s="0" t="inlineStr">
        <is>
          <t>鸡窝</t>
        </is>
      </c>
    </row>
    <row r="701">
      <c r="A701" s="0" t="n">
        <v>94856</v>
      </c>
      <c r="B701" s="0" t="inlineStr">
        <is>
          <t>PROD202608060075641</t>
        </is>
      </c>
      <c r="C701" s="0" t="inlineStr">
        <is>
          <t>PROD202608060075729</t>
        </is>
      </c>
      <c r="D701" s="0" t="n">
        <v>0</v>
      </c>
      <c r="F701" s="0" t="inlineStr">
        <is>
          <t>20260805蒋涛油费报销申请</t>
        </is>
      </c>
      <c r="G701" s="0" t="n">
        <v>194</v>
      </c>
      <c r="H701" s="0" t="inlineStr">
        <is>
          <t>蒋涛</t>
        </is>
      </c>
      <c r="I701" s="0" t="inlineStr">
        <is>
          <t>YY00307</t>
        </is>
      </c>
      <c r="J701" s="0" t="inlineStr">
        <is>
          <t>ID01ErZ4MKgvtd:ID01TCK0aXpf67</t>
        </is>
      </c>
      <c r="K701" s="0" t="inlineStr">
        <is>
          <t>油费报销</t>
        </is>
      </c>
      <c r="L701" s="6" t="n">
        <v>46240.12596064815</v>
      </c>
      <c r="M701" s="6" t="n">
        <v>46239</v>
      </c>
      <c r="N701" s="0" t="n">
        <v>167.06</v>
      </c>
      <c r="O701" s="0" t="n">
        <v>167.06</v>
      </c>
      <c r="P701" s="0" t="n">
        <v>0</v>
      </c>
      <c r="Q701" s="0" t="inlineStr">
        <is>
          <t>潍坊市</t>
        </is>
      </c>
      <c r="R701" s="0" t="n">
        <v>0</v>
      </c>
      <c r="S701" s="6" t="n">
        <v>46240.12596064815</v>
      </c>
      <c r="T701" s="6" t="n">
        <v>46240.12596064815</v>
      </c>
      <c r="U701" s="6" t="inlineStr">
        <is>
          <t>山东区域</t>
        </is>
      </c>
      <c r="V701" s="0" t="inlineStr">
        <is>
          <t>是</t>
        </is>
      </c>
      <c r="W701" s="0" t="inlineStr">
        <is>
          <t>大宗</t>
        </is>
      </c>
    </row>
    <row r="702">
      <c r="A702" s="0" t="n">
        <v>94857</v>
      </c>
      <c r="B702" s="0" t="inlineStr">
        <is>
          <t>PROD202608060075642</t>
        </is>
      </c>
      <c r="C702" s="0" t="inlineStr">
        <is>
          <t>PROD202608060075730</t>
        </is>
      </c>
      <c r="D702" s="0" t="n">
        <v>0</v>
      </c>
      <c r="F702" s="0" t="inlineStr">
        <is>
          <t>20260805孙杨油费报销申请</t>
        </is>
      </c>
      <c r="G702" s="0" t="n">
        <v>286</v>
      </c>
      <c r="H702" s="0" t="inlineStr">
        <is>
          <t>孙杨</t>
        </is>
      </c>
      <c r="I702" s="0" t="inlineStr">
        <is>
          <t>YY00767</t>
        </is>
      </c>
      <c r="J702" s="0" t="inlineStr">
        <is>
          <t>ID01ErZ4MKgvtd:ID01EwjhpuS6Rx</t>
        </is>
      </c>
      <c r="K702" s="0" t="inlineStr">
        <is>
          <t>油费报销</t>
        </is>
      </c>
      <c r="L702" s="6" t="n">
        <v>46240.12596064815</v>
      </c>
      <c r="M702" s="6" t="n">
        <v>46239</v>
      </c>
      <c r="N702" s="0" t="n">
        <v>57.29</v>
      </c>
      <c r="O702" s="0" t="n">
        <v>57.29</v>
      </c>
      <c r="P702" s="0" t="n">
        <v>0</v>
      </c>
      <c r="Q702" s="0" t="inlineStr">
        <is>
          <t>连云港市</t>
        </is>
      </c>
      <c r="R702" s="0" t="n">
        <v>0</v>
      </c>
      <c r="S702" s="6" t="n">
        <v>46240.12596064815</v>
      </c>
      <c r="T702" s="6" t="n">
        <v>46240.12596064815</v>
      </c>
      <c r="U702" s="6" t="inlineStr">
        <is>
          <t>苏皖区域</t>
        </is>
      </c>
      <c r="V702" s="0" t="inlineStr">
        <is>
          <t>是</t>
        </is>
      </c>
      <c r="W702" s="0" t="inlineStr">
        <is>
          <t>大宗</t>
        </is>
      </c>
    </row>
    <row r="703">
      <c r="A703" s="0" t="n">
        <v>94858</v>
      </c>
      <c r="B703" s="0" t="inlineStr">
        <is>
          <t>PROD202608060075643</t>
        </is>
      </c>
      <c r="C703" s="0" t="inlineStr">
        <is>
          <t>PROD202608060075731</t>
        </is>
      </c>
      <c r="D703" s="0" t="n">
        <v>0</v>
      </c>
      <c r="F703" s="0" t="inlineStr">
        <is>
          <t>20260805郭雷油费报销申请</t>
        </is>
      </c>
      <c r="G703" s="0" t="n">
        <v>1152</v>
      </c>
      <c r="H703" s="0" t="inlineStr">
        <is>
          <t>郭雷</t>
        </is>
      </c>
      <c r="I703" s="0" t="inlineStr">
        <is>
          <t>YY12959</t>
        </is>
      </c>
      <c r="J703" s="0" t="inlineStr">
        <is>
          <t>ID01ErZ4MKgvtd:ID01P7IqyFW5qf</t>
        </is>
      </c>
      <c r="K703" s="0" t="inlineStr">
        <is>
          <t>油费报销</t>
        </is>
      </c>
      <c r="L703" s="6" t="n">
        <v>46240.12597222222</v>
      </c>
      <c r="M703" s="6" t="n">
        <v>46239</v>
      </c>
      <c r="N703" s="0" t="n">
        <v>61.06</v>
      </c>
      <c r="O703" s="0" t="n">
        <v>61.06</v>
      </c>
      <c r="P703" s="0" t="n">
        <v>0</v>
      </c>
      <c r="Q703" s="0" t="inlineStr">
        <is>
          <t>阜阳市</t>
        </is>
      </c>
      <c r="R703" s="0" t="n">
        <v>0</v>
      </c>
      <c r="S703" s="6" t="n">
        <v>46240.12597222222</v>
      </c>
      <c r="T703" s="6" t="n">
        <v>46240.12597222222</v>
      </c>
      <c r="U703" s="6" t="inlineStr">
        <is>
          <t>阜阳站</t>
        </is>
      </c>
      <c r="W703" s="0" t="inlineStr">
        <is>
          <t>鸡窝</t>
        </is>
      </c>
    </row>
    <row r="704">
      <c r="A704" s="0" t="n">
        <v>94859</v>
      </c>
      <c r="B704" s="0" t="inlineStr">
        <is>
          <t>PROD202608060075644</t>
        </is>
      </c>
      <c r="C704" s="0" t="inlineStr">
        <is>
          <t>PROD202608060075732</t>
        </is>
      </c>
      <c r="D704" s="0" t="n">
        <v>0</v>
      </c>
      <c r="F704" s="0" t="inlineStr">
        <is>
          <t>20260805和刚油费报销申请</t>
        </is>
      </c>
      <c r="G704" s="0" t="n">
        <v>645</v>
      </c>
      <c r="H704" s="0" t="inlineStr">
        <is>
          <t>和刚</t>
        </is>
      </c>
      <c r="I704" s="0" t="inlineStr">
        <is>
          <t>YY10654</t>
        </is>
      </c>
      <c r="J704" s="0" t="inlineStr">
        <is>
          <t>ID01ErZ4MKgvtd:ID01Ewji13TxUP</t>
        </is>
      </c>
      <c r="K704" s="0" t="inlineStr">
        <is>
          <t>油费报销</t>
        </is>
      </c>
      <c r="L704" s="6" t="n">
        <v>46240.12597222222</v>
      </c>
      <c r="M704" s="6" t="n">
        <v>46239</v>
      </c>
      <c r="N704" s="0" t="n">
        <v>38.19</v>
      </c>
      <c r="O704" s="0" t="n">
        <v>0</v>
      </c>
      <c r="P704" s="0" t="n">
        <v>0</v>
      </c>
      <c r="Q704" s="0" t="inlineStr">
        <is>
          <t>郑州市</t>
        </is>
      </c>
      <c r="R704" s="0" t="n">
        <v>0</v>
      </c>
      <c r="S704" s="6" t="n">
        <v>46240.12597222222</v>
      </c>
      <c r="T704" s="6" t="n">
        <v>46240.12597222222</v>
      </c>
      <c r="U704" s="6" t="inlineStr">
        <is>
          <t>hr</t>
        </is>
      </c>
      <c r="W704" s="0" t="inlineStr">
        <is>
          <t>鸡窝</t>
        </is>
      </c>
    </row>
    <row r="705">
      <c r="A705" s="0" t="n">
        <v>94860</v>
      </c>
      <c r="B705" s="0" t="inlineStr">
        <is>
          <t>PROD202608060075645</t>
        </is>
      </c>
      <c r="C705" s="0" t="inlineStr">
        <is>
          <t>PROD202608060075733</t>
        </is>
      </c>
      <c r="D705" s="0" t="n">
        <v>0</v>
      </c>
      <c r="F705" s="0" t="inlineStr">
        <is>
          <t>20260805韩国康油费报销申请</t>
        </is>
      </c>
      <c r="G705" s="0" t="n">
        <v>448</v>
      </c>
      <c r="H705" s="0" t="inlineStr">
        <is>
          <t>韩国康</t>
        </is>
      </c>
      <c r="I705" s="0" t="inlineStr">
        <is>
          <t>YY10349</t>
        </is>
      </c>
      <c r="J705" s="0" t="inlineStr">
        <is>
          <t>ID01ErZ4MKgvtd:ID01Ewj94x2OiX</t>
        </is>
      </c>
      <c r="K705" s="0" t="inlineStr">
        <is>
          <t>油费报销</t>
        </is>
      </c>
      <c r="L705" s="6" t="n">
        <v>46240.12597222222</v>
      </c>
      <c r="M705" s="6" t="n">
        <v>46239</v>
      </c>
      <c r="N705" s="0" t="n">
        <v>12.51</v>
      </c>
      <c r="O705" s="0" t="n">
        <v>12.51</v>
      </c>
      <c r="P705" s="0" t="n">
        <v>0</v>
      </c>
      <c r="Q705" s="0" t="inlineStr">
        <is>
          <t>蚌埠市</t>
        </is>
      </c>
      <c r="R705" s="0" t="n">
        <v>0</v>
      </c>
      <c r="S705" s="6" t="n">
        <v>46240.12597222222</v>
      </c>
      <c r="T705" s="6" t="n">
        <v>46240.12597222222</v>
      </c>
      <c r="U705" s="6" t="inlineStr">
        <is>
          <t>苏皖区域</t>
        </is>
      </c>
      <c r="V705" s="0" t="inlineStr">
        <is>
          <t>是</t>
        </is>
      </c>
      <c r="W705" s="0" t="inlineStr">
        <is>
          <t>大宗</t>
        </is>
      </c>
    </row>
    <row r="706">
      <c r="A706" s="0" t="n">
        <v>94861</v>
      </c>
      <c r="B706" s="0" t="inlineStr">
        <is>
          <t>PROD202608060075646</t>
        </is>
      </c>
      <c r="C706" s="0" t="inlineStr">
        <is>
          <t>PROD202608060075734</t>
        </is>
      </c>
      <c r="D706" s="0" t="n">
        <v>2</v>
      </c>
      <c r="E706" s="0" t="inlineStr">
        <is>
          <t>ID01VHc7d1K3N5</t>
        </is>
      </c>
      <c r="F706" s="0" t="inlineStr">
        <is>
          <t>20260805董彩红油费报销申请</t>
        </is>
      </c>
      <c r="G706" s="0" t="n">
        <v>1124</v>
      </c>
      <c r="H706" s="0" t="inlineStr">
        <is>
          <t>董彩红</t>
        </is>
      </c>
      <c r="I706" s="0" t="inlineStr">
        <is>
          <t>YY12924</t>
        </is>
      </c>
      <c r="J706" s="0" t="inlineStr">
        <is>
          <t>ID01ErZ4MKgvtd:ID01OdsKmsHW4T</t>
        </is>
      </c>
      <c r="K706" s="0" t="inlineStr">
        <is>
          <t>油费报销</t>
        </is>
      </c>
      <c r="L706" s="6" t="n">
        <v>46240.12598379629</v>
      </c>
      <c r="M706" s="6" t="n">
        <v>46239</v>
      </c>
      <c r="N706" s="0" t="n">
        <v>30.27</v>
      </c>
      <c r="O706" s="0" t="n">
        <v>30.27</v>
      </c>
      <c r="P706" s="0" t="n">
        <v>0</v>
      </c>
      <c r="Q706" s="0" t="inlineStr">
        <is>
          <t>菏泽市</t>
        </is>
      </c>
      <c r="R706" s="0" t="n">
        <v>0</v>
      </c>
      <c r="S706" s="6" t="n">
        <v>46240.12598379629</v>
      </c>
      <c r="T706" s="6" t="n">
        <v>46259.12612268519</v>
      </c>
      <c r="U706" s="6" t="inlineStr">
        <is>
          <t>商丘夏邑站</t>
        </is>
      </c>
      <c r="W706" s="0" t="inlineStr">
        <is>
          <t>鸡窝</t>
        </is>
      </c>
    </row>
    <row r="707">
      <c r="A707" s="0" t="n">
        <v>94862</v>
      </c>
      <c r="B707" s="0" t="inlineStr">
        <is>
          <t>PROD202608060075647</t>
        </is>
      </c>
      <c r="C707" s="0" t="inlineStr">
        <is>
          <t>PROD202608060075735</t>
        </is>
      </c>
      <c r="D707" s="0" t="n">
        <v>0</v>
      </c>
      <c r="F707" s="0" t="inlineStr">
        <is>
          <t>20260805邢路齐油费报销申请</t>
        </is>
      </c>
      <c r="G707" s="0" t="n">
        <v>505</v>
      </c>
      <c r="H707" s="0" t="inlineStr">
        <is>
          <t>邢路齐</t>
        </is>
      </c>
      <c r="I707" s="0" t="inlineStr">
        <is>
          <t>YY10500</t>
        </is>
      </c>
      <c r="J707" s="0" t="inlineStr">
        <is>
          <t>ID01ErZ4MKgvtd:ID01Ewj94x3sNp</t>
        </is>
      </c>
      <c r="K707" s="0" t="inlineStr">
        <is>
          <t>油费报销</t>
        </is>
      </c>
      <c r="L707" s="6" t="n">
        <v>46240.12598379629</v>
      </c>
      <c r="M707" s="6" t="n">
        <v>46239</v>
      </c>
      <c r="N707" s="0" t="n">
        <v>45.16</v>
      </c>
      <c r="O707" s="0" t="n">
        <v>45.16</v>
      </c>
      <c r="P707" s="0" t="n">
        <v>0</v>
      </c>
      <c r="Q707" s="0" t="inlineStr">
        <is>
          <t>周口市</t>
        </is>
      </c>
      <c r="R707" s="0" t="n">
        <v>0</v>
      </c>
      <c r="S707" s="6" t="n">
        <v>46240.12598379629</v>
      </c>
      <c r="T707" s="6" t="n">
        <v>46240.12598379629</v>
      </c>
      <c r="U707" s="6" t="inlineStr">
        <is>
          <t>河南区域</t>
        </is>
      </c>
      <c r="V707" s="0" t="inlineStr">
        <is>
          <t>是</t>
        </is>
      </c>
      <c r="W707" s="0" t="inlineStr">
        <is>
          <t>大宗</t>
        </is>
      </c>
    </row>
    <row r="708">
      <c r="A708" s="0" t="n">
        <v>94863</v>
      </c>
      <c r="B708" s="0" t="inlineStr">
        <is>
          <t>PROD202608060075648</t>
        </is>
      </c>
      <c r="C708" s="0" t="inlineStr">
        <is>
          <t>PROD202608060075736</t>
        </is>
      </c>
      <c r="D708" s="0" t="n">
        <v>0</v>
      </c>
      <c r="F708" s="0" t="inlineStr">
        <is>
          <t>20260805郑凯文油费报销申请</t>
        </is>
      </c>
      <c r="G708" s="0" t="n">
        <v>1168</v>
      </c>
      <c r="H708" s="0" t="inlineStr">
        <is>
          <t>郑凯文</t>
        </is>
      </c>
      <c r="I708" s="0" t="inlineStr">
        <is>
          <t>YY12977</t>
        </is>
      </c>
      <c r="J708" s="0" t="inlineStr">
        <is>
          <t>ID01ErZ4MKgvtd:ID01PRNlgMcnmf</t>
        </is>
      </c>
      <c r="K708" s="0" t="inlineStr">
        <is>
          <t>油费报销</t>
        </is>
      </c>
      <c r="L708" s="6" t="n">
        <v>46240.12598379629</v>
      </c>
      <c r="M708" s="6" t="n">
        <v>46239</v>
      </c>
      <c r="N708" s="0" t="n">
        <v>228.18</v>
      </c>
      <c r="O708" s="0" t="n">
        <v>228.18</v>
      </c>
      <c r="P708" s="0" t="n">
        <v>0</v>
      </c>
      <c r="Q708" s="0" t="inlineStr">
        <is>
          <t>烟台市、潍坊市</t>
        </is>
      </c>
      <c r="R708" s="0" t="n">
        <v>0</v>
      </c>
      <c r="S708" s="6" t="n">
        <v>46240.12598379629</v>
      </c>
      <c r="T708" s="6" t="n">
        <v>46240.12598379629</v>
      </c>
      <c r="U708" s="6" t="inlineStr">
        <is>
          <t>山东区域</t>
        </is>
      </c>
      <c r="V708" s="0" t="inlineStr">
        <is>
          <t>是</t>
        </is>
      </c>
      <c r="W708" s="0" t="inlineStr">
        <is>
          <t>大宗</t>
        </is>
      </c>
    </row>
    <row r="709">
      <c r="A709" s="0" t="n">
        <v>94864</v>
      </c>
      <c r="B709" s="0" t="inlineStr">
        <is>
          <t>PROD202608060075649</t>
        </is>
      </c>
      <c r="C709" s="0" t="inlineStr">
        <is>
          <t>PROD202608060075737</t>
        </is>
      </c>
      <c r="D709" s="0" t="n">
        <v>0</v>
      </c>
      <c r="F709" s="0" t="inlineStr">
        <is>
          <t>20260805赵鸿星油费报销申请</t>
        </is>
      </c>
      <c r="G709" s="0" t="n">
        <v>1315</v>
      </c>
      <c r="H709" s="0" t="inlineStr">
        <is>
          <t>赵鸿星</t>
        </is>
      </c>
      <c r="I709" s="0" t="inlineStr">
        <is>
          <t>YY13237</t>
        </is>
      </c>
      <c r="J709" s="0" t="inlineStr">
        <is>
          <t>ID01ErZ4MKgvtd:ID01TCwpz6lEPd</t>
        </is>
      </c>
      <c r="K709" s="0" t="inlineStr">
        <is>
          <t>油费报销</t>
        </is>
      </c>
      <c r="L709" s="6" t="n">
        <v>46240.12599537037</v>
      </c>
      <c r="M709" s="6" t="n">
        <v>46239</v>
      </c>
      <c r="N709" s="0" t="n">
        <v>67.70999999999999</v>
      </c>
      <c r="O709" s="0" t="n">
        <v>67.70999999999999</v>
      </c>
      <c r="P709" s="0" t="n">
        <v>0</v>
      </c>
      <c r="Q709" s="0" t="inlineStr">
        <is>
          <t>石家庄市</t>
        </is>
      </c>
      <c r="R709" s="0" t="n">
        <v>0</v>
      </c>
      <c r="S709" s="6" t="n">
        <v>46240.12599537037</v>
      </c>
      <c r="T709" s="6" t="n">
        <v>46240.12599537037</v>
      </c>
      <c r="U709" s="6" t="inlineStr">
        <is>
          <t>河北区域</t>
        </is>
      </c>
      <c r="V709" s="0" t="inlineStr">
        <is>
          <t>是</t>
        </is>
      </c>
      <c r="W709" s="0" t="inlineStr">
        <is>
          <t>大宗</t>
        </is>
      </c>
    </row>
    <row r="710">
      <c r="A710" s="0" t="n">
        <v>94865</v>
      </c>
      <c r="B710" s="0" t="inlineStr">
        <is>
          <t>PROD202608060075650</t>
        </is>
      </c>
      <c r="C710" s="0" t="inlineStr">
        <is>
          <t>PROD202608060075738</t>
        </is>
      </c>
      <c r="D710" s="0" t="n">
        <v>0</v>
      </c>
      <c r="F710" s="0" t="inlineStr">
        <is>
          <t>20260805刘忠信油费报销申请</t>
        </is>
      </c>
      <c r="G710" s="0" t="n">
        <v>1359</v>
      </c>
      <c r="H710" s="0" t="inlineStr">
        <is>
          <t>刘忠信</t>
        </is>
      </c>
      <c r="I710" s="0" t="inlineStr">
        <is>
          <t>YY13331</t>
        </is>
      </c>
      <c r="J710" s="0" t="inlineStr">
        <is>
          <t>ID01ErZ4MKgvtd:ID01V8Pv5ZKFCD</t>
        </is>
      </c>
      <c r="K710" s="0" t="inlineStr">
        <is>
          <t>油费报销</t>
        </is>
      </c>
      <c r="L710" s="6" t="n">
        <v>46240.12599537037</v>
      </c>
      <c r="M710" s="6" t="n">
        <v>46239</v>
      </c>
      <c r="N710" s="0" t="n">
        <v>0.79</v>
      </c>
      <c r="O710" s="0" t="n">
        <v>0.36</v>
      </c>
      <c r="P710" s="0" t="n">
        <v>0</v>
      </c>
      <c r="Q710" s="0" t="inlineStr">
        <is>
          <t>鹤壁市</t>
        </is>
      </c>
      <c r="R710" s="0" t="n">
        <v>0</v>
      </c>
      <c r="S710" s="6" t="n">
        <v>46240.12599537037</v>
      </c>
      <c r="T710" s="6" t="n">
        <v>46240.12599537037</v>
      </c>
      <c r="U710" s="6" t="inlineStr">
        <is>
          <t>安阳站</t>
        </is>
      </c>
      <c r="W710" s="0" t="inlineStr">
        <is>
          <t>鸡窝</t>
        </is>
      </c>
    </row>
    <row r="711">
      <c r="A711" s="0" t="n">
        <v>94866</v>
      </c>
      <c r="B711" s="0" t="inlineStr">
        <is>
          <t>PROD202608060075651</t>
        </is>
      </c>
      <c r="C711" s="0" t="inlineStr">
        <is>
          <t>PROD202608060075739</t>
        </is>
      </c>
      <c r="D711" s="0" t="n">
        <v>0</v>
      </c>
      <c r="F711" s="0" t="inlineStr">
        <is>
          <t>20260805杨鹏飞油费报销申请</t>
        </is>
      </c>
      <c r="G711" s="0" t="n">
        <v>856</v>
      </c>
      <c r="H711" s="0" t="inlineStr">
        <is>
          <t>杨鹏飞</t>
        </is>
      </c>
      <c r="I711" s="0" t="inlineStr">
        <is>
          <t>YY12496</t>
        </is>
      </c>
      <c r="J711" s="0" t="inlineStr">
        <is>
          <t>ID01ErZ4MKgvtd:ID01HOkB6SDtDx</t>
        </is>
      </c>
      <c r="K711" s="0" t="inlineStr">
        <is>
          <t>油费报销</t>
        </is>
      </c>
      <c r="L711" s="6" t="n">
        <v>46240.12600694445</v>
      </c>
      <c r="M711" s="6" t="n">
        <v>46239</v>
      </c>
      <c r="N711" s="0" t="n">
        <v>2.59</v>
      </c>
      <c r="O711" s="0" t="n">
        <v>0</v>
      </c>
      <c r="P711" s="0" t="n">
        <v>0</v>
      </c>
      <c r="Q711" s="0" t="inlineStr">
        <is>
          <t>鹤壁市</t>
        </is>
      </c>
      <c r="R711" s="0" t="n">
        <v>0</v>
      </c>
      <c r="S711" s="6" t="n">
        <v>46240.12600694445</v>
      </c>
      <c r="T711" s="6" t="n">
        <v>46240.12600694445</v>
      </c>
      <c r="U711" s="6" t="inlineStr">
        <is>
          <t>预混料产品部</t>
        </is>
      </c>
      <c r="W711" s="0" t="inlineStr">
        <is>
          <t>技术老师</t>
        </is>
      </c>
    </row>
    <row r="712">
      <c r="A712" s="0" t="n">
        <v>94867</v>
      </c>
      <c r="B712" s="0" t="inlineStr">
        <is>
          <t>PROD202608060075652</t>
        </is>
      </c>
      <c r="C712" s="0" t="inlineStr">
        <is>
          <t>PROD202608060075740</t>
        </is>
      </c>
      <c r="D712" s="0" t="n">
        <v>0</v>
      </c>
      <c r="F712" s="0" t="inlineStr">
        <is>
          <t>20260805孔德龙油费报销申请</t>
        </is>
      </c>
      <c r="G712" s="0" t="n">
        <v>371</v>
      </c>
      <c r="H712" s="0" t="inlineStr">
        <is>
          <t>孔德龙</t>
        </is>
      </c>
      <c r="I712" s="0" t="inlineStr">
        <is>
          <t>YY01089</t>
        </is>
      </c>
      <c r="J712" s="0" t="inlineStr">
        <is>
          <t>ID01ErZ4MKgvtd:ID01Ewji13STGT</t>
        </is>
      </c>
      <c r="K712" s="0" t="inlineStr">
        <is>
          <t>油费报销</t>
        </is>
      </c>
      <c r="L712" s="6" t="n">
        <v>46240.12600694445</v>
      </c>
      <c r="M712" s="6" t="n">
        <v>46239</v>
      </c>
      <c r="N712" s="0" t="n">
        <v>129.37</v>
      </c>
      <c r="O712" s="0" t="n">
        <v>0</v>
      </c>
      <c r="P712" s="0" t="n">
        <v>0</v>
      </c>
      <c r="Q712" s="0" t="inlineStr">
        <is>
          <t>焦作市、郑州市</t>
        </is>
      </c>
      <c r="R712" s="0" t="n">
        <v>0</v>
      </c>
      <c r="S712" s="6" t="n">
        <v>46240.12600694445</v>
      </c>
      <c r="T712" s="6" t="n">
        <v>46240.12600694445</v>
      </c>
      <c r="U712" s="6" t="inlineStr">
        <is>
          <t>偃师站</t>
        </is>
      </c>
      <c r="W712" s="0" t="inlineStr">
        <is>
          <t>鸡窝</t>
        </is>
      </c>
    </row>
    <row r="713">
      <c r="A713" s="0" t="n">
        <v>94868</v>
      </c>
      <c r="B713" s="0" t="inlineStr">
        <is>
          <t>PROD202608060075653</t>
        </is>
      </c>
      <c r="C713" s="0" t="inlineStr">
        <is>
          <t>PROD202608060075741</t>
        </is>
      </c>
      <c r="D713" s="0" t="n">
        <v>0</v>
      </c>
      <c r="F713" s="0" t="inlineStr">
        <is>
          <t>20260805张桐?油费报销申请</t>
        </is>
      </c>
      <c r="G713" s="0" t="n">
        <v>1014</v>
      </c>
      <c r="H713" s="0" t="inlineStr">
        <is>
          <t>张桐?</t>
        </is>
      </c>
      <c r="I713" s="0" t="inlineStr">
        <is>
          <t>YY12795</t>
        </is>
      </c>
      <c r="J713" s="0" t="inlineStr">
        <is>
          <t>ID01ErZ4MKgvtd:ID01M0TN43YgV1</t>
        </is>
      </c>
      <c r="K713" s="0" t="inlineStr">
        <is>
          <t>油费报销</t>
        </is>
      </c>
      <c r="L713" s="6" t="n">
        <v>46240.12600694445</v>
      </c>
      <c r="M713" s="6" t="n">
        <v>46239</v>
      </c>
      <c r="N713" s="0" t="n">
        <v>118.78</v>
      </c>
      <c r="O713" s="0" t="n">
        <v>118.78</v>
      </c>
      <c r="P713" s="0" t="n">
        <v>0</v>
      </c>
      <c r="Q713" s="0" t="inlineStr">
        <is>
          <t>南阳市、信阳市</t>
        </is>
      </c>
      <c r="R713" s="0" t="n">
        <v>0</v>
      </c>
      <c r="S713" s="6" t="n">
        <v>46240.12600694445</v>
      </c>
      <c r="T713" s="6" t="n">
        <v>46240.12600694445</v>
      </c>
      <c r="U713" s="6" t="inlineStr">
        <is>
          <t>河南区域</t>
        </is>
      </c>
      <c r="V713" s="0" t="inlineStr">
        <is>
          <t>是</t>
        </is>
      </c>
      <c r="W713" s="0" t="inlineStr">
        <is>
          <t>大宗</t>
        </is>
      </c>
    </row>
    <row r="714">
      <c r="A714" s="0" t="n">
        <v>94869</v>
      </c>
      <c r="B714" s="0" t="inlineStr">
        <is>
          <t>PROD202608060075654</t>
        </is>
      </c>
      <c r="C714" s="0" t="inlineStr">
        <is>
          <t>PROD202608060075742</t>
        </is>
      </c>
      <c r="D714" s="0" t="n">
        <v>0</v>
      </c>
      <c r="F714" s="0" t="inlineStr">
        <is>
          <t>20260805康少皇油费报销申请</t>
        </is>
      </c>
      <c r="G714" s="0" t="n">
        <v>1325</v>
      </c>
      <c r="H714" s="0" t="inlineStr">
        <is>
          <t>康少皇</t>
        </is>
      </c>
      <c r="I714" s="0" t="inlineStr">
        <is>
          <t>YY13260</t>
        </is>
      </c>
      <c r="J714" s="0" t="inlineStr">
        <is>
          <t>ID01ErZ4MKgvtd:ID01U1nV4wLD7p</t>
        </is>
      </c>
      <c r="K714" s="0" t="inlineStr">
        <is>
          <t>油费报销</t>
        </is>
      </c>
      <c r="L714" s="6" t="n">
        <v>46240.12601851852</v>
      </c>
      <c r="M714" s="6" t="n">
        <v>46239</v>
      </c>
      <c r="N714" s="0" t="n">
        <v>2.67</v>
      </c>
      <c r="O714" s="0" t="n">
        <v>2.67</v>
      </c>
      <c r="P714" s="0" t="n">
        <v>0</v>
      </c>
      <c r="Q714" s="0" t="inlineStr">
        <is>
          <t>鹤壁市</t>
        </is>
      </c>
      <c r="R714" s="0" t="n">
        <v>0</v>
      </c>
      <c r="S714" s="6" t="n">
        <v>46240.12601851852</v>
      </c>
      <c r="T714" s="6" t="n">
        <v>46240.12601851852</v>
      </c>
      <c r="U714" s="6" t="inlineStr">
        <is>
          <t>安阳站</t>
        </is>
      </c>
      <c r="W714" s="0" t="inlineStr">
        <is>
          <t>鸡窝</t>
        </is>
      </c>
    </row>
    <row r="715">
      <c r="A715" s="0" t="n">
        <v>94870</v>
      </c>
      <c r="B715" s="0" t="inlineStr">
        <is>
          <t>PROD202608060075655</t>
        </is>
      </c>
      <c r="C715" s="0" t="inlineStr">
        <is>
          <t>PROD202608060075743</t>
        </is>
      </c>
      <c r="D715" s="0" t="n">
        <v>0</v>
      </c>
      <c r="F715" s="0" t="inlineStr">
        <is>
          <t>20260805梁东君油费报销申请</t>
        </is>
      </c>
      <c r="G715" s="0" t="n">
        <v>846</v>
      </c>
      <c r="H715" s="0" t="inlineStr">
        <is>
          <t>梁东君</t>
        </is>
      </c>
      <c r="I715" s="0" t="inlineStr">
        <is>
          <t>YY12442</t>
        </is>
      </c>
      <c r="J715" s="0" t="inlineStr">
        <is>
          <t>ID01ErZ4MKgvtd:ID01GShRvS242j</t>
        </is>
      </c>
      <c r="K715" s="0" t="inlineStr">
        <is>
          <t>油费报销</t>
        </is>
      </c>
      <c r="L715" s="6" t="n">
        <v>46240.12601851852</v>
      </c>
      <c r="M715" s="6" t="n">
        <v>46239</v>
      </c>
      <c r="N715" s="0" t="n">
        <v>0</v>
      </c>
      <c r="O715" s="0" t="n">
        <v>0</v>
      </c>
      <c r="P715" s="0" t="n">
        <v>0</v>
      </c>
      <c r="Q715" s="0" t="inlineStr">
        <is>
          <t>晋中市</t>
        </is>
      </c>
      <c r="R715" s="0" t="n">
        <v>0</v>
      </c>
      <c r="S715" s="6" t="n">
        <v>46240.12601851852</v>
      </c>
      <c r="T715" s="6" t="n">
        <v>46240.12601851852</v>
      </c>
      <c r="U715" s="6" t="inlineStr">
        <is>
          <t>预混料产品部</t>
        </is>
      </c>
      <c r="W715" s="0" t="inlineStr">
        <is>
          <t>技术老师</t>
        </is>
      </c>
    </row>
    <row r="716">
      <c r="A716" s="0" t="n">
        <v>94871</v>
      </c>
      <c r="B716" s="0" t="inlineStr">
        <is>
          <t>PROD202608060075656</t>
        </is>
      </c>
      <c r="C716" s="0" t="inlineStr">
        <is>
          <t>PROD202608060075744</t>
        </is>
      </c>
      <c r="D716" s="0" t="n">
        <v>0</v>
      </c>
      <c r="F716" s="0" t="inlineStr">
        <is>
          <t>20260805石瑞杰油费报销申请</t>
        </is>
      </c>
      <c r="G716" s="0" t="n">
        <v>260</v>
      </c>
      <c r="H716" s="0" t="inlineStr">
        <is>
          <t>石瑞杰</t>
        </is>
      </c>
      <c r="I716" s="0" t="inlineStr">
        <is>
          <t>YY00629</t>
        </is>
      </c>
      <c r="J716" s="0" t="inlineStr">
        <is>
          <t>ID01ErZ4MKgvtd:ID01EwjdREDzNd</t>
        </is>
      </c>
      <c r="K716" s="0" t="inlineStr">
        <is>
          <t>油费报销</t>
        </is>
      </c>
      <c r="L716" s="6" t="n">
        <v>46240.12601851852</v>
      </c>
      <c r="M716" s="6" t="n">
        <v>46239</v>
      </c>
      <c r="N716" s="0" t="n">
        <v>45.07</v>
      </c>
      <c r="O716" s="0" t="n">
        <v>45.07</v>
      </c>
      <c r="P716" s="0" t="n">
        <v>0</v>
      </c>
      <c r="Q716" s="0" t="inlineStr">
        <is>
          <t>安阳市</t>
        </is>
      </c>
      <c r="R716" s="0" t="n">
        <v>0</v>
      </c>
      <c r="S716" s="6" t="n">
        <v>46240.12601851852</v>
      </c>
      <c r="T716" s="6" t="n">
        <v>46240.12601851852</v>
      </c>
      <c r="U716" s="6" t="inlineStr">
        <is>
          <t>河南区域</t>
        </is>
      </c>
      <c r="V716" s="0" t="inlineStr">
        <is>
          <t>是</t>
        </is>
      </c>
      <c r="W716" s="0" t="inlineStr">
        <is>
          <t>大宗</t>
        </is>
      </c>
    </row>
    <row r="717">
      <c r="A717" s="0" t="n">
        <v>94872</v>
      </c>
      <c r="B717" s="0" t="inlineStr">
        <is>
          <t>PROD202608060075657</t>
        </is>
      </c>
      <c r="C717" s="0" t="inlineStr">
        <is>
          <t>PROD202608060075745</t>
        </is>
      </c>
      <c r="D717" s="0" t="n">
        <v>0</v>
      </c>
      <c r="F717" s="0" t="inlineStr">
        <is>
          <t>20260805徐亚伟油费报销申请</t>
        </is>
      </c>
      <c r="G717" s="0" t="n">
        <v>893</v>
      </c>
      <c r="H717" s="0" t="inlineStr">
        <is>
          <t>徐亚伟</t>
        </is>
      </c>
      <c r="I717" s="0" t="inlineStr">
        <is>
          <t>YY12555</t>
        </is>
      </c>
      <c r="J717" s="0" t="inlineStr">
        <is>
          <t>ID01ErZ4MKgvtd:ID01IFpXWgIlXx</t>
        </is>
      </c>
      <c r="K717" s="0" t="inlineStr">
        <is>
          <t>油费报销</t>
        </is>
      </c>
      <c r="L717" s="6" t="n">
        <v>46240.12603009259</v>
      </c>
      <c r="M717" s="6" t="n">
        <v>46239</v>
      </c>
      <c r="N717" s="0" t="n">
        <v>0</v>
      </c>
      <c r="O717" s="0" t="n">
        <v>0</v>
      </c>
      <c r="P717" s="0" t="n">
        <v>0</v>
      </c>
      <c r="Q717" s="0" t="inlineStr">
        <is>
          <t>开封市</t>
        </is>
      </c>
      <c r="R717" s="0" t="n">
        <v>0</v>
      </c>
      <c r="S717" s="6" t="n">
        <v>46240.12603009259</v>
      </c>
      <c r="T717" s="6" t="n">
        <v>46240.12603009259</v>
      </c>
      <c r="U717" s="6" t="inlineStr">
        <is>
          <t>豫东区域</t>
        </is>
      </c>
      <c r="W717" s="0" t="inlineStr">
        <is>
          <t>鸡窝</t>
        </is>
      </c>
    </row>
    <row r="718">
      <c r="A718" s="0" t="n">
        <v>94873</v>
      </c>
      <c r="B718" s="0" t="inlineStr">
        <is>
          <t>PROD202608070075722</t>
        </is>
      </c>
      <c r="C718" s="0" t="inlineStr">
        <is>
          <t>PROD202608070075810</t>
        </is>
      </c>
      <c r="D718" s="0" t="n">
        <v>0</v>
      </c>
      <c r="F718" s="0" t="inlineStr">
        <is>
          <t>20260806吴克信油费报销申请</t>
        </is>
      </c>
      <c r="G718" s="0" t="n">
        <v>1141</v>
      </c>
      <c r="H718" s="0" t="inlineStr">
        <is>
          <t>吴克信</t>
        </is>
      </c>
      <c r="I718" s="0" t="inlineStr">
        <is>
          <t>YY12938</t>
        </is>
      </c>
      <c r="J718" s="0" t="inlineStr">
        <is>
          <t>ID01ErZ4MKgvtd:ID01OzankDdmFx</t>
        </is>
      </c>
      <c r="K718" s="0" t="inlineStr">
        <is>
          <t>油费报销</t>
        </is>
      </c>
      <c r="L718" s="6" t="n">
        <v>46241.12534722222</v>
      </c>
      <c r="M718" s="6" t="n">
        <v>46240</v>
      </c>
      <c r="N718" s="0" t="n">
        <v>101.3</v>
      </c>
      <c r="O718" s="0" t="n">
        <v>101.3</v>
      </c>
      <c r="P718" s="0" t="n">
        <v>0</v>
      </c>
      <c r="Q718" s="0" t="inlineStr">
        <is>
          <t>漯河市、周口市</t>
        </is>
      </c>
      <c r="R718" s="0" t="n">
        <v>0</v>
      </c>
      <c r="S718" s="6" t="n">
        <v>46241.12534722222</v>
      </c>
      <c r="T718" s="6" t="n">
        <v>46241.12534722222</v>
      </c>
      <c r="U718" s="6" t="inlineStr">
        <is>
          <t>漯河站</t>
        </is>
      </c>
      <c r="W718" s="0" t="inlineStr">
        <is>
          <t>鸡窝</t>
        </is>
      </c>
    </row>
    <row r="719">
      <c r="A719" s="0" t="n">
        <v>94874</v>
      </c>
      <c r="B719" s="0" t="inlineStr">
        <is>
          <t>PROD202608070075723</t>
        </is>
      </c>
      <c r="C719" s="0" t="inlineStr">
        <is>
          <t>PROD202608070075811</t>
        </is>
      </c>
      <c r="D719" s="0" t="n">
        <v>0</v>
      </c>
      <c r="F719" s="0" t="inlineStr">
        <is>
          <t>20260806吕红宾油费报销申请</t>
        </is>
      </c>
      <c r="G719" s="0" t="n">
        <v>1186</v>
      </c>
      <c r="H719" s="0" t="inlineStr">
        <is>
          <t>吕红宾</t>
        </is>
      </c>
      <c r="I719" s="0" t="inlineStr">
        <is>
          <t>YY13002</t>
        </is>
      </c>
      <c r="J719" s="0" t="inlineStr">
        <is>
          <t>ID01ErZ4MKgvtd:ID01QkFMetsrh5</t>
        </is>
      </c>
      <c r="K719" s="0" t="inlineStr">
        <is>
          <t>油费报销</t>
        </is>
      </c>
      <c r="L719" s="6" t="n">
        <v>46241.12535879629</v>
      </c>
      <c r="M719" s="6" t="n">
        <v>46240</v>
      </c>
      <c r="N719" s="0" t="n">
        <v>196.7</v>
      </c>
      <c r="O719" s="0" t="n">
        <v>196.7</v>
      </c>
      <c r="P719" s="0" t="n">
        <v>0</v>
      </c>
      <c r="Q719" s="0" t="inlineStr">
        <is>
          <t>平顶山市</t>
        </is>
      </c>
      <c r="R719" s="0" t="n">
        <v>0</v>
      </c>
      <c r="S719" s="6" t="n">
        <v>46241.12535879629</v>
      </c>
      <c r="T719" s="6" t="n">
        <v>46241.12535879629</v>
      </c>
      <c r="U719" s="6" t="inlineStr">
        <is>
          <t>平顶山站</t>
        </is>
      </c>
      <c r="W719" s="0" t="inlineStr">
        <is>
          <t>鸡窝</t>
        </is>
      </c>
    </row>
    <row r="720">
      <c r="A720" s="0" t="n">
        <v>94875</v>
      </c>
      <c r="B720" s="0" t="inlineStr">
        <is>
          <t>PROD202608070075724</t>
        </is>
      </c>
      <c r="C720" s="0" t="inlineStr">
        <is>
          <t>PROD202608070075812</t>
        </is>
      </c>
      <c r="D720" s="0" t="n">
        <v>0</v>
      </c>
      <c r="F720" s="0" t="inlineStr">
        <is>
          <t>20260806白洋油费报销申请</t>
        </is>
      </c>
      <c r="G720" s="0" t="n">
        <v>931</v>
      </c>
      <c r="H720" s="0" t="inlineStr">
        <is>
          <t>白洋</t>
        </is>
      </c>
      <c r="I720" s="0" t="inlineStr">
        <is>
          <t>YY12580</t>
        </is>
      </c>
      <c r="J720" s="0" t="inlineStr">
        <is>
          <t>ID01ErZ4MKgvtd:ID01J9nH89I8gL</t>
        </is>
      </c>
      <c r="K720" s="0" t="inlineStr">
        <is>
          <t>油费报销</t>
        </is>
      </c>
      <c r="L720" s="6" t="n">
        <v>46241.12535879629</v>
      </c>
      <c r="M720" s="6" t="n">
        <v>46240</v>
      </c>
      <c r="N720" s="0" t="n">
        <v>145.26</v>
      </c>
      <c r="O720" s="0" t="n">
        <v>145.26</v>
      </c>
      <c r="P720" s="0" t="n">
        <v>0</v>
      </c>
      <c r="Q720" s="0" t="inlineStr">
        <is>
          <t>开封市、郑州市</t>
        </is>
      </c>
      <c r="R720" s="0" t="n">
        <v>0</v>
      </c>
      <c r="S720" s="6" t="n">
        <v>46241.12535879629</v>
      </c>
      <c r="T720" s="6" t="n">
        <v>46241.12535879629</v>
      </c>
      <c r="U720" s="6" t="inlineStr">
        <is>
          <t>许昌站</t>
        </is>
      </c>
      <c r="W720" s="0" t="inlineStr">
        <is>
          <t>鸡窝</t>
        </is>
      </c>
    </row>
    <row r="721">
      <c r="A721" s="0" t="n">
        <v>94876</v>
      </c>
      <c r="B721" s="0" t="inlineStr">
        <is>
          <t>PROD202608070075725</t>
        </is>
      </c>
      <c r="C721" s="0" t="inlineStr">
        <is>
          <t>PROD202608070075813</t>
        </is>
      </c>
      <c r="D721" s="0" t="n">
        <v>0</v>
      </c>
      <c r="F721" s="0" t="inlineStr">
        <is>
          <t>20260806陈鹏油费报销申请</t>
        </is>
      </c>
      <c r="G721" s="0" t="n">
        <v>1010</v>
      </c>
      <c r="H721" s="0" t="inlineStr">
        <is>
          <t>陈鹏</t>
        </is>
      </c>
      <c r="I721" s="0" t="inlineStr">
        <is>
          <t>YY12781</t>
        </is>
      </c>
      <c r="J721" s="0" t="inlineStr">
        <is>
          <t>ID01ErZ4MKgvtd:ID01LWexNQNcD5</t>
        </is>
      </c>
      <c r="K721" s="0" t="inlineStr">
        <is>
          <t>油费报销</t>
        </is>
      </c>
      <c r="L721" s="6" t="n">
        <v>46241.12537037037</v>
      </c>
      <c r="M721" s="6" t="n">
        <v>46240</v>
      </c>
      <c r="N721" s="0" t="n">
        <v>45.93</v>
      </c>
      <c r="O721" s="0" t="n">
        <v>45.93</v>
      </c>
      <c r="P721" s="0" t="n">
        <v>45.93</v>
      </c>
      <c r="Q721" s="0" t="inlineStr">
        <is>
          <t>长春市</t>
        </is>
      </c>
      <c r="R721" s="0" t="n">
        <v>0</v>
      </c>
      <c r="S721" s="6" t="n">
        <v>46241.12537037037</v>
      </c>
      <c r="T721" s="6" t="n">
        <v>46241.1259375</v>
      </c>
      <c r="U721" s="6" t="inlineStr">
        <is>
          <t>黑吉区域</t>
        </is>
      </c>
      <c r="V721" s="0" t="inlineStr">
        <is>
          <t>是</t>
        </is>
      </c>
      <c r="W721" s="0" t="inlineStr">
        <is>
          <t>大宗</t>
        </is>
      </c>
    </row>
    <row r="722">
      <c r="A722" s="0" t="n">
        <v>94877</v>
      </c>
      <c r="B722" s="0" t="inlineStr">
        <is>
          <t>PROD202608070075726</t>
        </is>
      </c>
      <c r="C722" s="0" t="inlineStr">
        <is>
          <t>PROD202608070075814</t>
        </is>
      </c>
      <c r="D722" s="0" t="n">
        <v>0</v>
      </c>
      <c r="F722" s="0" t="inlineStr">
        <is>
          <t>20260806章光富油费报销申请</t>
        </is>
      </c>
      <c r="G722" s="0" t="n">
        <v>737</v>
      </c>
      <c r="H722" s="0" t="inlineStr">
        <is>
          <t>章光富</t>
        </is>
      </c>
      <c r="I722" s="0" t="inlineStr">
        <is>
          <t>YY12257</t>
        </is>
      </c>
      <c r="J722" s="0" t="inlineStr">
        <is>
          <t>ID01ErZ4MKgvtd:ID01Ewja1YOqtx</t>
        </is>
      </c>
      <c r="K722" s="0" t="inlineStr">
        <is>
          <t>油费报销</t>
        </is>
      </c>
      <c r="L722" s="6" t="n">
        <v>46241.12537037037</v>
      </c>
      <c r="M722" s="6" t="n">
        <v>46240</v>
      </c>
      <c r="N722" s="0" t="n">
        <v>0</v>
      </c>
      <c r="O722" s="0" t="n">
        <v>0</v>
      </c>
      <c r="P722" s="0" t="n">
        <v>0</v>
      </c>
      <c r="Q722" s="0" t="inlineStr">
        <is>
          <t>成都市</t>
        </is>
      </c>
      <c r="R722" s="0" t="n">
        <v>0</v>
      </c>
      <c r="S722" s="6" t="n">
        <v>46241.12537037037</v>
      </c>
      <c r="T722" s="6" t="n">
        <v>46241.12537037037</v>
      </c>
      <c r="U722" s="6" t="inlineStr">
        <is>
          <t>西南战区</t>
        </is>
      </c>
      <c r="V722" s="0" t="inlineStr">
        <is>
          <t>是</t>
        </is>
      </c>
      <c r="W722" s="0" t="inlineStr">
        <is>
          <t>大宗</t>
        </is>
      </c>
    </row>
    <row r="723">
      <c r="A723" s="0" t="n">
        <v>94878</v>
      </c>
      <c r="B723" s="0" t="inlineStr">
        <is>
          <t>PROD202608070075727</t>
        </is>
      </c>
      <c r="C723" s="0" t="inlineStr">
        <is>
          <t>PROD202608070075815</t>
        </is>
      </c>
      <c r="D723" s="0" t="n">
        <v>0</v>
      </c>
      <c r="F723" s="0" t="inlineStr">
        <is>
          <t>20260806陈方圆油费报销申请</t>
        </is>
      </c>
      <c r="G723" s="0" t="n">
        <v>1349</v>
      </c>
      <c r="H723" s="0" t="inlineStr">
        <is>
          <t>陈方圆</t>
        </is>
      </c>
      <c r="I723" s="0" t="inlineStr">
        <is>
          <t>YY13304</t>
        </is>
      </c>
      <c r="J723" s="0" t="inlineStr">
        <is>
          <t>ID01ErZ4MKgvtd:ID01ULyatqCBkj</t>
        </is>
      </c>
      <c r="K723" s="0" t="inlineStr">
        <is>
          <t>油费报销</t>
        </is>
      </c>
      <c r="L723" s="6" t="n">
        <v>46241.12537037037</v>
      </c>
      <c r="M723" s="6" t="n">
        <v>46240</v>
      </c>
      <c r="N723" s="0" t="n">
        <v>0.05</v>
      </c>
      <c r="O723" s="0" t="n">
        <v>0.05</v>
      </c>
      <c r="P723" s="0" t="n">
        <v>0</v>
      </c>
      <c r="Q723" s="0" t="inlineStr">
        <is>
          <t>菏泽市</t>
        </is>
      </c>
      <c r="R723" s="0" t="n">
        <v>0</v>
      </c>
      <c r="S723" s="6" t="n">
        <v>46241.12537037037</v>
      </c>
      <c r="T723" s="6" t="n">
        <v>46241.12537037037</v>
      </c>
      <c r="U723" s="6" t="inlineStr">
        <is>
          <t>巨野站</t>
        </is>
      </c>
      <c r="W723" s="0" t="inlineStr">
        <is>
          <t>鸡窝</t>
        </is>
      </c>
    </row>
    <row r="724">
      <c r="A724" s="0" t="n">
        <v>94879</v>
      </c>
      <c r="B724" s="0" t="inlineStr">
        <is>
          <t>PROD202608070075728</t>
        </is>
      </c>
      <c r="C724" s="0" t="inlineStr">
        <is>
          <t>PROD202608070075816</t>
        </is>
      </c>
      <c r="D724" s="0" t="n">
        <v>0</v>
      </c>
      <c r="F724" s="0" t="inlineStr">
        <is>
          <t>20260806邵鹏泉油费报销申请</t>
        </is>
      </c>
      <c r="G724" s="0" t="n">
        <v>540</v>
      </c>
      <c r="H724" s="0" t="inlineStr">
        <is>
          <t>邵鹏泉</t>
        </is>
      </c>
      <c r="I724" s="0" t="inlineStr">
        <is>
          <t>YY10578</t>
        </is>
      </c>
      <c r="J724" s="0" t="inlineStr">
        <is>
          <t>ID01ErZ4MKgvtd:ID01Ewjg4bVz6D</t>
        </is>
      </c>
      <c r="K724" s="0" t="inlineStr">
        <is>
          <t>油费报销</t>
        </is>
      </c>
      <c r="L724" s="6" t="n">
        <v>46241.12538194445</v>
      </c>
      <c r="M724" s="6" t="n">
        <v>46240</v>
      </c>
      <c r="N724" s="0" t="n">
        <v>100.61</v>
      </c>
      <c r="O724" s="0" t="n">
        <v>100.61</v>
      </c>
      <c r="P724" s="0" t="n">
        <v>92.28</v>
      </c>
      <c r="Q724" s="0" t="inlineStr">
        <is>
          <t>临沂市</t>
        </is>
      </c>
      <c r="R724" s="0" t="n">
        <v>0</v>
      </c>
      <c r="S724" s="6" t="n">
        <v>46241.12538194445</v>
      </c>
      <c r="T724" s="6" t="n">
        <v>46241.1259375</v>
      </c>
      <c r="U724" s="6" t="inlineStr">
        <is>
          <t>山东区域</t>
        </is>
      </c>
      <c r="V724" s="0" t="inlineStr">
        <is>
          <t>是</t>
        </is>
      </c>
      <c r="W724" s="0" t="inlineStr">
        <is>
          <t>大宗</t>
        </is>
      </c>
    </row>
    <row r="725">
      <c r="A725" s="0" t="n">
        <v>94880</v>
      </c>
      <c r="B725" s="0" t="inlineStr">
        <is>
          <t>PROD202608070075729</t>
        </is>
      </c>
      <c r="C725" s="0" t="inlineStr">
        <is>
          <t>PROD202608070075817</t>
        </is>
      </c>
      <c r="D725" s="0" t="n">
        <v>0</v>
      </c>
      <c r="F725" s="0" t="inlineStr">
        <is>
          <t>20260806王余雷油费报销申请</t>
        </is>
      </c>
      <c r="G725" s="0" t="n">
        <v>851</v>
      </c>
      <c r="H725" s="0" t="inlineStr">
        <is>
          <t>王余雷</t>
        </is>
      </c>
      <c r="I725" s="0" t="inlineStr">
        <is>
          <t>YY12502</t>
        </is>
      </c>
      <c r="J725" s="0" t="inlineStr">
        <is>
          <t>ID01ErZ4MKgvtd:ID01HOf4sehxcb</t>
        </is>
      </c>
      <c r="K725" s="0" t="inlineStr">
        <is>
          <t>油费报销</t>
        </is>
      </c>
      <c r="L725" s="6" t="n">
        <v>46241.12538194445</v>
      </c>
      <c r="M725" s="6" t="n">
        <v>46240</v>
      </c>
      <c r="N725" s="0" t="n">
        <v>260.02</v>
      </c>
      <c r="O725" s="0" t="n">
        <v>0</v>
      </c>
      <c r="P725" s="0" t="n">
        <v>0</v>
      </c>
      <c r="Q725" s="0" t="inlineStr">
        <is>
          <t>开封市、商丘市、郑州市</t>
        </is>
      </c>
      <c r="R725" s="0" t="n">
        <v>0</v>
      </c>
      <c r="S725" s="6" t="n">
        <v>46241.12538194445</v>
      </c>
      <c r="T725" s="6" t="n">
        <v>46241.12538194445</v>
      </c>
      <c r="U725" s="6" t="inlineStr">
        <is>
          <t>蛋品</t>
        </is>
      </c>
      <c r="W725" s="6" t="inlineStr">
        <is>
          <t>蛋品</t>
        </is>
      </c>
    </row>
    <row r="726">
      <c r="A726" s="0" t="n">
        <v>94881</v>
      </c>
      <c r="B726" s="0" t="inlineStr">
        <is>
          <t>PROD202608070075730</t>
        </is>
      </c>
      <c r="C726" s="0" t="inlineStr">
        <is>
          <t>PROD202608070075818</t>
        </is>
      </c>
      <c r="D726" s="0" t="n">
        <v>0</v>
      </c>
      <c r="F726" s="0" t="inlineStr">
        <is>
          <t>20260806项玲油费报销申请</t>
        </is>
      </c>
      <c r="G726" s="0" t="n">
        <v>362</v>
      </c>
      <c r="H726" s="0" t="inlineStr">
        <is>
          <t>项玲</t>
        </is>
      </c>
      <c r="I726" s="0" t="inlineStr">
        <is>
          <t>YY01022</t>
        </is>
      </c>
      <c r="J726" s="0" t="inlineStr">
        <is>
          <t>ID01ErZ4MKgvtd:ID01EwjdfaSLP9</t>
        </is>
      </c>
      <c r="K726" s="0" t="inlineStr">
        <is>
          <t>油费报销</t>
        </is>
      </c>
      <c r="L726" s="6" t="n">
        <v>46241.12538194445</v>
      </c>
      <c r="M726" s="6" t="n">
        <v>46240</v>
      </c>
      <c r="N726" s="0" t="n">
        <v>278.16</v>
      </c>
      <c r="O726" s="0" t="n">
        <v>0</v>
      </c>
      <c r="P726" s="0" t="n">
        <v>0</v>
      </c>
      <c r="Q726" s="0" t="inlineStr">
        <is>
          <t>南阳市、郑州市</t>
        </is>
      </c>
      <c r="R726" s="0" t="n">
        <v>0</v>
      </c>
      <c r="S726" s="6" t="n">
        <v>46241.12538194445</v>
      </c>
      <c r="T726" s="6" t="n">
        <v>46241.12538194445</v>
      </c>
      <c r="U726" s="6" t="inlineStr">
        <is>
          <t>唐河站</t>
        </is>
      </c>
      <c r="W726" s="0" t="inlineStr">
        <is>
          <t>鸡窝</t>
        </is>
      </c>
    </row>
    <row r="727">
      <c r="A727" s="0" t="n">
        <v>94882</v>
      </c>
      <c r="B727" s="0" t="inlineStr">
        <is>
          <t>PROD202608070075731</t>
        </is>
      </c>
      <c r="C727" s="0" t="inlineStr">
        <is>
          <t>PROD202608070075819</t>
        </is>
      </c>
      <c r="D727" s="0" t="n">
        <v>0</v>
      </c>
      <c r="F727" s="0" t="inlineStr">
        <is>
          <t>20260806王金卫油费报销申请</t>
        </is>
      </c>
      <c r="G727" s="0" t="n">
        <v>376</v>
      </c>
      <c r="H727" s="0" t="inlineStr">
        <is>
          <t>王金卫</t>
        </is>
      </c>
      <c r="I727" s="0" t="inlineStr">
        <is>
          <t>YY01153</t>
        </is>
      </c>
      <c r="J727" s="0" t="inlineStr">
        <is>
          <t>ID01ErZ4MKgvtd:YEM9dxNjQ0g000</t>
        </is>
      </c>
      <c r="K727" s="0" t="inlineStr">
        <is>
          <t>油费报销</t>
        </is>
      </c>
      <c r="L727" s="6" t="n">
        <v>46241.12539351852</v>
      </c>
      <c r="M727" s="6" t="n">
        <v>46240</v>
      </c>
      <c r="N727" s="0" t="n">
        <v>0</v>
      </c>
      <c r="O727" s="0" t="n">
        <v>0</v>
      </c>
      <c r="P727" s="0" t="n">
        <v>0</v>
      </c>
      <c r="Q727" s="0" t="inlineStr">
        <is>
          <t>仙桃市</t>
        </is>
      </c>
      <c r="R727" s="0" t="n">
        <v>0</v>
      </c>
      <c r="S727" s="6" t="n">
        <v>46241.12539351852</v>
      </c>
      <c r="T727" s="6" t="n">
        <v>46241.12539351852</v>
      </c>
      <c r="U727" s="6" t="inlineStr">
        <is>
          <t>天门站</t>
        </is>
      </c>
      <c r="W727" s="0" t="inlineStr">
        <is>
          <t>鸡窝</t>
        </is>
      </c>
    </row>
    <row r="728">
      <c r="A728" s="0" t="n">
        <v>94883</v>
      </c>
      <c r="B728" s="0" t="inlineStr">
        <is>
          <t>PROD202608070075732</t>
        </is>
      </c>
      <c r="C728" s="0" t="inlineStr">
        <is>
          <t>PROD202608070075820</t>
        </is>
      </c>
      <c r="D728" s="0" t="n">
        <v>0</v>
      </c>
      <c r="F728" s="0" t="inlineStr">
        <is>
          <t>20260806郭雷油费报销申请</t>
        </is>
      </c>
      <c r="G728" s="0" t="n">
        <v>1152</v>
      </c>
      <c r="H728" s="0" t="inlineStr">
        <is>
          <t>郭雷</t>
        </is>
      </c>
      <c r="I728" s="0" t="inlineStr">
        <is>
          <t>YY12959</t>
        </is>
      </c>
      <c r="J728" s="0" t="inlineStr">
        <is>
          <t>ID01ErZ4MKgvtd:ID01P7IqyFW5qf</t>
        </is>
      </c>
      <c r="K728" s="0" t="inlineStr">
        <is>
          <t>油费报销</t>
        </is>
      </c>
      <c r="L728" s="6" t="n">
        <v>46241.12539351852</v>
      </c>
      <c r="M728" s="6" t="n">
        <v>46240</v>
      </c>
      <c r="N728" s="0" t="n">
        <v>22.87</v>
      </c>
      <c r="O728" s="0" t="n">
        <v>22.87</v>
      </c>
      <c r="P728" s="0" t="n">
        <v>0</v>
      </c>
      <c r="Q728" s="0" t="inlineStr">
        <is>
          <t>阜阳市</t>
        </is>
      </c>
      <c r="R728" s="0" t="n">
        <v>0</v>
      </c>
      <c r="S728" s="6" t="n">
        <v>46241.12539351852</v>
      </c>
      <c r="T728" s="6" t="n">
        <v>46241.12539351852</v>
      </c>
      <c r="U728" s="6" t="inlineStr">
        <is>
          <t>阜阳站</t>
        </is>
      </c>
      <c r="W728" s="0" t="inlineStr">
        <is>
          <t>鸡窝</t>
        </is>
      </c>
    </row>
    <row r="729">
      <c r="A729" s="0" t="n">
        <v>94884</v>
      </c>
      <c r="B729" s="0" t="inlineStr">
        <is>
          <t>PROD202608070075733</t>
        </is>
      </c>
      <c r="C729" s="0" t="inlineStr">
        <is>
          <t>PROD202608070075821</t>
        </is>
      </c>
      <c r="D729" s="0" t="n">
        <v>0</v>
      </c>
      <c r="F729" s="0" t="inlineStr">
        <is>
          <t>20260806井开进油费报销申请</t>
        </is>
      </c>
      <c r="G729" s="0" t="n">
        <v>1303</v>
      </c>
      <c r="H729" s="0" t="inlineStr">
        <is>
          <t>井开进</t>
        </is>
      </c>
      <c r="I729" s="0" t="inlineStr">
        <is>
          <t>YY13227</t>
        </is>
      </c>
      <c r="J729" s="0" t="inlineStr">
        <is>
          <t>ID01ErZ4MKgvtd:ID01Tr5Kq39rJ5</t>
        </is>
      </c>
      <c r="K729" s="0" t="inlineStr">
        <is>
          <t>油费报销</t>
        </is>
      </c>
      <c r="L729" s="6" t="n">
        <v>46241.12539351852</v>
      </c>
      <c r="M729" s="6" t="n">
        <v>46240</v>
      </c>
      <c r="N729" s="0" t="n">
        <v>33.37</v>
      </c>
      <c r="O729" s="0" t="n">
        <v>33.37</v>
      </c>
      <c r="P729" s="0" t="n">
        <v>0</v>
      </c>
      <c r="Q729" s="0" t="inlineStr">
        <is>
          <t>阜阳市</t>
        </is>
      </c>
      <c r="R729" s="0" t="n">
        <v>0</v>
      </c>
      <c r="S729" s="6" t="n">
        <v>46241.12539351852</v>
      </c>
      <c r="T729" s="6" t="n">
        <v>46241.12539351852</v>
      </c>
      <c r="U729" s="6" t="inlineStr">
        <is>
          <t>霍邱站</t>
        </is>
      </c>
      <c r="W729" s="0" t="inlineStr">
        <is>
          <t>鸡窝</t>
        </is>
      </c>
    </row>
    <row r="730">
      <c r="A730" s="0" t="n">
        <v>94885</v>
      </c>
      <c r="B730" s="0" t="inlineStr">
        <is>
          <t>PROD202608070075734</t>
        </is>
      </c>
      <c r="C730" s="0" t="inlineStr">
        <is>
          <t>PROD202608070075822</t>
        </is>
      </c>
      <c r="D730" s="0" t="n">
        <v>0</v>
      </c>
      <c r="F730" s="0" t="inlineStr">
        <is>
          <t>20260806李浩晨油费报销申请</t>
        </is>
      </c>
      <c r="G730" s="0" t="n">
        <v>1352</v>
      </c>
      <c r="H730" s="0" t="inlineStr">
        <is>
          <t>李浩晨</t>
        </is>
      </c>
      <c r="I730" s="0" t="inlineStr">
        <is>
          <t>YY13307</t>
        </is>
      </c>
      <c r="J730" s="0" t="inlineStr">
        <is>
          <t>ID01ErZ4MKgvtd:ID01UQVmWemk4n</t>
        </is>
      </c>
      <c r="K730" s="0" t="inlineStr">
        <is>
          <t>油费报销</t>
        </is>
      </c>
      <c r="L730" s="6" t="n">
        <v>46241.12540509259</v>
      </c>
      <c r="M730" s="6" t="n">
        <v>46240</v>
      </c>
      <c r="N730" s="0" t="n">
        <v>48.46</v>
      </c>
      <c r="O730" s="0" t="n">
        <v>48.46</v>
      </c>
      <c r="P730" s="0" t="n">
        <v>0</v>
      </c>
      <c r="Q730" s="0" t="inlineStr">
        <is>
          <t>南阳市</t>
        </is>
      </c>
      <c r="R730" s="0" t="n">
        <v>0</v>
      </c>
      <c r="S730" s="6" t="n">
        <v>46241.12540509259</v>
      </c>
      <c r="T730" s="6" t="n">
        <v>46241.12540509259</v>
      </c>
      <c r="U730" s="6" t="inlineStr">
        <is>
          <t>唐河站</t>
        </is>
      </c>
      <c r="W730" s="0" t="inlineStr">
        <is>
          <t>鸡窝</t>
        </is>
      </c>
    </row>
    <row r="731">
      <c r="A731" s="0" t="n">
        <v>94886</v>
      </c>
      <c r="B731" s="0" t="inlineStr">
        <is>
          <t>PROD202608070075735</t>
        </is>
      </c>
      <c r="C731" s="0" t="inlineStr">
        <is>
          <t>PROD202608070075823</t>
        </is>
      </c>
      <c r="D731" s="0" t="n">
        <v>0</v>
      </c>
      <c r="F731" s="0" t="inlineStr">
        <is>
          <t>20260806杨凯歌油费报销申请</t>
        </is>
      </c>
      <c r="G731" s="0" t="n">
        <v>1031</v>
      </c>
      <c r="H731" s="0" t="inlineStr">
        <is>
          <t>杨凯歌</t>
        </is>
      </c>
      <c r="I731" s="0" t="inlineStr">
        <is>
          <t>YY12819</t>
        </is>
      </c>
      <c r="J731" s="0" t="inlineStr">
        <is>
          <t>ID01ErZ4MKgvtd:ID01MomCHOuBeT</t>
        </is>
      </c>
      <c r="K731" s="0" t="inlineStr">
        <is>
          <t>油费报销</t>
        </is>
      </c>
      <c r="L731" s="6" t="n">
        <v>46241.12540509259</v>
      </c>
      <c r="M731" s="6" t="n">
        <v>46240</v>
      </c>
      <c r="N731" s="0" t="n">
        <v>219.58</v>
      </c>
      <c r="O731" s="0" t="n">
        <v>219.58</v>
      </c>
      <c r="P731" s="0" t="n">
        <v>0</v>
      </c>
      <c r="Q731" s="0" t="inlineStr">
        <is>
          <t>周口市、郑州市</t>
        </is>
      </c>
      <c r="R731" s="0" t="n">
        <v>0</v>
      </c>
      <c r="S731" s="6" t="n">
        <v>46241.12540509259</v>
      </c>
      <c r="T731" s="6" t="n">
        <v>46241.12540509259</v>
      </c>
      <c r="U731" s="6" t="inlineStr">
        <is>
          <t>漯河站</t>
        </is>
      </c>
      <c r="W731" s="0" t="inlineStr">
        <is>
          <t>鸡窝</t>
        </is>
      </c>
    </row>
    <row r="732">
      <c r="A732" s="0" t="n">
        <v>94887</v>
      </c>
      <c r="B732" s="0" t="inlineStr">
        <is>
          <t>PROD202608070075736</t>
        </is>
      </c>
      <c r="C732" s="0" t="inlineStr">
        <is>
          <t>PROD202608070075824</t>
        </is>
      </c>
      <c r="D732" s="0" t="n">
        <v>0</v>
      </c>
      <c r="F732" s="0" t="inlineStr">
        <is>
          <t>20260806周新运油费报销申请</t>
        </is>
      </c>
      <c r="G732" s="0" t="n">
        <v>1332</v>
      </c>
      <c r="H732" s="0" t="inlineStr">
        <is>
          <t>周新运</t>
        </is>
      </c>
      <c r="I732" s="0" t="inlineStr">
        <is>
          <t>YY13280</t>
        </is>
      </c>
      <c r="J732" s="0" t="inlineStr">
        <is>
          <t>ID01ErZ4MKgvtd:ID01Ui4RiHKcZV</t>
        </is>
      </c>
      <c r="K732" s="0" t="inlineStr">
        <is>
          <t>油费报销</t>
        </is>
      </c>
      <c r="L732" s="6" t="n">
        <v>46241.12540509259</v>
      </c>
      <c r="M732" s="6" t="n">
        <v>46240</v>
      </c>
      <c r="N732" s="0" t="n">
        <v>59.57</v>
      </c>
      <c r="O732" s="0" t="n">
        <v>0</v>
      </c>
      <c r="P732" s="0" t="n">
        <v>0</v>
      </c>
      <c r="Q732" s="0" t="inlineStr">
        <is>
          <t>信阳市</t>
        </is>
      </c>
      <c r="R732" s="0" t="n">
        <v>0</v>
      </c>
      <c r="S732" s="6" t="n">
        <v>46241.12540509259</v>
      </c>
      <c r="T732" s="6" t="n">
        <v>46241.12540509259</v>
      </c>
      <c r="U732" s="6" t="inlineStr">
        <is>
          <t>蛋品</t>
        </is>
      </c>
      <c r="W732" s="6" t="inlineStr">
        <is>
          <t>蛋品</t>
        </is>
      </c>
    </row>
    <row r="733">
      <c r="A733" s="0" t="n">
        <v>94888</v>
      </c>
      <c r="B733" s="0" t="inlineStr">
        <is>
          <t>PROD202608070075737</t>
        </is>
      </c>
      <c r="C733" s="0" t="inlineStr">
        <is>
          <t>PROD202608070075825</t>
        </is>
      </c>
      <c r="D733" s="0" t="n">
        <v>0</v>
      </c>
      <c r="F733" s="0" t="inlineStr">
        <is>
          <t>20260806邓兵油费报销申请</t>
        </is>
      </c>
      <c r="G733" s="0" t="n">
        <v>1357</v>
      </c>
      <c r="H733" s="0" t="inlineStr">
        <is>
          <t>邓兵</t>
        </is>
      </c>
      <c r="I733" s="0" t="inlineStr">
        <is>
          <t>YY13317</t>
        </is>
      </c>
      <c r="J733" s="0" t="inlineStr">
        <is>
          <t>ID01ErZ4MKgvtd:ID01V0UDoXDu8L</t>
        </is>
      </c>
      <c r="K733" s="0" t="inlineStr">
        <is>
          <t>油费报销</t>
        </is>
      </c>
      <c r="L733" s="6" t="n">
        <v>46241.12541666667</v>
      </c>
      <c r="M733" s="6" t="n">
        <v>46240</v>
      </c>
      <c r="N733" s="0" t="n">
        <v>0</v>
      </c>
      <c r="O733" s="0" t="n">
        <v>0</v>
      </c>
      <c r="P733" s="0" t="n">
        <v>0</v>
      </c>
      <c r="Q733" s="0" t="inlineStr">
        <is>
          <t>武汉市</t>
        </is>
      </c>
      <c r="R733" s="0" t="n">
        <v>0</v>
      </c>
      <c r="S733" s="6" t="n">
        <v>46241.12541666667</v>
      </c>
      <c r="T733" s="6" t="n">
        <v>46241.12541666667</v>
      </c>
      <c r="U733" s="6" t="inlineStr">
        <is>
          <t>天门站</t>
        </is>
      </c>
      <c r="W733" s="0" t="inlineStr">
        <is>
          <t>鸡窝</t>
        </is>
      </c>
    </row>
    <row r="734">
      <c r="A734" s="0" t="n">
        <v>94889</v>
      </c>
      <c r="B734" s="0" t="inlineStr">
        <is>
          <t>PROD202608070075738</t>
        </is>
      </c>
      <c r="C734" s="0" t="inlineStr">
        <is>
          <t>PROD202608070075826</t>
        </is>
      </c>
      <c r="D734" s="0" t="n">
        <v>2</v>
      </c>
      <c r="E734" s="0" t="inlineStr">
        <is>
          <t>ID01VHcwckusc7</t>
        </is>
      </c>
      <c r="F734" s="0" t="inlineStr">
        <is>
          <t>20260806武欣宇油费报销申请</t>
        </is>
      </c>
      <c r="G734" s="0" t="n">
        <v>1288</v>
      </c>
      <c r="H734" s="0" t="inlineStr">
        <is>
          <t>武欣宇</t>
        </is>
      </c>
      <c r="I734" s="0" t="inlineStr">
        <is>
          <t>YY13186</t>
        </is>
      </c>
      <c r="J734" s="0" t="inlineStr">
        <is>
          <t>ID01ErZ4MKgvtd:ID01SNaRTfdPJl</t>
        </is>
      </c>
      <c r="K734" s="0" t="inlineStr">
        <is>
          <t>油费报销</t>
        </is>
      </c>
      <c r="L734" s="6" t="n">
        <v>46241.12541666667</v>
      </c>
      <c r="M734" s="6" t="n">
        <v>46240</v>
      </c>
      <c r="N734" s="0" t="n">
        <v>0</v>
      </c>
      <c r="O734" s="0" t="n">
        <v>0</v>
      </c>
      <c r="P734" s="0" t="n">
        <v>0</v>
      </c>
      <c r="Q734" s="0" t="inlineStr">
        <is>
          <t>襄阳市</t>
        </is>
      </c>
      <c r="R734" s="0" t="n">
        <v>0</v>
      </c>
      <c r="S734" s="6" t="n">
        <v>46241.12541666667</v>
      </c>
      <c r="T734" s="6" t="n">
        <v>46259.12612268519</v>
      </c>
      <c r="U734" s="6" t="inlineStr">
        <is>
          <t>老河口站</t>
        </is>
      </c>
      <c r="W734" s="0" t="inlineStr">
        <is>
          <t>鸡窝</t>
        </is>
      </c>
    </row>
    <row r="735">
      <c r="A735" s="0" t="n">
        <v>94890</v>
      </c>
      <c r="B735" s="0" t="inlineStr">
        <is>
          <t>PROD202608070075739</t>
        </is>
      </c>
      <c r="C735" s="0" t="inlineStr">
        <is>
          <t>PROD202608070075827</t>
        </is>
      </c>
      <c r="D735" s="0" t="n">
        <v>0</v>
      </c>
      <c r="F735" s="0" t="inlineStr">
        <is>
          <t>20260806李迪油费报销申请</t>
        </is>
      </c>
      <c r="G735" s="0" t="n">
        <v>1277</v>
      </c>
      <c r="H735" s="0" t="inlineStr">
        <is>
          <t>李迪</t>
        </is>
      </c>
      <c r="I735" s="0" t="inlineStr">
        <is>
          <t>YY13172</t>
        </is>
      </c>
      <c r="J735" s="0" t="inlineStr">
        <is>
          <t>ID01ErZ4MKgvtd:ID01SymxaaM7Mj</t>
        </is>
      </c>
      <c r="K735" s="0" t="inlineStr">
        <is>
          <t>油费报销</t>
        </is>
      </c>
      <c r="L735" s="6" t="n">
        <v>46241.12541666667</v>
      </c>
      <c r="M735" s="6" t="n">
        <v>46240</v>
      </c>
      <c r="N735" s="0" t="n">
        <v>31.1</v>
      </c>
      <c r="O735" s="0" t="n">
        <v>31.1</v>
      </c>
      <c r="P735" s="0" t="n">
        <v>0</v>
      </c>
      <c r="Q735" s="0" t="inlineStr">
        <is>
          <t>南阳市</t>
        </is>
      </c>
      <c r="R735" s="0" t="n">
        <v>0</v>
      </c>
      <c r="S735" s="6" t="n">
        <v>46241.12541666667</v>
      </c>
      <c r="T735" s="6" t="n">
        <v>46241.12541666667</v>
      </c>
      <c r="U735" s="6" t="inlineStr">
        <is>
          <t>唐河站</t>
        </is>
      </c>
      <c r="W735" s="0" t="inlineStr">
        <is>
          <t>鸡窝</t>
        </is>
      </c>
    </row>
    <row r="736">
      <c r="A736" s="0" t="n">
        <v>94891</v>
      </c>
      <c r="B736" s="0" t="inlineStr">
        <is>
          <t>PROD202608070075740</t>
        </is>
      </c>
      <c r="C736" s="0" t="inlineStr">
        <is>
          <t>PROD202608070075828</t>
        </is>
      </c>
      <c r="D736" s="0" t="n">
        <v>0</v>
      </c>
      <c r="F736" s="0" t="inlineStr">
        <is>
          <t>20260806李心宽油费报销申请</t>
        </is>
      </c>
      <c r="G736" s="0" t="n">
        <v>1149</v>
      </c>
      <c r="H736" s="0" t="inlineStr">
        <is>
          <t>李心宽</t>
        </is>
      </c>
      <c r="I736" s="0" t="inlineStr">
        <is>
          <t>YY12956</t>
        </is>
      </c>
      <c r="J736" s="0" t="inlineStr">
        <is>
          <t>ID01ErZ4MKgvtd:ID01P1eLMfHbVJ</t>
        </is>
      </c>
      <c r="K736" s="0" t="inlineStr">
        <is>
          <t>油费报销</t>
        </is>
      </c>
      <c r="L736" s="6" t="n">
        <v>46241.12542824074</v>
      </c>
      <c r="M736" s="6" t="n">
        <v>46240</v>
      </c>
      <c r="N736" s="0" t="n">
        <v>0</v>
      </c>
      <c r="O736" s="0" t="n">
        <v>0</v>
      </c>
      <c r="P736" s="0" t="n">
        <v>0</v>
      </c>
      <c r="Q736" s="0" t="inlineStr">
        <is>
          <t>襄阳市</t>
        </is>
      </c>
      <c r="R736" s="0" t="n">
        <v>0</v>
      </c>
      <c r="S736" s="6" t="n">
        <v>46241.12542824074</v>
      </c>
      <c r="T736" s="6" t="n">
        <v>46241.12542824074</v>
      </c>
      <c r="U736" s="6" t="inlineStr">
        <is>
          <t>老河口站</t>
        </is>
      </c>
      <c r="W736" s="0" t="inlineStr">
        <is>
          <t>鸡窝</t>
        </is>
      </c>
    </row>
    <row r="737">
      <c r="A737" s="0" t="n">
        <v>94892</v>
      </c>
      <c r="B737" s="0" t="inlineStr">
        <is>
          <t>PROD202608070075741</t>
        </is>
      </c>
      <c r="C737" s="0" t="inlineStr">
        <is>
          <t>PROD202608070075829</t>
        </is>
      </c>
      <c r="D737" s="0" t="n">
        <v>0</v>
      </c>
      <c r="F737" s="0" t="inlineStr">
        <is>
          <t>20260806李三洋油费报销申请</t>
        </is>
      </c>
      <c r="G737" s="0" t="n">
        <v>1125</v>
      </c>
      <c r="H737" s="0" t="inlineStr">
        <is>
          <t>李三洋</t>
        </is>
      </c>
      <c r="I737" s="0" t="inlineStr">
        <is>
          <t>YY12925</t>
        </is>
      </c>
      <c r="J737" s="0" t="inlineStr">
        <is>
          <t>ID01ErZ4MKgvtd:ID01OdvOYk8FSD</t>
        </is>
      </c>
      <c r="K737" s="0" t="inlineStr">
        <is>
          <t>油费报销</t>
        </is>
      </c>
      <c r="L737" s="6" t="n">
        <v>46241.12542824074</v>
      </c>
      <c r="M737" s="6" t="n">
        <v>46240</v>
      </c>
      <c r="N737" s="0" t="n">
        <v>181.79</v>
      </c>
      <c r="O737" s="0" t="n">
        <v>0</v>
      </c>
      <c r="P737" s="0" t="n">
        <v>0</v>
      </c>
      <c r="Q737" s="0" t="inlineStr">
        <is>
          <t>周口市、郑州市</t>
        </is>
      </c>
      <c r="R737" s="0" t="n">
        <v>0</v>
      </c>
      <c r="S737" s="6" t="n">
        <v>46241.12542824074</v>
      </c>
      <c r="T737" s="6" t="n">
        <v>46241.12542824074</v>
      </c>
      <c r="U737" s="6" t="inlineStr">
        <is>
          <t>周口商水站</t>
        </is>
      </c>
      <c r="W737" s="0" t="inlineStr">
        <is>
          <t>鸡窝</t>
        </is>
      </c>
    </row>
    <row r="738">
      <c r="A738" s="0" t="n">
        <v>94893</v>
      </c>
      <c r="B738" s="0" t="inlineStr">
        <is>
          <t>PROD202608070075742</t>
        </is>
      </c>
      <c r="C738" s="0" t="inlineStr">
        <is>
          <t>PROD202608070075830</t>
        </is>
      </c>
      <c r="D738" s="0" t="n">
        <v>0</v>
      </c>
      <c r="F738" s="0" t="inlineStr">
        <is>
          <t>20260806王汝魁油费报销申请</t>
        </is>
      </c>
      <c r="G738" s="0" t="n">
        <v>1287</v>
      </c>
      <c r="H738" s="0" t="inlineStr">
        <is>
          <t>王汝魁</t>
        </is>
      </c>
      <c r="I738" s="0" t="inlineStr">
        <is>
          <t>YY13185</t>
        </is>
      </c>
      <c r="J738" s="0" t="inlineStr">
        <is>
          <t>ID01ErZ4MKgvtd:ID01SNabWkbA2X</t>
        </is>
      </c>
      <c r="K738" s="0" t="inlineStr">
        <is>
          <t>油费报销</t>
        </is>
      </c>
      <c r="L738" s="6" t="n">
        <v>46241.12542824074</v>
      </c>
      <c r="M738" s="6" t="n">
        <v>46240</v>
      </c>
      <c r="N738" s="0" t="n">
        <v>163.11</v>
      </c>
      <c r="O738" s="0" t="n">
        <v>163.11</v>
      </c>
      <c r="P738" s="0" t="n">
        <v>0</v>
      </c>
      <c r="Q738" s="0" t="inlineStr">
        <is>
          <t>菏泽市</t>
        </is>
      </c>
      <c r="R738" s="0" t="n">
        <v>0</v>
      </c>
      <c r="S738" s="6" t="n">
        <v>46241.12542824074</v>
      </c>
      <c r="T738" s="6" t="n">
        <v>46241.12542824074</v>
      </c>
      <c r="U738" s="6" t="inlineStr">
        <is>
          <t>鄄城站</t>
        </is>
      </c>
      <c r="W738" s="0" t="inlineStr">
        <is>
          <t>鸡窝</t>
        </is>
      </c>
    </row>
    <row r="739">
      <c r="A739" s="0" t="n">
        <v>94894</v>
      </c>
      <c r="B739" s="0" t="inlineStr">
        <is>
          <t>PROD202608070075743</t>
        </is>
      </c>
      <c r="C739" s="0" t="inlineStr">
        <is>
          <t>PROD202608070075831</t>
        </is>
      </c>
      <c r="D739" s="0" t="n">
        <v>0</v>
      </c>
      <c r="F739" s="0" t="inlineStr">
        <is>
          <t>20260806李建军油费报销申请</t>
        </is>
      </c>
      <c r="G739" s="0" t="n">
        <v>1226</v>
      </c>
      <c r="H739" s="0" t="inlineStr">
        <is>
          <t>李建军</t>
        </is>
      </c>
      <c r="I739" s="0" t="inlineStr">
        <is>
          <t>YY13048</t>
        </is>
      </c>
      <c r="J739" s="0" t="inlineStr">
        <is>
          <t>ID01ErZ4MKgvtd:ID01RounthZl0j</t>
        </is>
      </c>
      <c r="K739" s="0" t="inlineStr">
        <is>
          <t>油费报销</t>
        </is>
      </c>
      <c r="L739" s="6" t="n">
        <v>46241.12543981482</v>
      </c>
      <c r="M739" s="6" t="n">
        <v>46240</v>
      </c>
      <c r="N739" s="0" t="n">
        <v>421.24</v>
      </c>
      <c r="O739" s="0" t="n">
        <v>106.36</v>
      </c>
      <c r="P739" s="0" t="n">
        <v>0</v>
      </c>
      <c r="Q739" s="0" t="inlineStr">
        <is>
          <t>阜阳市、郑州市</t>
        </is>
      </c>
      <c r="R739" s="0" t="n">
        <v>0</v>
      </c>
      <c r="S739" s="6" t="n">
        <v>46241.12543981482</v>
      </c>
      <c r="T739" s="6" t="n">
        <v>46241.12543981482</v>
      </c>
      <c r="U739" s="6" t="inlineStr">
        <is>
          <t>阜阳站</t>
        </is>
      </c>
      <c r="W739" s="0" t="inlineStr">
        <is>
          <t>鸡窝</t>
        </is>
      </c>
    </row>
    <row r="740">
      <c r="A740" s="0" t="n">
        <v>94895</v>
      </c>
      <c r="B740" s="0" t="inlineStr">
        <is>
          <t>PROD202608070075744</t>
        </is>
      </c>
      <c r="C740" s="0" t="inlineStr">
        <is>
          <t>PROD202608070075832</t>
        </is>
      </c>
      <c r="D740" s="0" t="n">
        <v>0</v>
      </c>
      <c r="F740" s="0" t="inlineStr">
        <is>
          <t>20260806许亮油费报销申请</t>
        </is>
      </c>
      <c r="G740" s="0" t="n">
        <v>1249</v>
      </c>
      <c r="H740" s="0" t="inlineStr">
        <is>
          <t>许亮</t>
        </is>
      </c>
      <c r="I740" s="0" t="inlineStr">
        <is>
          <t>YY13128</t>
        </is>
      </c>
      <c r="J740" s="0" t="inlineStr">
        <is>
          <t>ID01ErZ4MKgvtd:ID01RXGKK9DdTN</t>
        </is>
      </c>
      <c r="K740" s="0" t="inlineStr">
        <is>
          <t>油费报销</t>
        </is>
      </c>
      <c r="L740" s="6" t="n">
        <v>46241.12543981482</v>
      </c>
      <c r="M740" s="6" t="n">
        <v>46240</v>
      </c>
      <c r="N740" s="0" t="n">
        <v>85.56999999999999</v>
      </c>
      <c r="O740" s="0" t="n">
        <v>85.56999999999999</v>
      </c>
      <c r="P740" s="0" t="n">
        <v>79.34</v>
      </c>
      <c r="Q740" s="0" t="inlineStr">
        <is>
          <t>邯郸市</t>
        </is>
      </c>
      <c r="R740" s="0" t="n">
        <v>0</v>
      </c>
      <c r="S740" s="6" t="n">
        <v>46241.12543981482</v>
      </c>
      <c r="T740" s="6" t="n">
        <v>46241.1259375</v>
      </c>
      <c r="U740" s="6" t="inlineStr">
        <is>
          <t>濮阳站</t>
        </is>
      </c>
      <c r="W740" s="0" t="inlineStr">
        <is>
          <t>鸡窝</t>
        </is>
      </c>
    </row>
    <row r="741">
      <c r="A741" s="0" t="n">
        <v>94896</v>
      </c>
      <c r="B741" s="0" t="inlineStr">
        <is>
          <t>PROD202608070075745</t>
        </is>
      </c>
      <c r="C741" s="0" t="inlineStr">
        <is>
          <t>PROD202608070075833</t>
        </is>
      </c>
      <c r="D741" s="0" t="n">
        <v>0</v>
      </c>
      <c r="F741" s="0" t="inlineStr">
        <is>
          <t>20260806王治港油费报销申请</t>
        </is>
      </c>
      <c r="G741" s="0" t="n">
        <v>671</v>
      </c>
      <c r="H741" s="0" t="inlineStr">
        <is>
          <t>王治港</t>
        </is>
      </c>
      <c r="I741" s="0" t="inlineStr">
        <is>
          <t>YY10908</t>
        </is>
      </c>
      <c r="J741" s="0" t="inlineStr">
        <is>
          <t>ID01ErZ4MKgvtd:ID01EwjhpuWG2b</t>
        </is>
      </c>
      <c r="K741" s="0" t="inlineStr">
        <is>
          <t>油费报销</t>
        </is>
      </c>
      <c r="L741" s="6" t="n">
        <v>46241.12543981482</v>
      </c>
      <c r="M741" s="6" t="n">
        <v>46240</v>
      </c>
      <c r="N741" s="0" t="n">
        <v>183.16</v>
      </c>
      <c r="O741" s="0" t="n">
        <v>183.16</v>
      </c>
      <c r="P741" s="0" t="n">
        <v>0</v>
      </c>
      <c r="Q741" s="0" t="inlineStr">
        <is>
          <t>濮阳市、郑州市</t>
        </is>
      </c>
      <c r="R741" s="0" t="n">
        <v>0</v>
      </c>
      <c r="S741" s="6" t="n">
        <v>46241.12543981482</v>
      </c>
      <c r="T741" s="6" t="n">
        <v>46241.12543981482</v>
      </c>
      <c r="U741" s="6" t="inlineStr">
        <is>
          <t>濮阳站</t>
        </is>
      </c>
      <c r="W741" s="0" t="inlineStr">
        <is>
          <t>鸡窝</t>
        </is>
      </c>
    </row>
    <row r="742">
      <c r="A742" s="0" t="n">
        <v>94897</v>
      </c>
      <c r="B742" s="0" t="inlineStr">
        <is>
          <t>PROD202608070075746</t>
        </is>
      </c>
      <c r="C742" s="0" t="inlineStr">
        <is>
          <t>PROD202608070075834</t>
        </is>
      </c>
      <c r="D742" s="0" t="n">
        <v>0</v>
      </c>
      <c r="F742" s="0" t="inlineStr">
        <is>
          <t>20260806邢路齐油费报销申请</t>
        </is>
      </c>
      <c r="G742" s="0" t="n">
        <v>505</v>
      </c>
      <c r="H742" s="0" t="inlineStr">
        <is>
          <t>邢路齐</t>
        </is>
      </c>
      <c r="I742" s="0" t="inlineStr">
        <is>
          <t>YY10500</t>
        </is>
      </c>
      <c r="J742" s="0" t="inlineStr">
        <is>
          <t>ID01ErZ4MKgvtd:ID01Ewj94x3sNp</t>
        </is>
      </c>
      <c r="K742" s="0" t="inlineStr">
        <is>
          <t>油费报销</t>
        </is>
      </c>
      <c r="L742" s="6" t="n">
        <v>46241.12545138889</v>
      </c>
      <c r="M742" s="6" t="n">
        <v>46240</v>
      </c>
      <c r="N742" s="0" t="n">
        <v>231.34</v>
      </c>
      <c r="O742" s="0" t="n">
        <v>0</v>
      </c>
      <c r="P742" s="0" t="n">
        <v>0</v>
      </c>
      <c r="Q742" s="0" t="inlineStr">
        <is>
          <t>周口市、郑州市</t>
        </is>
      </c>
      <c r="R742" s="0" t="n">
        <v>0</v>
      </c>
      <c r="S742" s="6" t="n">
        <v>46241.12545138889</v>
      </c>
      <c r="T742" s="6" t="n">
        <v>46241.12545138889</v>
      </c>
      <c r="U742" s="6" t="inlineStr">
        <is>
          <t>河南区域</t>
        </is>
      </c>
      <c r="V742" s="0" t="inlineStr">
        <is>
          <t>是</t>
        </is>
      </c>
      <c r="W742" s="0" t="inlineStr">
        <is>
          <t>大宗</t>
        </is>
      </c>
    </row>
    <row r="743">
      <c r="A743" s="0" t="n">
        <v>94898</v>
      </c>
      <c r="B743" s="0" t="inlineStr">
        <is>
          <t>PROD202608070075747</t>
        </is>
      </c>
      <c r="C743" s="0" t="inlineStr">
        <is>
          <t>PROD202608070075835</t>
        </is>
      </c>
      <c r="D743" s="0" t="n">
        <v>0</v>
      </c>
      <c r="F743" s="0" t="inlineStr">
        <is>
          <t>20260806孟庆鹤油费报销申请</t>
        </is>
      </c>
      <c r="G743" s="0" t="n">
        <v>1273</v>
      </c>
      <c r="H743" s="0" t="inlineStr">
        <is>
          <t>孟庆鹤</t>
        </is>
      </c>
      <c r="I743" s="0" t="inlineStr">
        <is>
          <t>YY13169</t>
        </is>
      </c>
      <c r="J743" s="0" t="inlineStr">
        <is>
          <t>ID01ErZ4MKgvtd:ID01SuQX8PouZ1</t>
        </is>
      </c>
      <c r="K743" s="0" t="inlineStr">
        <is>
          <t>油费报销</t>
        </is>
      </c>
      <c r="L743" s="6" t="n">
        <v>46241.12545138889</v>
      </c>
      <c r="M743" s="6" t="n">
        <v>46240</v>
      </c>
      <c r="N743" s="0" t="n">
        <v>273.39</v>
      </c>
      <c r="O743" s="0" t="n">
        <v>241.5</v>
      </c>
      <c r="P743" s="0" t="n">
        <v>0</v>
      </c>
      <c r="Q743" s="0" t="inlineStr">
        <is>
          <t>菏泽市</t>
        </is>
      </c>
      <c r="R743" s="0" t="n">
        <v>0</v>
      </c>
      <c r="S743" s="6" t="n">
        <v>46241.12545138889</v>
      </c>
      <c r="T743" s="6" t="n">
        <v>46241.12545138889</v>
      </c>
      <c r="U743" s="6" t="inlineStr">
        <is>
          <t>鄄城站</t>
        </is>
      </c>
      <c r="W743" s="0" t="inlineStr">
        <is>
          <t>鸡窝</t>
        </is>
      </c>
    </row>
    <row r="744">
      <c r="A744" s="0" t="n">
        <v>94899</v>
      </c>
      <c r="B744" s="0" t="inlineStr">
        <is>
          <t>PROD202608070075748</t>
        </is>
      </c>
      <c r="C744" s="0" t="inlineStr">
        <is>
          <t>PROD202608070075836</t>
        </is>
      </c>
      <c r="D744" s="0" t="n">
        <v>4</v>
      </c>
      <c r="F744" s="0" t="inlineStr">
        <is>
          <t>20260806朱宗鑫油费报销申请</t>
        </is>
      </c>
      <c r="G744" s="0" t="n">
        <v>1003</v>
      </c>
      <c r="H744" s="0" t="inlineStr">
        <is>
          <t>朱宗鑫</t>
        </is>
      </c>
      <c r="I744" s="0" t="inlineStr">
        <is>
          <t>YY12764</t>
        </is>
      </c>
      <c r="J744" s="0" t="inlineStr">
        <is>
          <t>ID01ErZ4MKgvtd:ID01LCvtrkrcZ1</t>
        </is>
      </c>
      <c r="K744" s="0" t="inlineStr">
        <is>
          <t>油费报销</t>
        </is>
      </c>
      <c r="L744" s="6" t="n">
        <v>46241.12545138889</v>
      </c>
      <c r="M744" s="6" t="n">
        <v>46240</v>
      </c>
      <c r="N744" s="0" t="n">
        <v>96.15000000000001</v>
      </c>
      <c r="O744" s="0" t="n">
        <v>96.15000000000001</v>
      </c>
      <c r="P744" s="0" t="n">
        <v>0</v>
      </c>
      <c r="Q744" s="0" t="inlineStr">
        <is>
          <t>昆明市、玉溪市</t>
        </is>
      </c>
      <c r="R744" s="0" t="n">
        <v>0</v>
      </c>
      <c r="S744" s="6" t="n">
        <v>46241.12545138889</v>
      </c>
      <c r="T744" s="6" t="n">
        <v>46268.12523148148</v>
      </c>
      <c r="U744" s="6" t="inlineStr">
        <is>
          <t>云贵区域</t>
        </is>
      </c>
      <c r="V744" s="0" t="inlineStr">
        <is>
          <t>是</t>
        </is>
      </c>
      <c r="W744" s="0" t="inlineStr">
        <is>
          <t>大宗</t>
        </is>
      </c>
    </row>
    <row r="745">
      <c r="A745" s="0" t="n">
        <v>94900</v>
      </c>
      <c r="B745" s="0" t="inlineStr">
        <is>
          <t>PROD202608070075749</t>
        </is>
      </c>
      <c r="C745" s="0" t="inlineStr">
        <is>
          <t>PROD202608070075837</t>
        </is>
      </c>
      <c r="D745" s="0" t="n">
        <v>0</v>
      </c>
      <c r="F745" s="0" t="inlineStr">
        <is>
          <t>20260806王羽豪油费报销申请</t>
        </is>
      </c>
      <c r="G745" s="0" t="n">
        <v>364</v>
      </c>
      <c r="H745" s="0" t="inlineStr">
        <is>
          <t>王羽豪</t>
        </is>
      </c>
      <c r="I745" s="0" t="inlineStr">
        <is>
          <t>YY01074</t>
        </is>
      </c>
      <c r="J745" s="0" t="inlineStr">
        <is>
          <t>ID01ErZ4MKgvtd:ID01Ewj94x2ukf</t>
        </is>
      </c>
      <c r="K745" s="0" t="inlineStr">
        <is>
          <t>油费报销</t>
        </is>
      </c>
      <c r="L745" s="6" t="n">
        <v>46241.12546296296</v>
      </c>
      <c r="M745" s="6" t="n">
        <v>46240</v>
      </c>
      <c r="N745" s="0" t="n">
        <v>0</v>
      </c>
      <c r="O745" s="0" t="n">
        <v>0</v>
      </c>
      <c r="P745" s="0" t="n">
        <v>0</v>
      </c>
      <c r="Q745" s="0" t="inlineStr">
        <is>
          <t>武汉市</t>
        </is>
      </c>
      <c r="R745" s="0" t="n">
        <v>0</v>
      </c>
      <c r="S745" s="6" t="n">
        <v>46241.12546296296</v>
      </c>
      <c r="T745" s="6" t="n">
        <v>46241.12546296296</v>
      </c>
      <c r="U745" s="6" t="inlineStr">
        <is>
          <t>天门站</t>
        </is>
      </c>
      <c r="W745" s="0" t="inlineStr">
        <is>
          <t>鸡窝</t>
        </is>
      </c>
    </row>
    <row r="746">
      <c r="A746" s="0" t="n">
        <v>94901</v>
      </c>
      <c r="B746" s="0" t="inlineStr">
        <is>
          <t>PROD202608070075750</t>
        </is>
      </c>
      <c r="C746" s="0" t="inlineStr">
        <is>
          <t>PROD202608070075838</t>
        </is>
      </c>
      <c r="D746" s="0" t="n">
        <v>0</v>
      </c>
      <c r="F746" s="0" t="inlineStr">
        <is>
          <t>20260806聂强强油费报销申请</t>
        </is>
      </c>
      <c r="G746" s="0" t="n">
        <v>699</v>
      </c>
      <c r="H746" s="0" t="inlineStr">
        <is>
          <t>聂强强</t>
        </is>
      </c>
      <c r="I746" s="0" t="inlineStr">
        <is>
          <t>YY12194</t>
        </is>
      </c>
      <c r="J746" s="0" t="inlineStr">
        <is>
          <t>ID01ErZ4MKgvtd:ID01Ewjg4bYsnZ</t>
        </is>
      </c>
      <c r="K746" s="0" t="inlineStr">
        <is>
          <t>油费报销</t>
        </is>
      </c>
      <c r="L746" s="6" t="n">
        <v>46241.12546296296</v>
      </c>
      <c r="M746" s="6" t="n">
        <v>46240</v>
      </c>
      <c r="N746" s="0" t="n">
        <v>173.98</v>
      </c>
      <c r="O746" s="0" t="n">
        <v>173.98</v>
      </c>
      <c r="P746" s="0" t="n">
        <v>0</v>
      </c>
      <c r="Q746" s="0" t="inlineStr">
        <is>
          <t>济源市、焦作市、郑州市</t>
        </is>
      </c>
      <c r="R746" s="0" t="n">
        <v>0</v>
      </c>
      <c r="S746" s="6" t="n">
        <v>46241.12546296296</v>
      </c>
      <c r="T746" s="6" t="n">
        <v>46241.12546296296</v>
      </c>
      <c r="U746" s="6" t="inlineStr">
        <is>
          <t>偃师站</t>
        </is>
      </c>
      <c r="W746" s="0" t="inlineStr">
        <is>
          <t>鸡窝</t>
        </is>
      </c>
    </row>
    <row r="747">
      <c r="A747" s="0" t="n">
        <v>94902</v>
      </c>
      <c r="B747" s="0" t="inlineStr">
        <is>
          <t>PROD202608070075751</t>
        </is>
      </c>
      <c r="C747" s="0" t="inlineStr">
        <is>
          <t>PROD202608070075839</t>
        </is>
      </c>
      <c r="D747" s="0" t="n">
        <v>0</v>
      </c>
      <c r="F747" s="0" t="inlineStr">
        <is>
          <t>20260806付文涛油费报销申请</t>
        </is>
      </c>
      <c r="G747" s="0" t="n">
        <v>768</v>
      </c>
      <c r="H747" s="0" t="inlineStr">
        <is>
          <t>付文涛</t>
        </is>
      </c>
      <c r="I747" s="0" t="inlineStr">
        <is>
          <t>YY12288</t>
        </is>
      </c>
      <c r="J747" s="0" t="inlineStr">
        <is>
          <t>ID01ErZ4MKgvtd:ID01EwjdfaXq3B</t>
        </is>
      </c>
      <c r="K747" s="0" t="inlineStr">
        <is>
          <t>油费报销</t>
        </is>
      </c>
      <c r="L747" s="6" t="n">
        <v>46241.12546296296</v>
      </c>
      <c r="M747" s="6" t="n">
        <v>46240</v>
      </c>
      <c r="N747" s="0" t="n">
        <v>30.12</v>
      </c>
      <c r="O747" s="0" t="n">
        <v>0</v>
      </c>
      <c r="P747" s="0" t="n">
        <v>0</v>
      </c>
      <c r="Q747" s="0" t="inlineStr">
        <is>
          <t>开封市、郑州市</t>
        </is>
      </c>
      <c r="R747" s="0" t="n">
        <v>0</v>
      </c>
      <c r="S747" s="6" t="n">
        <v>46241.12546296296</v>
      </c>
      <c r="T747" s="6" t="n">
        <v>46241.12546296296</v>
      </c>
      <c r="U747" s="6" t="inlineStr">
        <is>
          <t>预混料产品部</t>
        </is>
      </c>
      <c r="W747" s="0" t="inlineStr">
        <is>
          <t>技术老师</t>
        </is>
      </c>
    </row>
    <row r="748">
      <c r="A748" s="0" t="n">
        <v>94903</v>
      </c>
      <c r="B748" s="0" t="inlineStr">
        <is>
          <t>PROD202608070075752</t>
        </is>
      </c>
      <c r="C748" s="0" t="inlineStr">
        <is>
          <t>PROD202608070075840</t>
        </is>
      </c>
      <c r="D748" s="0" t="n">
        <v>0</v>
      </c>
      <c r="F748" s="0" t="inlineStr">
        <is>
          <t>20260806李振宇油费报销申请</t>
        </is>
      </c>
      <c r="G748" s="0" t="n">
        <v>436</v>
      </c>
      <c r="H748" s="0" t="inlineStr">
        <is>
          <t>李振宇</t>
        </is>
      </c>
      <c r="I748" s="0" t="inlineStr">
        <is>
          <t>YY13120</t>
        </is>
      </c>
      <c r="J748" s="0" t="inlineStr">
        <is>
          <t>ID01ErZ4MKgvtd:ID01RNPEzJvgOb</t>
        </is>
      </c>
      <c r="K748" s="0" t="inlineStr">
        <is>
          <t>油费报销</t>
        </is>
      </c>
      <c r="L748" s="6" t="n">
        <v>46241.12547453704</v>
      </c>
      <c r="M748" s="6" t="n">
        <v>46240</v>
      </c>
      <c r="N748" s="0" t="n">
        <v>0</v>
      </c>
      <c r="O748" s="0" t="n">
        <v>0</v>
      </c>
      <c r="P748" s="0" t="n">
        <v>0</v>
      </c>
      <c r="Q748" s="0" t="inlineStr">
        <is>
          <t>郑州市</t>
        </is>
      </c>
      <c r="R748" s="0" t="n">
        <v>0</v>
      </c>
      <c r="S748" s="6" t="n">
        <v>46241.12547453704</v>
      </c>
      <c r="T748" s="6" t="n">
        <v>46241.12547453704</v>
      </c>
      <c r="U748" s="6" t="inlineStr">
        <is>
          <t>巨野站</t>
        </is>
      </c>
      <c r="W748" s="0" t="inlineStr">
        <is>
          <t>鸡窝</t>
        </is>
      </c>
    </row>
    <row r="749">
      <c r="A749" s="0" t="n">
        <v>94904</v>
      </c>
      <c r="B749" s="0" t="inlineStr">
        <is>
          <t>PROD202608070075753</t>
        </is>
      </c>
      <c r="C749" s="0" t="inlineStr">
        <is>
          <t>PROD202608070075841</t>
        </is>
      </c>
      <c r="D749" s="0" t="n">
        <v>2</v>
      </c>
      <c r="E749" s="0" t="inlineStr">
        <is>
          <t>ID01VUsYWUGyzZ</t>
        </is>
      </c>
      <c r="F749" s="0" t="inlineStr">
        <is>
          <t>20260806廖俊油费报销申请</t>
        </is>
      </c>
      <c r="G749" s="0" t="n">
        <v>1233</v>
      </c>
      <c r="H749" s="0" t="inlineStr">
        <is>
          <t>廖俊</t>
        </is>
      </c>
      <c r="I749" s="0" t="inlineStr">
        <is>
          <t>YY13101</t>
        </is>
      </c>
      <c r="J749" s="0" t="inlineStr">
        <is>
          <t>ID01ErZ4MKgvtd:ID01RA6EcIpZ1B</t>
        </is>
      </c>
      <c r="K749" s="0" t="inlineStr">
        <is>
          <t>油费报销</t>
        </is>
      </c>
      <c r="L749" s="6" t="n">
        <v>46241.12547453704</v>
      </c>
      <c r="M749" s="6" t="n">
        <v>46240</v>
      </c>
      <c r="N749" s="0" t="n">
        <v>0</v>
      </c>
      <c r="O749" s="0" t="n">
        <v>0</v>
      </c>
      <c r="P749" s="0" t="n">
        <v>0</v>
      </c>
      <c r="Q749" s="0" t="inlineStr">
        <is>
          <t>湛江市</t>
        </is>
      </c>
      <c r="R749" s="0" t="n">
        <v>0</v>
      </c>
      <c r="S749" s="6" t="n">
        <v>46241.12547453704</v>
      </c>
      <c r="T749" s="6" t="n">
        <v>46267.12603009259</v>
      </c>
      <c r="U749" s="6" t="inlineStr">
        <is>
          <t>华南区域</t>
        </is>
      </c>
      <c r="V749" s="0" t="inlineStr">
        <is>
          <t>是</t>
        </is>
      </c>
      <c r="W749" s="0" t="inlineStr">
        <is>
          <t>大宗</t>
        </is>
      </c>
    </row>
    <row r="750">
      <c r="A750" s="0" t="n">
        <v>94905</v>
      </c>
      <c r="B750" s="0" t="inlineStr">
        <is>
          <t>PROD202608070075754</t>
        </is>
      </c>
      <c r="C750" s="0" t="inlineStr">
        <is>
          <t>PROD202608070075842</t>
        </is>
      </c>
      <c r="D750" s="0" t="n">
        <v>0</v>
      </c>
      <c r="F750" s="0" t="inlineStr">
        <is>
          <t>20260806谢冉油费报销申请</t>
        </is>
      </c>
      <c r="G750" s="0" t="n">
        <v>672</v>
      </c>
      <c r="H750" s="0" t="inlineStr">
        <is>
          <t>谢冉</t>
        </is>
      </c>
      <c r="I750" s="0" t="inlineStr">
        <is>
          <t>YY10910</t>
        </is>
      </c>
      <c r="J750" s="0" t="inlineStr">
        <is>
          <t>ID01ErZ4MKgvtd:ID01Ewj7stsdNt</t>
        </is>
      </c>
      <c r="K750" s="0" t="inlineStr">
        <is>
          <t>油费报销</t>
        </is>
      </c>
      <c r="L750" s="6" t="n">
        <v>46241.12547453704</v>
      </c>
      <c r="M750" s="6" t="n">
        <v>46240</v>
      </c>
      <c r="N750" s="0" t="n">
        <v>44.4</v>
      </c>
      <c r="O750" s="0" t="n">
        <v>44.4</v>
      </c>
      <c r="P750" s="0" t="n">
        <v>0</v>
      </c>
      <c r="Q750" s="0" t="inlineStr">
        <is>
          <t>南阳市</t>
        </is>
      </c>
      <c r="R750" s="0" t="n">
        <v>0</v>
      </c>
      <c r="S750" s="6" t="n">
        <v>46241.12547453704</v>
      </c>
      <c r="T750" s="6" t="n">
        <v>46241.12547453704</v>
      </c>
      <c r="U750" s="6" t="inlineStr">
        <is>
          <t>邓州站</t>
        </is>
      </c>
      <c r="W750" s="0" t="inlineStr">
        <is>
          <t>鸡窝</t>
        </is>
      </c>
    </row>
    <row r="751">
      <c r="A751" s="0" t="n">
        <v>94906</v>
      </c>
      <c r="B751" s="0" t="inlineStr">
        <is>
          <t>PROD202608070075755</t>
        </is>
      </c>
      <c r="C751" s="0" t="inlineStr">
        <is>
          <t>PROD202608070075843</t>
        </is>
      </c>
      <c r="D751" s="0" t="n">
        <v>0</v>
      </c>
      <c r="F751" s="0" t="inlineStr">
        <is>
          <t>20260806韩洪潇油费报销申请</t>
        </is>
      </c>
      <c r="G751" s="0" t="n">
        <v>1055</v>
      </c>
      <c r="H751" s="0" t="inlineStr">
        <is>
          <t>韩洪潇</t>
        </is>
      </c>
      <c r="I751" s="0" t="inlineStr">
        <is>
          <t>YY12841</t>
        </is>
      </c>
      <c r="J751" s="0" t="inlineStr">
        <is>
          <t>ID01ErZ4MKgvtd:ID01MHWDd0lofl</t>
        </is>
      </c>
      <c r="K751" s="0" t="inlineStr">
        <is>
          <t>油费报销</t>
        </is>
      </c>
      <c r="L751" s="6" t="n">
        <v>46241.12548611111</v>
      </c>
      <c r="M751" s="6" t="n">
        <v>46240</v>
      </c>
      <c r="N751" s="0" t="n">
        <v>99.81</v>
      </c>
      <c r="O751" s="0" t="n">
        <v>99.81</v>
      </c>
      <c r="P751" s="0" t="n">
        <v>0</v>
      </c>
      <c r="Q751" s="0" t="inlineStr">
        <is>
          <t>邯郸市</t>
        </is>
      </c>
      <c r="R751" s="0" t="n">
        <v>0</v>
      </c>
      <c r="S751" s="6" t="n">
        <v>46241.12548611111</v>
      </c>
      <c r="T751" s="6" t="n">
        <v>46241.12548611111</v>
      </c>
      <c r="U751" s="6" t="inlineStr">
        <is>
          <t>安阳站</t>
        </is>
      </c>
      <c r="W751" s="0" t="inlineStr">
        <is>
          <t>鸡窝</t>
        </is>
      </c>
    </row>
    <row r="752">
      <c r="A752" s="0" t="n">
        <v>94907</v>
      </c>
      <c r="B752" s="0" t="inlineStr">
        <is>
          <t>PROD202608070075756</t>
        </is>
      </c>
      <c r="C752" s="0" t="inlineStr">
        <is>
          <t>PROD202608070075844</t>
        </is>
      </c>
      <c r="D752" s="0" t="n">
        <v>0</v>
      </c>
      <c r="F752" s="0" t="inlineStr">
        <is>
          <t>20260806郭晓阳油费报销申请</t>
        </is>
      </c>
      <c r="G752" s="0" t="n">
        <v>1342</v>
      </c>
      <c r="H752" s="0" t="inlineStr">
        <is>
          <t>郭晓阳</t>
        </is>
      </c>
      <c r="I752" s="0" t="inlineStr">
        <is>
          <t>YY13294</t>
        </is>
      </c>
      <c r="J752" s="0" t="inlineStr">
        <is>
          <t>ID01ErZ4MKgvtd:ID01UtRnSs0jGn</t>
        </is>
      </c>
      <c r="K752" s="0" t="inlineStr">
        <is>
          <t>油费报销</t>
        </is>
      </c>
      <c r="L752" s="6" t="n">
        <v>46241.12548611111</v>
      </c>
      <c r="M752" s="6" t="n">
        <v>46240</v>
      </c>
      <c r="N752" s="0" t="n">
        <v>0</v>
      </c>
      <c r="O752" s="0" t="n">
        <v>0</v>
      </c>
      <c r="P752" s="0" t="n">
        <v>0</v>
      </c>
      <c r="Q752" s="0" t="inlineStr">
        <is>
          <t>鹤壁市</t>
        </is>
      </c>
      <c r="R752" s="0" t="n">
        <v>0</v>
      </c>
      <c r="S752" s="6" t="n">
        <v>46241.12548611111</v>
      </c>
      <c r="T752" s="6" t="n">
        <v>46241.12548611111</v>
      </c>
      <c r="U752" s="6" t="inlineStr">
        <is>
          <t>新乡站</t>
        </is>
      </c>
      <c r="W752" s="0" t="inlineStr">
        <is>
          <t>鸡窝</t>
        </is>
      </c>
    </row>
    <row r="753">
      <c r="A753" s="0" t="n">
        <v>94908</v>
      </c>
      <c r="B753" s="0" t="inlineStr">
        <is>
          <t>PROD202608070075757</t>
        </is>
      </c>
      <c r="C753" s="0" t="inlineStr">
        <is>
          <t>PROD202608070075845</t>
        </is>
      </c>
      <c r="D753" s="0" t="n">
        <v>0</v>
      </c>
      <c r="F753" s="0" t="inlineStr">
        <is>
          <t>20260806王鹏州油费报销申请</t>
        </is>
      </c>
      <c r="G753" s="0" t="n">
        <v>1334</v>
      </c>
      <c r="H753" s="0" t="inlineStr">
        <is>
          <t>王鹏州</t>
        </is>
      </c>
      <c r="I753" s="0" t="inlineStr">
        <is>
          <t>YY13285</t>
        </is>
      </c>
      <c r="J753" s="0" t="inlineStr">
        <is>
          <t>ID01ErZ4MKgvtd:ID01Un9tYVrpxR</t>
        </is>
      </c>
      <c r="K753" s="0" t="inlineStr">
        <is>
          <t>油费报销</t>
        </is>
      </c>
      <c r="L753" s="6" t="n">
        <v>46241.12548611111</v>
      </c>
      <c r="M753" s="6" t="n">
        <v>46240</v>
      </c>
      <c r="N753" s="0" t="n">
        <v>131.62</v>
      </c>
      <c r="O753" s="0" t="n">
        <v>131.62</v>
      </c>
      <c r="P753" s="0" t="n">
        <v>0</v>
      </c>
      <c r="Q753" s="0" t="inlineStr">
        <is>
          <t>抚顺市、铁岭市</t>
        </is>
      </c>
      <c r="R753" s="0" t="n">
        <v>0</v>
      </c>
      <c r="S753" s="6" t="n">
        <v>46241.12548611111</v>
      </c>
      <c r="T753" s="6" t="n">
        <v>46241.12548611111</v>
      </c>
      <c r="U753" s="6" t="inlineStr">
        <is>
          <t>辽宁区域</t>
        </is>
      </c>
      <c r="V753" s="0" t="inlineStr">
        <is>
          <t>是</t>
        </is>
      </c>
      <c r="W753" s="0" t="inlineStr">
        <is>
          <t>大宗</t>
        </is>
      </c>
    </row>
    <row r="754">
      <c r="A754" s="0" t="n">
        <v>94909</v>
      </c>
      <c r="B754" s="0" t="inlineStr">
        <is>
          <t>PROD202608070075758</t>
        </is>
      </c>
      <c r="C754" s="0" t="inlineStr">
        <is>
          <t>PROD202608070075846</t>
        </is>
      </c>
      <c r="D754" s="0" t="n">
        <v>0</v>
      </c>
      <c r="F754" s="0" t="inlineStr">
        <is>
          <t>20260806桑向向油费报销申请</t>
        </is>
      </c>
      <c r="G754" s="0" t="n">
        <v>268</v>
      </c>
      <c r="H754" s="0" t="inlineStr">
        <is>
          <t>桑向向</t>
        </is>
      </c>
      <c r="I754" s="0" t="inlineStr">
        <is>
          <t>YY00620</t>
        </is>
      </c>
      <c r="J754" s="0" t="inlineStr">
        <is>
          <t>ID01ErZ4MKgvtd:ID01EwjdREDxoz</t>
        </is>
      </c>
      <c r="K754" s="0" t="inlineStr">
        <is>
          <t>油费报销</t>
        </is>
      </c>
      <c r="L754" s="6" t="n">
        <v>46241.12549768519</v>
      </c>
      <c r="M754" s="6" t="n">
        <v>46240</v>
      </c>
      <c r="N754" s="0" t="n">
        <v>0</v>
      </c>
      <c r="O754" s="0" t="n">
        <v>0</v>
      </c>
      <c r="P754" s="0" t="n">
        <v>0</v>
      </c>
      <c r="Q754" s="0" t="inlineStr">
        <is>
          <t>商丘市</t>
        </is>
      </c>
      <c r="R754" s="0" t="n">
        <v>0</v>
      </c>
      <c r="S754" s="6" t="n">
        <v>46241.12549768519</v>
      </c>
      <c r="T754" s="6" t="n">
        <v>46241.12549768519</v>
      </c>
      <c r="U754" s="6" t="inlineStr">
        <is>
          <t>河南区域</t>
        </is>
      </c>
      <c r="V754" s="0" t="inlineStr">
        <is>
          <t>是</t>
        </is>
      </c>
      <c r="W754" s="0" t="inlineStr">
        <is>
          <t>大宗</t>
        </is>
      </c>
    </row>
    <row r="755">
      <c r="A755" s="0" t="n">
        <v>94910</v>
      </c>
      <c r="B755" s="0" t="inlineStr">
        <is>
          <t>PROD202608070075759</t>
        </is>
      </c>
      <c r="C755" s="0" t="inlineStr">
        <is>
          <t>PROD202608070075847</t>
        </is>
      </c>
      <c r="D755" s="0" t="n">
        <v>0</v>
      </c>
      <c r="F755" s="0" t="inlineStr">
        <is>
          <t>20260806王一油费报销申请</t>
        </is>
      </c>
      <c r="G755" s="0" t="n">
        <v>826</v>
      </c>
      <c r="H755" s="0" t="inlineStr">
        <is>
          <t>王一</t>
        </is>
      </c>
      <c r="I755" s="0" t="inlineStr">
        <is>
          <t>YY12458</t>
        </is>
      </c>
      <c r="J755" s="0" t="inlineStr">
        <is>
          <t>ID01ErZ4MKgvtd:ID01H451VyZA3J</t>
        </is>
      </c>
      <c r="K755" s="0" t="inlineStr">
        <is>
          <t>油费报销</t>
        </is>
      </c>
      <c r="L755" s="6" t="n">
        <v>46241.12549768519</v>
      </c>
      <c r="M755" s="6" t="n">
        <v>46240</v>
      </c>
      <c r="N755" s="0" t="n">
        <v>163</v>
      </c>
      <c r="O755" s="0" t="n">
        <v>163</v>
      </c>
      <c r="P755" s="0" t="n">
        <v>121.78</v>
      </c>
      <c r="Q755" s="0" t="inlineStr">
        <is>
          <t>潍坊市</t>
        </is>
      </c>
      <c r="R755" s="0" t="n">
        <v>0</v>
      </c>
      <c r="S755" s="6" t="n">
        <v>46241.12549768519</v>
      </c>
      <c r="T755" s="6" t="n">
        <v>46241.1259375</v>
      </c>
      <c r="U755" s="6" t="inlineStr">
        <is>
          <t>山东区域</t>
        </is>
      </c>
      <c r="V755" s="0" t="inlineStr">
        <is>
          <t>是</t>
        </is>
      </c>
      <c r="W755" s="0" t="inlineStr">
        <is>
          <t>大宗</t>
        </is>
      </c>
    </row>
    <row r="756">
      <c r="A756" s="0" t="n">
        <v>94911</v>
      </c>
      <c r="B756" s="0" t="inlineStr">
        <is>
          <t>PROD202608070075760</t>
        </is>
      </c>
      <c r="C756" s="0" t="inlineStr">
        <is>
          <t>PROD202608070075848</t>
        </is>
      </c>
      <c r="D756" s="0" t="n">
        <v>0</v>
      </c>
      <c r="F756" s="0" t="inlineStr">
        <is>
          <t>20260806薛晨阳油费报销申请</t>
        </is>
      </c>
      <c r="G756" s="0" t="n">
        <v>399</v>
      </c>
      <c r="H756" s="0" t="inlineStr">
        <is>
          <t>薛晨阳</t>
        </is>
      </c>
      <c r="I756" s="0" t="inlineStr">
        <is>
          <t>YY10249</t>
        </is>
      </c>
      <c r="J756" s="0" t="inlineStr">
        <is>
          <t>ID01ErZ4MKgvtd:ID01Ewja1YORnF</t>
        </is>
      </c>
      <c r="K756" s="0" t="inlineStr">
        <is>
          <t>油费报销</t>
        </is>
      </c>
      <c r="L756" s="6" t="n">
        <v>46241.12549768519</v>
      </c>
      <c r="M756" s="6" t="n">
        <v>46240</v>
      </c>
      <c r="N756" s="0" t="n">
        <v>197.31</v>
      </c>
      <c r="O756" s="0" t="n">
        <v>197.31</v>
      </c>
      <c r="P756" s="0" t="n">
        <v>0</v>
      </c>
      <c r="Q756" s="0" t="inlineStr">
        <is>
          <t>新乡市、许昌市</t>
        </is>
      </c>
      <c r="R756" s="0" t="n">
        <v>0</v>
      </c>
      <c r="S756" s="6" t="n">
        <v>46241.12549768519</v>
      </c>
      <c r="T756" s="6" t="n">
        <v>46241.12549768519</v>
      </c>
      <c r="U756" s="6" t="inlineStr">
        <is>
          <t>谷物采购</t>
        </is>
      </c>
      <c r="W756" s="0" t="inlineStr">
        <is>
          <t>采购</t>
        </is>
      </c>
    </row>
    <row r="757">
      <c r="A757" s="0" t="n">
        <v>94912</v>
      </c>
      <c r="B757" s="0" t="inlineStr">
        <is>
          <t>PROD202608070075761</t>
        </is>
      </c>
      <c r="C757" s="0" t="inlineStr">
        <is>
          <t>PROD202608070075849</t>
        </is>
      </c>
      <c r="D757" s="0" t="n">
        <v>0</v>
      </c>
      <c r="F757" s="0" t="inlineStr">
        <is>
          <t>20260806徐文翔油费报销申请</t>
        </is>
      </c>
      <c r="G757" s="0" t="n">
        <v>1203</v>
      </c>
      <c r="H757" s="0" t="inlineStr">
        <is>
          <t>徐文翔</t>
        </is>
      </c>
      <c r="I757" s="0" t="inlineStr">
        <is>
          <t>YY13027</t>
        </is>
      </c>
      <c r="J757" s="0" t="inlineStr">
        <is>
          <t>ID01ErZ4MKgvtd:ID01ReD9O5tkPZ</t>
        </is>
      </c>
      <c r="K757" s="0" t="inlineStr">
        <is>
          <t>油费报销</t>
        </is>
      </c>
      <c r="L757" s="6" t="n">
        <v>46241.12550925926</v>
      </c>
      <c r="M757" s="6" t="n">
        <v>46240</v>
      </c>
      <c r="N757" s="0" t="n">
        <v>396.52</v>
      </c>
      <c r="O757" s="0" t="n">
        <v>396.52</v>
      </c>
      <c r="P757" s="0" t="n">
        <v>0</v>
      </c>
      <c r="Q757" s="0" t="inlineStr">
        <is>
          <t>襄阳市、郑州市</t>
        </is>
      </c>
      <c r="R757" s="0" t="n">
        <v>0</v>
      </c>
      <c r="S757" s="6" t="n">
        <v>46241.12550925926</v>
      </c>
      <c r="T757" s="6" t="n">
        <v>46241.12550925926</v>
      </c>
      <c r="U757" s="6" t="inlineStr">
        <is>
          <t>老河口站</t>
        </is>
      </c>
      <c r="W757" s="0" t="inlineStr">
        <is>
          <t>鸡窝</t>
        </is>
      </c>
    </row>
    <row r="758">
      <c r="A758" s="0" t="n">
        <v>94913</v>
      </c>
      <c r="B758" s="0" t="inlineStr">
        <is>
          <t>PROD202608070075762</t>
        </is>
      </c>
      <c r="C758" s="0" t="inlineStr">
        <is>
          <t>PROD202608070075850</t>
        </is>
      </c>
      <c r="D758" s="0" t="n">
        <v>0</v>
      </c>
      <c r="F758" s="0" t="inlineStr">
        <is>
          <t>20260806宋尚松油费报销申请</t>
        </is>
      </c>
      <c r="G758" s="0" t="n">
        <v>1139</v>
      </c>
      <c r="H758" s="0" t="inlineStr">
        <is>
          <t>宋尚松</t>
        </is>
      </c>
      <c r="I758" s="0" t="inlineStr">
        <is>
          <t>YY12940</t>
        </is>
      </c>
      <c r="J758" s="0" t="inlineStr">
        <is>
          <t>ID01ErZ4MKgvtd:ID01Oz91d4SbT1</t>
        </is>
      </c>
      <c r="K758" s="0" t="inlineStr">
        <is>
          <t>油费报销</t>
        </is>
      </c>
      <c r="L758" s="6" t="n">
        <v>46241.12550925926</v>
      </c>
      <c r="M758" s="6" t="n">
        <v>46240</v>
      </c>
      <c r="N758" s="0" t="n">
        <v>396.85</v>
      </c>
      <c r="O758" s="0" t="n">
        <v>396.85</v>
      </c>
      <c r="P758" s="0" t="n">
        <v>0</v>
      </c>
      <c r="Q758" s="0" t="inlineStr">
        <is>
          <t>菏泽市、焦作市</t>
        </is>
      </c>
      <c r="R758" s="0" t="n">
        <v>0</v>
      </c>
      <c r="S758" s="6" t="n">
        <v>46241.12550925926</v>
      </c>
      <c r="T758" s="6" t="n">
        <v>46241.12550925926</v>
      </c>
      <c r="U758" s="6" t="inlineStr">
        <is>
          <t>巨野站</t>
        </is>
      </c>
      <c r="W758" s="0" t="inlineStr">
        <is>
          <t>鸡窝</t>
        </is>
      </c>
    </row>
    <row r="759">
      <c r="A759" s="0" t="n">
        <v>94914</v>
      </c>
      <c r="B759" s="0" t="inlineStr">
        <is>
          <t>PROD202608070075763</t>
        </is>
      </c>
      <c r="C759" s="0" t="inlineStr">
        <is>
          <t>PROD202608070075851</t>
        </is>
      </c>
      <c r="D759" s="0" t="n">
        <v>0</v>
      </c>
      <c r="F759" s="0" t="inlineStr">
        <is>
          <t>20260806康少皇油费报销申请</t>
        </is>
      </c>
      <c r="G759" s="0" t="n">
        <v>1325</v>
      </c>
      <c r="H759" s="0" t="inlineStr">
        <is>
          <t>康少皇</t>
        </is>
      </c>
      <c r="I759" s="0" t="inlineStr">
        <is>
          <t>YY13260</t>
        </is>
      </c>
      <c r="J759" s="0" t="inlineStr">
        <is>
          <t>ID01ErZ4MKgvtd:ID01U1nV4wLD7p</t>
        </is>
      </c>
      <c r="K759" s="0" t="inlineStr">
        <is>
          <t>油费报销</t>
        </is>
      </c>
      <c r="L759" s="6" t="n">
        <v>46241.12550925926</v>
      </c>
      <c r="M759" s="6" t="n">
        <v>46240</v>
      </c>
      <c r="N759" s="0" t="n">
        <v>9.43</v>
      </c>
      <c r="O759" s="0" t="n">
        <v>9.43</v>
      </c>
      <c r="P759" s="0" t="n">
        <v>0</v>
      </c>
      <c r="Q759" s="0" t="inlineStr">
        <is>
          <t>安阳市、鹤壁市</t>
        </is>
      </c>
      <c r="R759" s="0" t="n">
        <v>0</v>
      </c>
      <c r="S759" s="6" t="n">
        <v>46241.12550925926</v>
      </c>
      <c r="T759" s="6" t="n">
        <v>46241.12550925926</v>
      </c>
      <c r="U759" s="6" t="inlineStr">
        <is>
          <t>安阳站</t>
        </is>
      </c>
      <c r="W759" s="0" t="inlineStr">
        <is>
          <t>鸡窝</t>
        </is>
      </c>
    </row>
    <row r="760">
      <c r="A760" s="0" t="n">
        <v>94915</v>
      </c>
      <c r="B760" s="0" t="inlineStr">
        <is>
          <t>PROD202608070075764</t>
        </is>
      </c>
      <c r="C760" s="0" t="inlineStr">
        <is>
          <t>PROD202608070075852</t>
        </is>
      </c>
      <c r="D760" s="0" t="n">
        <v>0</v>
      </c>
      <c r="F760" s="0" t="inlineStr">
        <is>
          <t>20260806张俊油费报销申请</t>
        </is>
      </c>
      <c r="G760" s="0" t="n">
        <v>1240</v>
      </c>
      <c r="H760" s="0" t="inlineStr">
        <is>
          <t>张俊</t>
        </is>
      </c>
      <c r="I760" s="0" t="inlineStr">
        <is>
          <t>YY13114</t>
        </is>
      </c>
      <c r="J760" s="0" t="inlineStr">
        <is>
          <t>ID01ErZ4MKgvtd:ID01RKstvBWJRB</t>
        </is>
      </c>
      <c r="K760" s="0" t="inlineStr">
        <is>
          <t>油费报销</t>
        </is>
      </c>
      <c r="L760" s="6" t="n">
        <v>46241.12552083333</v>
      </c>
      <c r="M760" s="6" t="n">
        <v>46240</v>
      </c>
      <c r="N760" s="0" t="n">
        <v>109.19</v>
      </c>
      <c r="O760" s="0" t="n">
        <v>109.19</v>
      </c>
      <c r="P760" s="0" t="n">
        <v>0</v>
      </c>
      <c r="Q760" s="0" t="inlineStr">
        <is>
          <t>南阳市</t>
        </is>
      </c>
      <c r="R760" s="0" t="n">
        <v>0</v>
      </c>
      <c r="S760" s="6" t="n">
        <v>46241.12552083333</v>
      </c>
      <c r="T760" s="6" t="n">
        <v>46241.12552083333</v>
      </c>
      <c r="U760" s="6" t="inlineStr">
        <is>
          <t>邓州站</t>
        </is>
      </c>
      <c r="W760" s="0" t="inlineStr">
        <is>
          <t>鸡窝</t>
        </is>
      </c>
    </row>
    <row r="761">
      <c r="A761" s="0" t="n">
        <v>94916</v>
      </c>
      <c r="B761" s="0" t="inlineStr">
        <is>
          <t>PROD202608070075765</t>
        </is>
      </c>
      <c r="C761" s="0" t="inlineStr">
        <is>
          <t>PROD202608070075853</t>
        </is>
      </c>
      <c r="D761" s="0" t="n">
        <v>0</v>
      </c>
      <c r="F761" s="0" t="inlineStr">
        <is>
          <t>20260806阙宗林油费报销申请</t>
        </is>
      </c>
      <c r="G761" s="0" t="n">
        <v>1248</v>
      </c>
      <c r="H761" s="0" t="inlineStr">
        <is>
          <t>阙宗林</t>
        </is>
      </c>
      <c r="I761" s="0" t="inlineStr">
        <is>
          <t>YY13124</t>
        </is>
      </c>
      <c r="J761" s="0" t="inlineStr">
        <is>
          <t>ID01ErZ4MKgvtd:ID01RQzijtBtoj</t>
        </is>
      </c>
      <c r="K761" s="0" t="inlineStr">
        <is>
          <t>油费报销</t>
        </is>
      </c>
      <c r="L761" s="6" t="n">
        <v>46241.12552083333</v>
      </c>
      <c r="M761" s="6" t="n">
        <v>46240</v>
      </c>
      <c r="N761" s="0" t="n">
        <v>0</v>
      </c>
      <c r="O761" s="0" t="n">
        <v>0</v>
      </c>
      <c r="P761" s="0" t="n">
        <v>0</v>
      </c>
      <c r="Q761" s="0" t="inlineStr">
        <is>
          <t>玉林市</t>
        </is>
      </c>
      <c r="R761" s="0" t="n">
        <v>0</v>
      </c>
      <c r="S761" s="6" t="n">
        <v>46241.12552083333</v>
      </c>
      <c r="T761" s="6" t="n">
        <v>46241.12552083333</v>
      </c>
      <c r="U761" s="6" t="inlineStr">
        <is>
          <t>华南区域</t>
        </is>
      </c>
      <c r="V761" s="0" t="inlineStr">
        <is>
          <t>是</t>
        </is>
      </c>
      <c r="W761" s="0" t="inlineStr">
        <is>
          <t>大宗</t>
        </is>
      </c>
    </row>
    <row r="762">
      <c r="A762" s="0" t="n">
        <v>94917</v>
      </c>
      <c r="B762" s="0" t="inlineStr">
        <is>
          <t>PROD202608070075766</t>
        </is>
      </c>
      <c r="C762" s="0" t="inlineStr">
        <is>
          <t>PROD202608070075854</t>
        </is>
      </c>
      <c r="D762" s="0" t="n">
        <v>2</v>
      </c>
      <c r="E762" s="0" t="inlineStr">
        <is>
          <t>ID01VMb9C8ki1p</t>
        </is>
      </c>
      <c r="F762" s="0" t="inlineStr">
        <is>
          <t>20260806李昆油费报销申请</t>
        </is>
      </c>
      <c r="G762" s="0" t="n">
        <v>1314</v>
      </c>
      <c r="H762" s="0" t="inlineStr">
        <is>
          <t>李昆</t>
        </is>
      </c>
      <c r="I762" s="0" t="inlineStr">
        <is>
          <t>YY13234</t>
        </is>
      </c>
      <c r="J762" s="0" t="inlineStr">
        <is>
          <t>ID01ErZ4MKgvtd:q8Ic2P6XOs1g00</t>
        </is>
      </c>
      <c r="K762" s="0" t="inlineStr">
        <is>
          <t>油费报销</t>
        </is>
      </c>
      <c r="L762" s="6" t="n">
        <v>46241.12553240741</v>
      </c>
      <c r="M762" s="6" t="n">
        <v>46240</v>
      </c>
      <c r="N762" s="0" t="n">
        <v>234.48</v>
      </c>
      <c r="O762" s="0" t="n">
        <v>234.48</v>
      </c>
      <c r="P762" s="0" t="n">
        <v>0</v>
      </c>
      <c r="Q762" s="0" t="inlineStr">
        <is>
          <t>菏泽市、郑州市</t>
        </is>
      </c>
      <c r="R762" s="0" t="n">
        <v>0</v>
      </c>
      <c r="S762" s="6" t="n">
        <v>46241.12553240741</v>
      </c>
      <c r="T762" s="6" t="n">
        <v>46262.12603009259</v>
      </c>
      <c r="U762" s="6" t="inlineStr">
        <is>
          <t>巨野站</t>
        </is>
      </c>
      <c r="W762" s="0" t="inlineStr">
        <is>
          <t>鸡窝</t>
        </is>
      </c>
    </row>
    <row r="763">
      <c r="A763" s="0" t="n">
        <v>94918</v>
      </c>
      <c r="B763" s="0" t="inlineStr">
        <is>
          <t>PROD202608070075767</t>
        </is>
      </c>
      <c r="C763" s="0" t="inlineStr">
        <is>
          <t>PROD202608070075855</t>
        </is>
      </c>
      <c r="D763" s="0" t="n">
        <v>0</v>
      </c>
      <c r="F763" s="0" t="inlineStr">
        <is>
          <t>20260806闻少鸽油费报销申请</t>
        </is>
      </c>
      <c r="G763" s="0" t="n">
        <v>1289</v>
      </c>
      <c r="H763" s="0" t="inlineStr">
        <is>
          <t>闻少鸽</t>
        </is>
      </c>
      <c r="I763" s="0" t="inlineStr">
        <is>
          <t>YY13188</t>
        </is>
      </c>
      <c r="J763" s="0" t="inlineStr">
        <is>
          <t>ID01ErZ4MKgvtd:ID01SOT1RStt1B</t>
        </is>
      </c>
      <c r="K763" s="0" t="inlineStr">
        <is>
          <t>油费报销</t>
        </is>
      </c>
      <c r="L763" s="6" t="n">
        <v>46241.12553240741</v>
      </c>
      <c r="M763" s="6" t="n">
        <v>46240</v>
      </c>
      <c r="N763" s="0" t="n">
        <v>30.27</v>
      </c>
      <c r="O763" s="0" t="n">
        <v>30.27</v>
      </c>
      <c r="P763" s="0" t="n">
        <v>0</v>
      </c>
      <c r="Q763" s="0" t="inlineStr">
        <is>
          <t>平顶山市</t>
        </is>
      </c>
      <c r="R763" s="0" t="n">
        <v>0</v>
      </c>
      <c r="S763" s="6" t="n">
        <v>46241.12553240741</v>
      </c>
      <c r="T763" s="6" t="n">
        <v>46241.12553240741</v>
      </c>
      <c r="U763" s="6" t="inlineStr">
        <is>
          <t>平顶山站</t>
        </is>
      </c>
      <c r="W763" s="0" t="inlineStr">
        <is>
          <t>鸡窝</t>
        </is>
      </c>
    </row>
    <row r="764">
      <c r="A764" s="0" t="n">
        <v>94919</v>
      </c>
      <c r="B764" s="0" t="inlineStr">
        <is>
          <t>PROD202608070075768</t>
        </is>
      </c>
      <c r="C764" s="0" t="inlineStr">
        <is>
          <t>PROD202608070075856</t>
        </is>
      </c>
      <c r="D764" s="0" t="n">
        <v>0</v>
      </c>
      <c r="F764" s="0" t="inlineStr">
        <is>
          <t>20260806李明明油费报销申请</t>
        </is>
      </c>
      <c r="G764" s="0" t="n">
        <v>606</v>
      </c>
      <c r="H764" s="0" t="inlineStr">
        <is>
          <t>李明明</t>
        </is>
      </c>
      <c r="I764" s="0" t="inlineStr">
        <is>
          <t>YY10711</t>
        </is>
      </c>
      <c r="J764" s="0" t="inlineStr">
        <is>
          <t>ID01ErZ4MKgvtd:ID01EwjdfaWfkH</t>
        </is>
      </c>
      <c r="K764" s="0" t="inlineStr">
        <is>
          <t>油费报销</t>
        </is>
      </c>
      <c r="L764" s="6" t="n">
        <v>46241.12553240741</v>
      </c>
      <c r="M764" s="6" t="n">
        <v>46240</v>
      </c>
      <c r="N764" s="0" t="n">
        <v>28.21</v>
      </c>
      <c r="O764" s="0" t="n">
        <v>28.21</v>
      </c>
      <c r="P764" s="0" t="n">
        <v>0</v>
      </c>
      <c r="Q764" s="0" t="inlineStr">
        <is>
          <t>洛阳市</t>
        </is>
      </c>
      <c r="R764" s="0" t="n">
        <v>0</v>
      </c>
      <c r="S764" s="6" t="n">
        <v>46241.12553240741</v>
      </c>
      <c r="T764" s="6" t="n">
        <v>46241.12553240741</v>
      </c>
      <c r="U764" s="6" t="inlineStr">
        <is>
          <t>偃师站</t>
        </is>
      </c>
      <c r="W764" s="0" t="inlineStr">
        <is>
          <t>鸡窝</t>
        </is>
      </c>
    </row>
    <row r="765">
      <c r="A765" s="0" t="n">
        <v>94920</v>
      </c>
      <c r="B765" s="0" t="inlineStr">
        <is>
          <t>PROD202608070075769</t>
        </is>
      </c>
      <c r="C765" s="0" t="inlineStr">
        <is>
          <t>PROD202608070075857</t>
        </is>
      </c>
      <c r="D765" s="0" t="n">
        <v>0</v>
      </c>
      <c r="F765" s="0" t="inlineStr">
        <is>
          <t>20260806高二帅油费报销申请</t>
        </is>
      </c>
      <c r="G765" s="0" t="n">
        <v>584</v>
      </c>
      <c r="H765" s="0" t="inlineStr">
        <is>
          <t>高二帅</t>
        </is>
      </c>
      <c r="I765" s="0" t="inlineStr">
        <is>
          <t>YY10655</t>
        </is>
      </c>
      <c r="J765" s="0" t="inlineStr">
        <is>
          <t>ID01ErZ4MKgvtd:ID01EwjhpuVgVp</t>
        </is>
      </c>
      <c r="K765" s="0" t="inlineStr">
        <is>
          <t>油费报销</t>
        </is>
      </c>
      <c r="L765" s="6" t="n">
        <v>46241.12554398148</v>
      </c>
      <c r="M765" s="6" t="n">
        <v>46240</v>
      </c>
      <c r="N765" s="0" t="n">
        <v>0</v>
      </c>
      <c r="O765" s="0" t="n">
        <v>0</v>
      </c>
      <c r="P765" s="0" t="n">
        <v>0</v>
      </c>
      <c r="Q765" s="0" t="inlineStr">
        <is>
          <t>郑州市</t>
        </is>
      </c>
      <c r="R765" s="0" t="n">
        <v>0</v>
      </c>
      <c r="S765" s="6" t="n">
        <v>46241.12554398148</v>
      </c>
      <c r="T765" s="6" t="n">
        <v>46241.12554398148</v>
      </c>
      <c r="U765" s="6" t="inlineStr">
        <is>
          <t>固始站</t>
        </is>
      </c>
      <c r="W765" s="0" t="inlineStr">
        <is>
          <t>鸡窝</t>
        </is>
      </c>
    </row>
    <row r="766">
      <c r="A766" s="0" t="n">
        <v>94921</v>
      </c>
      <c r="B766" s="0" t="inlineStr">
        <is>
          <t>PROD202608070075770</t>
        </is>
      </c>
      <c r="C766" s="0" t="inlineStr">
        <is>
          <t>PROD202608070075858</t>
        </is>
      </c>
      <c r="D766" s="0" t="n">
        <v>0</v>
      </c>
      <c r="F766" s="0" t="inlineStr">
        <is>
          <t>20260806袁亮油费报销申请</t>
        </is>
      </c>
      <c r="G766" s="0" t="n">
        <v>593</v>
      </c>
      <c r="H766" s="0" t="inlineStr">
        <is>
          <t>袁亮</t>
        </is>
      </c>
      <c r="I766" s="0" t="inlineStr">
        <is>
          <t>YY10689</t>
        </is>
      </c>
      <c r="J766" s="0" t="inlineStr">
        <is>
          <t>ID01ErZ4MKgvtd:ID01EwjdfaSNGL</t>
        </is>
      </c>
      <c r="K766" s="0" t="inlineStr">
        <is>
          <t>油费报销</t>
        </is>
      </c>
      <c r="L766" s="6" t="n">
        <v>46241.12554398148</v>
      </c>
      <c r="M766" s="6" t="n">
        <v>46240</v>
      </c>
      <c r="N766" s="0" t="n">
        <v>325.65</v>
      </c>
      <c r="O766" s="0" t="n">
        <v>325.65</v>
      </c>
      <c r="P766" s="0" t="n">
        <v>0</v>
      </c>
      <c r="Q766" s="0" t="inlineStr">
        <is>
          <t>南阳市、郑州市</t>
        </is>
      </c>
      <c r="R766" s="0" t="n">
        <v>0</v>
      </c>
      <c r="S766" s="6" t="n">
        <v>46241.12554398148</v>
      </c>
      <c r="T766" s="6" t="n">
        <v>46241.12554398148</v>
      </c>
      <c r="U766" s="6" t="inlineStr">
        <is>
          <t>唐河站</t>
        </is>
      </c>
      <c r="W766" s="0" t="inlineStr">
        <is>
          <t>鸡窝</t>
        </is>
      </c>
    </row>
    <row r="767">
      <c r="A767" s="0" t="n">
        <v>94922</v>
      </c>
      <c r="B767" s="0" t="inlineStr">
        <is>
          <t>PROD202608070075771</t>
        </is>
      </c>
      <c r="C767" s="0" t="inlineStr">
        <is>
          <t>PROD202608070075859</t>
        </is>
      </c>
      <c r="D767" s="0" t="n">
        <v>0</v>
      </c>
      <c r="F767" s="0" t="inlineStr">
        <is>
          <t>20260806谷佳文油费报销申请</t>
        </is>
      </c>
      <c r="G767" s="0" t="n">
        <v>1131</v>
      </c>
      <c r="H767" s="0" t="inlineStr">
        <is>
          <t>谷佳文</t>
        </is>
      </c>
      <c r="I767" s="0" t="inlineStr">
        <is>
          <t>YY12927</t>
        </is>
      </c>
      <c r="J767" s="0" t="inlineStr">
        <is>
          <t>ID01ErZ4MKgvtd:ID01OhZgsAUnev</t>
        </is>
      </c>
      <c r="K767" s="0" t="inlineStr">
        <is>
          <t>油费报销</t>
        </is>
      </c>
      <c r="L767" s="6" t="n">
        <v>46241.12554398148</v>
      </c>
      <c r="M767" s="6" t="n">
        <v>46240</v>
      </c>
      <c r="N767" s="0" t="n">
        <v>32.07</v>
      </c>
      <c r="O767" s="0" t="n">
        <v>32.07</v>
      </c>
      <c r="P767" s="0" t="n">
        <v>0</v>
      </c>
      <c r="Q767" s="0" t="inlineStr">
        <is>
          <t>沈阳市</t>
        </is>
      </c>
      <c r="R767" s="0" t="n">
        <v>0</v>
      </c>
      <c r="S767" s="6" t="n">
        <v>46241.12554398148</v>
      </c>
      <c r="T767" s="6" t="n">
        <v>46241.12554398148</v>
      </c>
      <c r="U767" s="6" t="inlineStr">
        <is>
          <t>辽宁区域</t>
        </is>
      </c>
      <c r="V767" s="0" t="inlineStr">
        <is>
          <t>是</t>
        </is>
      </c>
      <c r="W767" s="0" t="inlineStr">
        <is>
          <t>大宗</t>
        </is>
      </c>
    </row>
    <row r="768">
      <c r="A768" s="0" t="n">
        <v>94923</v>
      </c>
      <c r="B768" s="0" t="inlineStr">
        <is>
          <t>PROD202608070075772</t>
        </is>
      </c>
      <c r="C768" s="0" t="inlineStr">
        <is>
          <t>PROD202608070075860</t>
        </is>
      </c>
      <c r="D768" s="0" t="n">
        <v>0</v>
      </c>
      <c r="F768" s="0" t="inlineStr">
        <is>
          <t>20260806王冠油费报销申请</t>
        </is>
      </c>
      <c r="G768" s="0" t="n">
        <v>1120</v>
      </c>
      <c r="H768" s="0" t="inlineStr">
        <is>
          <t>王冠</t>
        </is>
      </c>
      <c r="I768" s="0" t="inlineStr">
        <is>
          <t>YY12915</t>
        </is>
      </c>
      <c r="J768" s="0" t="inlineStr">
        <is>
          <t>ID01ErZ4MKgvtd:ID01O54becyWMn</t>
        </is>
      </c>
      <c r="K768" s="0" t="inlineStr">
        <is>
          <t>油费报销</t>
        </is>
      </c>
      <c r="L768" s="6" t="n">
        <v>46241.12555555555</v>
      </c>
      <c r="M768" s="6" t="n">
        <v>46240</v>
      </c>
      <c r="N768" s="0" t="n">
        <v>404.07</v>
      </c>
      <c r="O768" s="0" t="n">
        <v>404.07</v>
      </c>
      <c r="P768" s="0" t="n">
        <v>0</v>
      </c>
      <c r="Q768" s="0" t="inlineStr">
        <is>
          <t>菏泽市、郑州市</t>
        </is>
      </c>
      <c r="R768" s="0" t="n">
        <v>0</v>
      </c>
      <c r="S768" s="6" t="n">
        <v>46241.12555555555</v>
      </c>
      <c r="T768" s="6" t="n">
        <v>46241.12555555555</v>
      </c>
      <c r="U768" s="6" t="inlineStr">
        <is>
          <t>鄄城站</t>
        </is>
      </c>
      <c r="W768" s="0" t="inlineStr">
        <is>
          <t>鸡窝</t>
        </is>
      </c>
    </row>
    <row r="769">
      <c r="A769" s="0" t="n">
        <v>94924</v>
      </c>
      <c r="B769" s="0" t="inlineStr">
        <is>
          <t>PROD202608070075773</t>
        </is>
      </c>
      <c r="C769" s="0" t="inlineStr">
        <is>
          <t>PROD202608070075861</t>
        </is>
      </c>
      <c r="D769" s="0" t="n">
        <v>0</v>
      </c>
      <c r="F769" s="0" t="inlineStr">
        <is>
          <t>20260806向仁兵油费报销申请</t>
        </is>
      </c>
      <c r="G769" s="0" t="n">
        <v>401</v>
      </c>
      <c r="H769" s="0" t="inlineStr">
        <is>
          <t>向仁兵</t>
        </is>
      </c>
      <c r="I769" s="0" t="inlineStr">
        <is>
          <t>YY10263</t>
        </is>
      </c>
      <c r="J769" s="0" t="inlineStr">
        <is>
          <t>ID01ErZ4MKgvtd:ID01Ewjg4bVaB9</t>
        </is>
      </c>
      <c r="K769" s="0" t="inlineStr">
        <is>
          <t>油费报销</t>
        </is>
      </c>
      <c r="L769" s="6" t="n">
        <v>46241.12555555555</v>
      </c>
      <c r="M769" s="6" t="n">
        <v>46240</v>
      </c>
      <c r="N769" s="0" t="n">
        <v>0</v>
      </c>
      <c r="O769" s="0" t="n">
        <v>0</v>
      </c>
      <c r="P769" s="0" t="n">
        <v>0</v>
      </c>
      <c r="Q769" s="0" t="inlineStr">
        <is>
          <t>南通市</t>
        </is>
      </c>
      <c r="R769" s="0" t="n">
        <v>0</v>
      </c>
      <c r="S769" s="6" t="n">
        <v>46241.12555555555</v>
      </c>
      <c r="T769" s="6" t="n">
        <v>46241.12555555555</v>
      </c>
      <c r="U769" s="6" t="inlineStr">
        <is>
          <t>苏皖区域</t>
        </is>
      </c>
      <c r="V769" s="0" t="inlineStr">
        <is>
          <t>是</t>
        </is>
      </c>
      <c r="W769" s="0" t="inlineStr">
        <is>
          <t>大宗</t>
        </is>
      </c>
    </row>
    <row r="770">
      <c r="A770" s="0" t="n">
        <v>94925</v>
      </c>
      <c r="B770" s="0" t="inlineStr">
        <is>
          <t>PROD202608070075774</t>
        </is>
      </c>
      <c r="C770" s="0" t="inlineStr">
        <is>
          <t>PROD202608070075862</t>
        </is>
      </c>
      <c r="D770" s="0" t="n">
        <v>0</v>
      </c>
      <c r="F770" s="0" t="inlineStr">
        <is>
          <t>20260806李博油费报销申请</t>
        </is>
      </c>
      <c r="G770" s="0" t="n">
        <v>1278</v>
      </c>
      <c r="H770" s="0" t="inlineStr">
        <is>
          <t>李博</t>
        </is>
      </c>
      <c r="I770" s="0" t="inlineStr">
        <is>
          <t>YY13173</t>
        </is>
      </c>
      <c r="J770" s="0" t="inlineStr">
        <is>
          <t>ID01ErZ4MKgvtd:ID01SykFaRvDor</t>
        </is>
      </c>
      <c r="K770" s="0" t="inlineStr">
        <is>
          <t>油费报销</t>
        </is>
      </c>
      <c r="L770" s="6" t="n">
        <v>46241.12555555555</v>
      </c>
      <c r="M770" s="6" t="n">
        <v>46240</v>
      </c>
      <c r="N770" s="0" t="n">
        <v>54.32</v>
      </c>
      <c r="O770" s="0" t="n">
        <v>54.32</v>
      </c>
      <c r="P770" s="0" t="n">
        <v>0</v>
      </c>
      <c r="Q770" s="0" t="inlineStr">
        <is>
          <t>南阳市</t>
        </is>
      </c>
      <c r="R770" s="0" t="n">
        <v>0</v>
      </c>
      <c r="S770" s="6" t="n">
        <v>46241.12555555555</v>
      </c>
      <c r="T770" s="6" t="n">
        <v>46241.12555555555</v>
      </c>
      <c r="U770" s="6" t="inlineStr">
        <is>
          <t>唐河站</t>
        </is>
      </c>
      <c r="W770" s="0" t="inlineStr">
        <is>
          <t>鸡窝</t>
        </is>
      </c>
    </row>
    <row r="771">
      <c r="A771" s="0" t="n">
        <v>94926</v>
      </c>
      <c r="B771" s="0" t="inlineStr">
        <is>
          <t>PROD202608070075775</t>
        </is>
      </c>
      <c r="C771" s="0" t="inlineStr">
        <is>
          <t>PROD202608070075863</t>
        </is>
      </c>
      <c r="D771" s="0" t="n">
        <v>0</v>
      </c>
      <c r="F771" s="0" t="inlineStr">
        <is>
          <t>20260806杨斌油费报销申请</t>
        </is>
      </c>
      <c r="G771" s="0" t="n">
        <v>1346</v>
      </c>
      <c r="H771" s="0" t="inlineStr">
        <is>
          <t>杨斌</t>
        </is>
      </c>
      <c r="I771" s="0" t="inlineStr">
        <is>
          <t>YY13300</t>
        </is>
      </c>
      <c r="J771" s="0" t="inlineStr">
        <is>
          <t>ID01ErZ4MKgvtd:ID01UKj9Br2hPN</t>
        </is>
      </c>
      <c r="K771" s="0" t="inlineStr">
        <is>
          <t>油费报销</t>
        </is>
      </c>
      <c r="L771" s="6" t="n">
        <v>46241.12556712963</v>
      </c>
      <c r="M771" s="6" t="n">
        <v>46240</v>
      </c>
      <c r="N771" s="0" t="n">
        <v>0</v>
      </c>
      <c r="O771" s="0" t="n">
        <v>0</v>
      </c>
      <c r="P771" s="0" t="n">
        <v>0</v>
      </c>
      <c r="Q771" s="0" t="inlineStr">
        <is>
          <t>兰州市</t>
        </is>
      </c>
      <c r="R771" s="0" t="n">
        <v>0</v>
      </c>
      <c r="S771" s="6" t="n">
        <v>46241.12556712963</v>
      </c>
      <c r="T771" s="6" t="n">
        <v>46241.12556712963</v>
      </c>
      <c r="U771" s="6" t="inlineStr">
        <is>
          <t>甘宁区域</t>
        </is>
      </c>
      <c r="V771" s="0" t="inlineStr">
        <is>
          <t>是</t>
        </is>
      </c>
      <c r="W771" s="0" t="inlineStr">
        <is>
          <t>大宗</t>
        </is>
      </c>
    </row>
    <row r="772">
      <c r="A772" s="0" t="n">
        <v>94927</v>
      </c>
      <c r="B772" s="0" t="inlineStr">
        <is>
          <t>PROD202608070075776</t>
        </is>
      </c>
      <c r="C772" s="0" t="inlineStr">
        <is>
          <t>PROD202608070075864</t>
        </is>
      </c>
      <c r="D772" s="0" t="n">
        <v>0</v>
      </c>
      <c r="F772" s="0" t="inlineStr">
        <is>
          <t>20260806狄灰灰油费报销申请</t>
        </is>
      </c>
      <c r="G772" s="0" t="n">
        <v>1090</v>
      </c>
      <c r="H772" s="0" t="inlineStr">
        <is>
          <t>狄灰灰</t>
        </is>
      </c>
      <c r="I772" s="0" t="inlineStr">
        <is>
          <t>YY12885</t>
        </is>
      </c>
      <c r="J772" s="0" t="inlineStr">
        <is>
          <t>ID01ErZ4MKgvtd:ID01NE3KrqmhT9</t>
        </is>
      </c>
      <c r="K772" s="0" t="inlineStr">
        <is>
          <t>油费报销</t>
        </is>
      </c>
      <c r="L772" s="6" t="n">
        <v>46241.12556712963</v>
      </c>
      <c r="M772" s="6" t="n">
        <v>46240</v>
      </c>
      <c r="N772" s="0" t="n">
        <v>175.2</v>
      </c>
      <c r="O772" s="0" t="n">
        <v>175.2</v>
      </c>
      <c r="P772" s="0" t="n">
        <v>0</v>
      </c>
      <c r="Q772" s="0" t="inlineStr">
        <is>
          <t>漯河市、郑州市</t>
        </is>
      </c>
      <c r="R772" s="0" t="n">
        <v>0</v>
      </c>
      <c r="S772" s="6" t="n">
        <v>46241.12556712963</v>
      </c>
      <c r="T772" s="6" t="n">
        <v>46241.12556712963</v>
      </c>
      <c r="U772" s="6" t="inlineStr">
        <is>
          <t>漯河站</t>
        </is>
      </c>
      <c r="W772" s="0" t="inlineStr">
        <is>
          <t>鸡窝</t>
        </is>
      </c>
    </row>
    <row r="773">
      <c r="A773" s="0" t="n">
        <v>94928</v>
      </c>
      <c r="B773" s="0" t="inlineStr">
        <is>
          <t>PROD202608070075777</t>
        </is>
      </c>
      <c r="C773" s="0" t="inlineStr">
        <is>
          <t>PROD202608070075865</t>
        </is>
      </c>
      <c r="D773" s="0" t="n">
        <v>0</v>
      </c>
      <c r="F773" s="0" t="inlineStr">
        <is>
          <t>20260806苏志壮油费报销申请</t>
        </is>
      </c>
      <c r="G773" s="0" t="n">
        <v>1244</v>
      </c>
      <c r="H773" s="0" t="inlineStr">
        <is>
          <t>苏志壮</t>
        </is>
      </c>
      <c r="I773" s="0" t="inlineStr">
        <is>
          <t>YY13117</t>
        </is>
      </c>
      <c r="J773" s="0" t="inlineStr">
        <is>
          <t>ID01ErZ4MKgvtd:ID01RNLieOITWD</t>
        </is>
      </c>
      <c r="K773" s="0" t="inlineStr">
        <is>
          <t>油费报销</t>
        </is>
      </c>
      <c r="L773" s="6" t="n">
        <v>46241.12556712963</v>
      </c>
      <c r="M773" s="6" t="n">
        <v>46240</v>
      </c>
      <c r="N773" s="0" t="n">
        <v>100.67</v>
      </c>
      <c r="O773" s="0" t="n">
        <v>100.67</v>
      </c>
      <c r="P773" s="0" t="n">
        <v>0</v>
      </c>
      <c r="Q773" s="0" t="inlineStr">
        <is>
          <t>菏泽市</t>
        </is>
      </c>
      <c r="R773" s="0" t="n">
        <v>0</v>
      </c>
      <c r="S773" s="6" t="n">
        <v>46241.12556712963</v>
      </c>
      <c r="T773" s="6" t="n">
        <v>46241.12556712963</v>
      </c>
      <c r="U773" s="6" t="inlineStr">
        <is>
          <t>鄄城站</t>
        </is>
      </c>
      <c r="W773" s="0" t="inlineStr">
        <is>
          <t>鸡窝</t>
        </is>
      </c>
    </row>
    <row r="774">
      <c r="A774" s="0" t="n">
        <v>94929</v>
      </c>
      <c r="B774" s="0" t="inlineStr">
        <is>
          <t>PROD202608070075778</t>
        </is>
      </c>
      <c r="C774" s="0" t="inlineStr">
        <is>
          <t>PROD202608070075866</t>
        </is>
      </c>
      <c r="D774" s="0" t="n">
        <v>0</v>
      </c>
      <c r="F774" s="0" t="inlineStr">
        <is>
          <t>20260806黄铭越油费报销申请</t>
        </is>
      </c>
      <c r="G774" s="0" t="n">
        <v>890</v>
      </c>
      <c r="H774" s="0" t="inlineStr">
        <is>
          <t>黄铭越</t>
        </is>
      </c>
      <c r="I774" s="0" t="inlineStr">
        <is>
          <t>YY12554</t>
        </is>
      </c>
      <c r="J774" s="0" t="inlineStr">
        <is>
          <t>ID01ErZ4MKgvtd:ID01IDPjnmNNev</t>
        </is>
      </c>
      <c r="K774" s="0" t="inlineStr">
        <is>
          <t>油费报销</t>
        </is>
      </c>
      <c r="L774" s="6" t="n">
        <v>46241.1255787037</v>
      </c>
      <c r="M774" s="6" t="n">
        <v>46240</v>
      </c>
      <c r="N774" s="0" t="n">
        <v>0</v>
      </c>
      <c r="O774" s="0" t="n">
        <v>0</v>
      </c>
      <c r="P774" s="0" t="n">
        <v>0</v>
      </c>
      <c r="Q774" s="0" t="inlineStr">
        <is>
          <t>重庆市</t>
        </is>
      </c>
      <c r="R774" s="0" t="n">
        <v>0</v>
      </c>
      <c r="S774" s="6" t="n">
        <v>46241.1255787037</v>
      </c>
      <c r="T774" s="6" t="n">
        <v>46241.1255787037</v>
      </c>
      <c r="U774" s="6" t="inlineStr">
        <is>
          <t>川渝区域</t>
        </is>
      </c>
      <c r="V774" s="0" t="inlineStr">
        <is>
          <t>否</t>
        </is>
      </c>
      <c r="W774" s="0" t="inlineStr">
        <is>
          <t>大宗</t>
        </is>
      </c>
    </row>
    <row r="775">
      <c r="A775" s="0" t="n">
        <v>94930</v>
      </c>
      <c r="B775" s="0" t="inlineStr">
        <is>
          <t>PROD202608070075779</t>
        </is>
      </c>
      <c r="C775" s="0" t="inlineStr">
        <is>
          <t>PROD202608070075867</t>
        </is>
      </c>
      <c r="D775" s="0" t="n">
        <v>0</v>
      </c>
      <c r="F775" s="0" t="inlineStr">
        <is>
          <t>20260806熊雄油费报销申请</t>
        </is>
      </c>
      <c r="G775" s="0" t="n">
        <v>497</v>
      </c>
      <c r="H775" s="0" t="inlineStr">
        <is>
          <t>熊雄</t>
        </is>
      </c>
      <c r="I775" s="0" t="inlineStr">
        <is>
          <t>YY10459</t>
        </is>
      </c>
      <c r="J775" s="0" t="inlineStr">
        <is>
          <t>ID01ErZ4MKgvtd:ID01Ewjg4bUFXN</t>
        </is>
      </c>
      <c r="K775" s="0" t="inlineStr">
        <is>
          <t>油费报销</t>
        </is>
      </c>
      <c r="L775" s="6" t="n">
        <v>46241.1255787037</v>
      </c>
      <c r="M775" s="6" t="n">
        <v>46240</v>
      </c>
      <c r="N775" s="0" t="n">
        <v>33.88</v>
      </c>
      <c r="O775" s="0" t="n">
        <v>0</v>
      </c>
      <c r="P775" s="0" t="n">
        <v>0</v>
      </c>
      <c r="Q775" s="0" t="inlineStr">
        <is>
          <t>荆州市</t>
        </is>
      </c>
      <c r="R775" s="0" t="n">
        <v>0</v>
      </c>
      <c r="S775" s="6" t="n">
        <v>46241.1255787037</v>
      </c>
      <c r="T775" s="6" t="n">
        <v>46241.1255787037</v>
      </c>
      <c r="U775" s="6" t="inlineStr">
        <is>
          <t>华中区域</t>
        </is>
      </c>
      <c r="V775" s="0" t="inlineStr">
        <is>
          <t>是</t>
        </is>
      </c>
      <c r="W775" s="0" t="inlineStr">
        <is>
          <t>大宗</t>
        </is>
      </c>
      <c r="X775" t="inlineStr">
        <is>
          <t>未达标100%</t>
        </is>
      </c>
    </row>
    <row r="776">
      <c r="A776" s="0" t="n">
        <v>94931</v>
      </c>
      <c r="B776" s="0" t="inlineStr">
        <is>
          <t>PROD202608070075780</t>
        </is>
      </c>
      <c r="C776" s="0" t="inlineStr">
        <is>
          <t>PROD202608070075868</t>
        </is>
      </c>
      <c r="D776" s="0" t="n">
        <v>0</v>
      </c>
      <c r="F776" s="0" t="inlineStr">
        <is>
          <t>20260806陈祥宇油费报销申请</t>
        </is>
      </c>
      <c r="G776" s="0" t="n">
        <v>1283</v>
      </c>
      <c r="H776" s="0" t="inlineStr">
        <is>
          <t>陈祥宇</t>
        </is>
      </c>
      <c r="I776" s="0" t="inlineStr">
        <is>
          <t>YY13182</t>
        </is>
      </c>
      <c r="J776" s="0" t="inlineStr">
        <is>
          <t>ID01ErZ4MKgvtd:ID01SLnaAslCjl</t>
        </is>
      </c>
      <c r="K776" s="0" t="inlineStr">
        <is>
          <t>油费报销</t>
        </is>
      </c>
      <c r="L776" s="6" t="n">
        <v>46241.1255787037</v>
      </c>
      <c r="M776" s="6" t="n">
        <v>46240</v>
      </c>
      <c r="N776" s="0" t="n">
        <v>281.29</v>
      </c>
      <c r="O776" s="0" t="n">
        <v>20.63</v>
      </c>
      <c r="P776" s="0" t="n">
        <v>0</v>
      </c>
      <c r="Q776" s="0" t="inlineStr">
        <is>
          <t>驻马店市、郑州市</t>
        </is>
      </c>
      <c r="R776" s="0" t="n">
        <v>0</v>
      </c>
      <c r="S776" s="6" t="n">
        <v>46241.1255787037</v>
      </c>
      <c r="T776" s="6" t="n">
        <v>46241.1255787037</v>
      </c>
      <c r="U776" s="6" t="inlineStr">
        <is>
          <t>确山站</t>
        </is>
      </c>
      <c r="W776" s="0" t="inlineStr">
        <is>
          <t>鸡窝</t>
        </is>
      </c>
    </row>
    <row r="777">
      <c r="A777" s="0" t="n">
        <v>94932</v>
      </c>
      <c r="B777" s="0" t="inlineStr">
        <is>
          <t>PROD202608070075781</t>
        </is>
      </c>
      <c r="C777" s="0" t="inlineStr">
        <is>
          <t>PROD202608070075869</t>
        </is>
      </c>
      <c r="D777" s="0" t="n">
        <v>0</v>
      </c>
      <c r="F777" s="0" t="inlineStr">
        <is>
          <t>20260806赵亚辉油费报销申请</t>
        </is>
      </c>
      <c r="G777" s="0" t="n">
        <v>863</v>
      </c>
      <c r="H777" s="0" t="inlineStr">
        <is>
          <t>赵亚辉</t>
        </is>
      </c>
      <c r="I777" s="0" t="inlineStr">
        <is>
          <t>YY12516</t>
        </is>
      </c>
      <c r="J777" s="0" t="inlineStr">
        <is>
          <t>ID01ErZ4MKgvtd:ID01HZOjyFQfoz</t>
        </is>
      </c>
      <c r="K777" s="0" t="inlineStr">
        <is>
          <t>油费报销</t>
        </is>
      </c>
      <c r="L777" s="6" t="n">
        <v>46241.12559027778</v>
      </c>
      <c r="M777" s="6" t="n">
        <v>46240</v>
      </c>
      <c r="N777" s="0" t="n">
        <v>164.91</v>
      </c>
      <c r="O777" s="0" t="n">
        <v>164.91</v>
      </c>
      <c r="P777" s="0" t="n">
        <v>0</v>
      </c>
      <c r="Q777" s="0" t="inlineStr">
        <is>
          <t>开封市、郑州市</t>
        </is>
      </c>
      <c r="R777" s="0" t="n">
        <v>0</v>
      </c>
      <c r="S777" s="6" t="n">
        <v>46241.12559027778</v>
      </c>
      <c r="T777" s="6" t="n">
        <v>46241.12559027778</v>
      </c>
      <c r="U777" s="6" t="inlineStr">
        <is>
          <t>许昌站</t>
        </is>
      </c>
      <c r="W777" s="0" t="inlineStr">
        <is>
          <t>鸡窝</t>
        </is>
      </c>
    </row>
    <row r="778">
      <c r="A778" s="0" t="n">
        <v>94933</v>
      </c>
      <c r="B778" s="0" t="inlineStr">
        <is>
          <t>PROD202608070075782</t>
        </is>
      </c>
      <c r="C778" s="0" t="inlineStr">
        <is>
          <t>PROD202608070075870</t>
        </is>
      </c>
      <c r="D778" s="0" t="n">
        <v>0</v>
      </c>
      <c r="F778" s="0" t="inlineStr">
        <is>
          <t>20260806孙玄油费报销申请</t>
        </is>
      </c>
      <c r="G778" s="0" t="n">
        <v>1036</v>
      </c>
      <c r="H778" s="0" t="inlineStr">
        <is>
          <t>孙玄</t>
        </is>
      </c>
      <c r="I778" s="0" t="inlineStr">
        <is>
          <t>YY12820</t>
        </is>
      </c>
      <c r="J778" s="0" t="inlineStr">
        <is>
          <t>ID01ErZ4MKgvtd:ID01MolOTcYvGD</t>
        </is>
      </c>
      <c r="K778" s="0" t="inlineStr">
        <is>
          <t>油费报销</t>
        </is>
      </c>
      <c r="L778" s="6" t="n">
        <v>46241.12559027778</v>
      </c>
      <c r="M778" s="6" t="n">
        <v>46240</v>
      </c>
      <c r="N778" s="0" t="n">
        <v>0</v>
      </c>
      <c r="O778" s="0" t="n">
        <v>0</v>
      </c>
      <c r="P778" s="0" t="n">
        <v>0</v>
      </c>
      <c r="Q778" s="0" t="inlineStr">
        <is>
          <t>武威市</t>
        </is>
      </c>
      <c r="R778" s="0" t="n">
        <v>0</v>
      </c>
      <c r="S778" s="6" t="n">
        <v>46241.12559027778</v>
      </c>
      <c r="T778" s="6" t="n">
        <v>46241.12559027778</v>
      </c>
      <c r="U778" s="6" t="inlineStr">
        <is>
          <t>甘宁区域</t>
        </is>
      </c>
      <c r="V778" s="0" t="inlineStr">
        <is>
          <t>否</t>
        </is>
      </c>
      <c r="W778" s="0" t="inlineStr">
        <is>
          <t>大宗</t>
        </is>
      </c>
    </row>
    <row r="779">
      <c r="A779" s="0" t="n">
        <v>94934</v>
      </c>
      <c r="B779" s="0" t="inlineStr">
        <is>
          <t>PROD202608070075783</t>
        </is>
      </c>
      <c r="C779" s="0" t="inlineStr">
        <is>
          <t>PROD202608070075871</t>
        </is>
      </c>
      <c r="D779" s="0" t="n">
        <v>0</v>
      </c>
      <c r="F779" s="0" t="inlineStr">
        <is>
          <t>20260806李勇油费报销申请</t>
        </is>
      </c>
      <c r="G779" s="0" t="n">
        <v>1355</v>
      </c>
      <c r="H779" s="0" t="inlineStr">
        <is>
          <t>李勇</t>
        </is>
      </c>
      <c r="I779" s="0" t="inlineStr">
        <is>
          <t>YY13314</t>
        </is>
      </c>
      <c r="J779" s="0" t="inlineStr">
        <is>
          <t>ID01ErZ4MKgvtd:ID01V0PCr1DTSn</t>
        </is>
      </c>
      <c r="K779" s="0" t="inlineStr">
        <is>
          <t>油费报销</t>
        </is>
      </c>
      <c r="L779" s="6" t="n">
        <v>46241.12559027778</v>
      </c>
      <c r="M779" s="6" t="n">
        <v>46240</v>
      </c>
      <c r="N779" s="0" t="n">
        <v>0</v>
      </c>
      <c r="O779" s="0" t="n">
        <v>0</v>
      </c>
      <c r="P779" s="0" t="n">
        <v>0</v>
      </c>
      <c r="Q779" s="0" t="inlineStr">
        <is>
          <t>哈尔滨市</t>
        </is>
      </c>
      <c r="R779" s="0" t="n">
        <v>0</v>
      </c>
      <c r="S779" s="6" t="n">
        <v>46241.12559027778</v>
      </c>
      <c r="T779" s="6" t="n">
        <v>46241.12559027778</v>
      </c>
      <c r="U779" s="6" t="inlineStr">
        <is>
          <t>黑吉区域</t>
        </is>
      </c>
      <c r="V779" s="0" t="inlineStr">
        <is>
          <t>否</t>
        </is>
      </c>
      <c r="W779" s="0" t="inlineStr">
        <is>
          <t>大宗</t>
        </is>
      </c>
    </row>
    <row r="780">
      <c r="A780" s="0" t="n">
        <v>94935</v>
      </c>
      <c r="B780" s="0" t="inlineStr">
        <is>
          <t>PROD202608070075784</t>
        </is>
      </c>
      <c r="C780" s="0" t="inlineStr">
        <is>
          <t>PROD202608070075872</t>
        </is>
      </c>
      <c r="D780" s="0" t="n">
        <v>0</v>
      </c>
      <c r="F780" s="0" t="inlineStr">
        <is>
          <t>20260806李杨油费报销申请</t>
        </is>
      </c>
      <c r="G780" s="0" t="n">
        <v>1220</v>
      </c>
      <c r="H780" s="0" t="inlineStr">
        <is>
          <t>李杨</t>
        </is>
      </c>
      <c r="I780" s="0" t="inlineStr">
        <is>
          <t>YY13037</t>
        </is>
      </c>
      <c r="J780" s="0" t="inlineStr">
        <is>
          <t>ID01ErZ4MKgvtd:ID01RiamzYO8KX</t>
        </is>
      </c>
      <c r="K780" s="0" t="inlineStr">
        <is>
          <t>油费报销</t>
        </is>
      </c>
      <c r="L780" s="6" t="n">
        <v>46241.12560185185</v>
      </c>
      <c r="M780" s="6" t="n">
        <v>46240</v>
      </c>
      <c r="N780" s="0" t="n">
        <v>37.55</v>
      </c>
      <c r="O780" s="0" t="n">
        <v>37.55</v>
      </c>
      <c r="P780" s="0" t="n">
        <v>0</v>
      </c>
      <c r="Q780" s="0" t="inlineStr">
        <is>
          <t>邢台市</t>
        </is>
      </c>
      <c r="R780" s="0" t="n">
        <v>0</v>
      </c>
      <c r="S780" s="6" t="n">
        <v>46241.12560185185</v>
      </c>
      <c r="T780" s="6" t="n">
        <v>46241.12560185185</v>
      </c>
      <c r="U780" s="6" t="inlineStr">
        <is>
          <t>安阳站</t>
        </is>
      </c>
      <c r="W780" s="0" t="inlineStr">
        <is>
          <t>鸡窝</t>
        </is>
      </c>
    </row>
    <row r="781">
      <c r="A781" s="0" t="n">
        <v>94936</v>
      </c>
      <c r="B781" s="0" t="inlineStr">
        <is>
          <t>PROD202608070075785</t>
        </is>
      </c>
      <c r="C781" s="0" t="inlineStr">
        <is>
          <t>PROD202608070075873</t>
        </is>
      </c>
      <c r="D781" s="0" t="n">
        <v>0</v>
      </c>
      <c r="F781" s="0" t="inlineStr">
        <is>
          <t>20260806付豪油费报销申请</t>
        </is>
      </c>
      <c r="G781" s="0" t="n">
        <v>316</v>
      </c>
      <c r="H781" s="0" t="inlineStr">
        <is>
          <t>付豪</t>
        </is>
      </c>
      <c r="I781" s="0" t="inlineStr">
        <is>
          <t>YY00840</t>
        </is>
      </c>
      <c r="J781" s="0" t="inlineStr">
        <is>
          <t>ID01ErZ4MKgvtd:ID01EwjdBJ7hRZ</t>
        </is>
      </c>
      <c r="K781" s="0" t="inlineStr">
        <is>
          <t>油费报销</t>
        </is>
      </c>
      <c r="L781" s="6" t="n">
        <v>46241.12560185185</v>
      </c>
      <c r="M781" s="6" t="n">
        <v>46240</v>
      </c>
      <c r="N781" s="0" t="n">
        <v>11.4</v>
      </c>
      <c r="O781" s="0" t="n">
        <v>11.4</v>
      </c>
      <c r="P781" s="0" t="n">
        <v>0</v>
      </c>
      <c r="Q781" s="0" t="inlineStr">
        <is>
          <t>驻马店市</t>
        </is>
      </c>
      <c r="R781" s="0" t="n">
        <v>0</v>
      </c>
      <c r="S781" s="6" t="n">
        <v>46241.12560185185</v>
      </c>
      <c r="T781" s="6" t="n">
        <v>46241.12560185185</v>
      </c>
      <c r="U781" s="6" t="inlineStr">
        <is>
          <t>河南区域</t>
        </is>
      </c>
      <c r="V781" s="0" t="inlineStr">
        <is>
          <t>是</t>
        </is>
      </c>
      <c r="W781" s="0" t="inlineStr">
        <is>
          <t>大宗</t>
        </is>
      </c>
    </row>
    <row r="782">
      <c r="A782" s="0" t="n">
        <v>94937</v>
      </c>
      <c r="B782" s="0" t="inlineStr">
        <is>
          <t>PROD202608070075786</t>
        </is>
      </c>
      <c r="C782" s="0" t="inlineStr">
        <is>
          <t>PROD202608070075874</t>
        </is>
      </c>
      <c r="D782" s="0" t="n">
        <v>0</v>
      </c>
      <c r="F782" s="0" t="inlineStr">
        <is>
          <t>20260806石建欣油费报销申请</t>
        </is>
      </c>
      <c r="G782" s="0" t="n">
        <v>688</v>
      </c>
      <c r="H782" s="0" t="inlineStr">
        <is>
          <t>石建欣</t>
        </is>
      </c>
      <c r="I782" s="0" t="inlineStr">
        <is>
          <t>YY12173</t>
        </is>
      </c>
      <c r="J782" s="0" t="inlineStr">
        <is>
          <t>ID01ErZ4MKgvtd:ID01EwjfbhZSBp</t>
        </is>
      </c>
      <c r="K782" s="0" t="inlineStr">
        <is>
          <t>油费报销</t>
        </is>
      </c>
      <c r="L782" s="6" t="n">
        <v>46241.12561342592</v>
      </c>
      <c r="M782" s="6" t="n">
        <v>46240</v>
      </c>
      <c r="N782" s="0" t="n">
        <v>0</v>
      </c>
      <c r="O782" s="0" t="n">
        <v>0</v>
      </c>
      <c r="P782" s="0" t="n">
        <v>0</v>
      </c>
      <c r="Q782" s="0" t="inlineStr">
        <is>
          <t>银川市</t>
        </is>
      </c>
      <c r="R782" s="0" t="n">
        <v>0</v>
      </c>
      <c r="S782" s="6" t="n">
        <v>46241.12561342592</v>
      </c>
      <c r="T782" s="6" t="n">
        <v>46241.12561342592</v>
      </c>
      <c r="U782" s="6" t="inlineStr">
        <is>
          <t>谷物采购</t>
        </is>
      </c>
      <c r="V782" s="0" t="inlineStr">
        <is>
          <t>否</t>
        </is>
      </c>
      <c r="W782" s="0" t="inlineStr">
        <is>
          <t>大宗</t>
        </is>
      </c>
    </row>
    <row r="783">
      <c r="A783" s="0" t="n">
        <v>94938</v>
      </c>
      <c r="B783" s="0" t="inlineStr">
        <is>
          <t>PROD202608070075787</t>
        </is>
      </c>
      <c r="C783" s="0" t="inlineStr">
        <is>
          <t>PROD202608070075875</t>
        </is>
      </c>
      <c r="D783" s="0" t="n">
        <v>0</v>
      </c>
      <c r="F783" s="0" t="inlineStr">
        <is>
          <t>20260806余鹏油费报销申请</t>
        </is>
      </c>
      <c r="G783" s="0" t="n">
        <v>1344</v>
      </c>
      <c r="H783" s="0" t="inlineStr">
        <is>
          <t>余鹏</t>
        </is>
      </c>
      <c r="I783" s="0" t="inlineStr">
        <is>
          <t>YY13297</t>
        </is>
      </c>
      <c r="J783" s="0" t="inlineStr">
        <is>
          <t>ID01ErZ4MKgvtd:ID01UCbhH9p70b</t>
        </is>
      </c>
      <c r="K783" s="0" t="inlineStr">
        <is>
          <t>油费报销</t>
        </is>
      </c>
      <c r="L783" s="6" t="n">
        <v>46241.12561342592</v>
      </c>
      <c r="M783" s="6" t="n">
        <v>46240</v>
      </c>
      <c r="N783" s="0" t="n">
        <v>78.23</v>
      </c>
      <c r="O783" s="0" t="n">
        <v>78.23</v>
      </c>
      <c r="P783" s="0" t="n">
        <v>0</v>
      </c>
      <c r="Q783" s="0" t="inlineStr">
        <is>
          <t>信阳市</t>
        </is>
      </c>
      <c r="R783" s="0" t="n">
        <v>0</v>
      </c>
      <c r="S783" s="6" t="n">
        <v>46241.12561342592</v>
      </c>
      <c r="T783" s="6" t="n">
        <v>46241.12561342592</v>
      </c>
      <c r="U783" s="6" t="inlineStr">
        <is>
          <t>固始站</t>
        </is>
      </c>
      <c r="W783" s="0" t="inlineStr">
        <is>
          <t>鸡窝</t>
        </is>
      </c>
    </row>
    <row r="784">
      <c r="A784" s="0" t="n">
        <v>94939</v>
      </c>
      <c r="B784" s="0" t="inlineStr">
        <is>
          <t>PROD202608070075788</t>
        </is>
      </c>
      <c r="C784" s="0" t="inlineStr">
        <is>
          <t>PROD202608070075876</t>
        </is>
      </c>
      <c r="D784" s="0" t="n">
        <v>0</v>
      </c>
      <c r="F784" s="0" t="inlineStr">
        <is>
          <t>20260806汪新程油费报销申请</t>
        </is>
      </c>
      <c r="G784" s="0" t="n">
        <v>184</v>
      </c>
      <c r="H784" s="0" t="inlineStr">
        <is>
          <t>汪新程</t>
        </is>
      </c>
      <c r="I784" s="0" t="inlineStr">
        <is>
          <t>YY00194</t>
        </is>
      </c>
      <c r="J784" s="0" t="inlineStr">
        <is>
          <t>ID01ErZ4MKgvtd:ID01EwjfbhYoXR</t>
        </is>
      </c>
      <c r="K784" s="0" t="inlineStr">
        <is>
          <t>油费报销</t>
        </is>
      </c>
      <c r="L784" s="6" t="n">
        <v>46241.12561342592</v>
      </c>
      <c r="M784" s="6" t="n">
        <v>46240</v>
      </c>
      <c r="N784" s="0" t="n">
        <v>0</v>
      </c>
      <c r="O784" s="0" t="n">
        <v>0</v>
      </c>
      <c r="P784" s="0" t="n">
        <v>0</v>
      </c>
      <c r="Q784" s="0" t="inlineStr">
        <is>
          <t>盐城市</t>
        </is>
      </c>
      <c r="R784" s="0" t="n">
        <v>0</v>
      </c>
      <c r="S784" s="6" t="n">
        <v>46241.12561342592</v>
      </c>
      <c r="T784" s="6" t="n">
        <v>46241.12561342592</v>
      </c>
      <c r="U784" s="6" t="inlineStr">
        <is>
          <t>苏皖区域</t>
        </is>
      </c>
      <c r="V784" s="0" t="inlineStr">
        <is>
          <t>否</t>
        </is>
      </c>
      <c r="W784" s="0" t="inlineStr">
        <is>
          <t>大宗</t>
        </is>
      </c>
    </row>
    <row r="785">
      <c r="A785" s="0" t="n">
        <v>94940</v>
      </c>
      <c r="B785" s="0" t="inlineStr">
        <is>
          <t>PROD202608070075789</t>
        </is>
      </c>
      <c r="C785" s="0" t="inlineStr">
        <is>
          <t>PROD202608070075877</t>
        </is>
      </c>
      <c r="D785" s="0" t="n">
        <v>0</v>
      </c>
      <c r="F785" s="0" t="inlineStr">
        <is>
          <t>20260806丹清油费报销申请</t>
        </is>
      </c>
      <c r="G785" s="0" t="n">
        <v>1185</v>
      </c>
      <c r="H785" s="0" t="inlineStr">
        <is>
          <t>丹清</t>
        </is>
      </c>
      <c r="I785" s="0" t="inlineStr">
        <is>
          <t>YY13003</t>
        </is>
      </c>
      <c r="J785" s="0" t="inlineStr">
        <is>
          <t>ID01ErZ4MKgvtd:ID01QlGzDnTN8P</t>
        </is>
      </c>
      <c r="K785" s="0" t="inlineStr">
        <is>
          <t>油费报销</t>
        </is>
      </c>
      <c r="L785" s="6" t="n">
        <v>46241.125625</v>
      </c>
      <c r="M785" s="6" t="n">
        <v>46240</v>
      </c>
      <c r="N785" s="0" t="n">
        <v>3.78</v>
      </c>
      <c r="O785" s="0" t="n">
        <v>3.78</v>
      </c>
      <c r="P785" s="0" t="n">
        <v>0</v>
      </c>
      <c r="Q785" s="0" t="inlineStr">
        <is>
          <t>商丘市</t>
        </is>
      </c>
      <c r="R785" s="0" t="n">
        <v>0</v>
      </c>
      <c r="S785" s="6" t="n">
        <v>46241.125625</v>
      </c>
      <c r="T785" s="6" t="n">
        <v>46241.125625</v>
      </c>
      <c r="U785" s="6" t="inlineStr">
        <is>
          <t>商丘宁陵站</t>
        </is>
      </c>
      <c r="W785" s="0" t="inlineStr">
        <is>
          <t>鸡窝</t>
        </is>
      </c>
    </row>
    <row r="786">
      <c r="A786" s="0" t="n">
        <v>94941</v>
      </c>
      <c r="B786" s="0" t="inlineStr">
        <is>
          <t>PROD202608070075790</t>
        </is>
      </c>
      <c r="C786" s="0" t="inlineStr">
        <is>
          <t>PROD202608070075878</t>
        </is>
      </c>
      <c r="D786" s="0" t="n">
        <v>0</v>
      </c>
      <c r="F786" s="0" t="inlineStr">
        <is>
          <t>20260806朱震油费报销申请</t>
        </is>
      </c>
      <c r="G786" s="0" t="n">
        <v>574</v>
      </c>
      <c r="H786" s="0" t="inlineStr">
        <is>
          <t>朱震</t>
        </is>
      </c>
      <c r="I786" s="0" t="inlineStr">
        <is>
          <t>YY10639</t>
        </is>
      </c>
      <c r="J786" s="0" t="inlineStr">
        <is>
          <t>ID01ErZ4MKgvtd:ID01Ewjg4bUprN</t>
        </is>
      </c>
      <c r="K786" s="0" t="inlineStr">
        <is>
          <t>油费报销</t>
        </is>
      </c>
      <c r="L786" s="6" t="n">
        <v>46241.125625</v>
      </c>
      <c r="M786" s="6" t="n">
        <v>46240</v>
      </c>
      <c r="N786" s="0" t="n">
        <v>29.15</v>
      </c>
      <c r="O786" s="0" t="n">
        <v>29.15</v>
      </c>
      <c r="P786" s="0" t="n">
        <v>0</v>
      </c>
      <c r="Q786" s="0" t="inlineStr">
        <is>
          <t>南阳市</t>
        </is>
      </c>
      <c r="R786" s="0" t="n">
        <v>0</v>
      </c>
      <c r="S786" s="6" t="n">
        <v>46241.125625</v>
      </c>
      <c r="T786" s="6" t="n">
        <v>46241.125625</v>
      </c>
      <c r="U786" s="6" t="inlineStr">
        <is>
          <t>邓州站</t>
        </is>
      </c>
      <c r="W786" s="0" t="inlineStr">
        <is>
          <t>鸡窝</t>
        </is>
      </c>
    </row>
    <row r="787">
      <c r="A787" s="0" t="n">
        <v>94942</v>
      </c>
      <c r="B787" s="0" t="inlineStr">
        <is>
          <t>PROD202608070075791</t>
        </is>
      </c>
      <c r="C787" s="0" t="inlineStr">
        <is>
          <t>PROD202608070075879</t>
        </is>
      </c>
      <c r="D787" s="0" t="n">
        <v>5</v>
      </c>
      <c r="E787" s="0" t="inlineStr">
        <is>
          <t>hsfk_employeeid_not_exists</t>
        </is>
      </c>
      <c r="F787" s="0" t="inlineStr">
        <is>
          <t>20260806许刚千油费报销申请</t>
        </is>
      </c>
      <c r="G787" s="0" t="n">
        <v>930</v>
      </c>
      <c r="H787" s="0" t="inlineStr">
        <is>
          <t>许刚千</t>
        </is>
      </c>
      <c r="I787" s="0" t="inlineStr">
        <is>
          <t>YY12579</t>
        </is>
      </c>
      <c r="J787" s="0" t="inlineStr">
        <is>
          <t>ID01ErZ4MKgvtd:ID01J3bn2Q6e4f</t>
        </is>
      </c>
      <c r="K787" s="0" t="inlineStr">
        <is>
          <t>油费报销</t>
        </is>
      </c>
      <c r="L787" s="6" t="n">
        <v>46241.125625</v>
      </c>
      <c r="M787" s="6" t="n">
        <v>46240</v>
      </c>
      <c r="N787" s="0" t="n">
        <v>161.22</v>
      </c>
      <c r="O787" s="0" t="n">
        <v>161.22</v>
      </c>
      <c r="P787" s="0" t="n">
        <v>0</v>
      </c>
      <c r="Q787" s="0" t="inlineStr">
        <is>
          <t>孝感市</t>
        </is>
      </c>
      <c r="R787" s="0" t="n">
        <v>0</v>
      </c>
      <c r="S787" s="6" t="n">
        <v>46241.125625</v>
      </c>
      <c r="T787" s="6" t="n">
        <v>46254.12615740741</v>
      </c>
      <c r="U787" s="6" t="inlineStr">
        <is>
          <t>天门站</t>
        </is>
      </c>
      <c r="W787" s="0" t="inlineStr">
        <is>
          <t>鸡窝</t>
        </is>
      </c>
    </row>
    <row r="788">
      <c r="A788" s="0" t="n">
        <v>94943</v>
      </c>
      <c r="B788" s="0" t="inlineStr">
        <is>
          <t>PROD202608070075792</t>
        </is>
      </c>
      <c r="C788" s="0" t="inlineStr">
        <is>
          <t>PROD202608070075880</t>
        </is>
      </c>
      <c r="D788" s="0" t="n">
        <v>0</v>
      </c>
      <c r="F788" s="0" t="inlineStr">
        <is>
          <t>20260806邓麒良油费报销申请</t>
        </is>
      </c>
      <c r="G788" s="0" t="n">
        <v>1202</v>
      </c>
      <c r="H788" s="0" t="inlineStr">
        <is>
          <t>邓麒良</t>
        </is>
      </c>
      <c r="I788" s="0" t="inlineStr">
        <is>
          <t>YY13029</t>
        </is>
      </c>
      <c r="J788" s="0" t="inlineStr">
        <is>
          <t>ID01ErZ4MKgvtd:ID01ReNr8VIFWf</t>
        </is>
      </c>
      <c r="K788" s="0" t="inlineStr">
        <is>
          <t>油费报销</t>
        </is>
      </c>
      <c r="L788" s="6" t="n">
        <v>46241.12563657408</v>
      </c>
      <c r="M788" s="6" t="n">
        <v>46240</v>
      </c>
      <c r="N788" s="0" t="n">
        <v>180.4</v>
      </c>
      <c r="O788" s="0" t="n">
        <v>180.4</v>
      </c>
      <c r="P788" s="0" t="n">
        <v>0</v>
      </c>
      <c r="Q788" s="0" t="inlineStr">
        <is>
          <t>驻马店市</t>
        </is>
      </c>
      <c r="R788" s="0" t="n">
        <v>0</v>
      </c>
      <c r="S788" s="6" t="n">
        <v>46241.12563657408</v>
      </c>
      <c r="T788" s="6" t="n">
        <v>46241.12563657408</v>
      </c>
      <c r="U788" s="6" t="inlineStr">
        <is>
          <t>确山站</t>
        </is>
      </c>
      <c r="W788" s="0" t="inlineStr">
        <is>
          <t>鸡窝</t>
        </is>
      </c>
    </row>
    <row r="789">
      <c r="A789" s="0" t="n">
        <v>94944</v>
      </c>
      <c r="B789" s="0" t="inlineStr">
        <is>
          <t>PROD202608070075793</t>
        </is>
      </c>
      <c r="C789" s="0" t="inlineStr">
        <is>
          <t>PROD202608070075881</t>
        </is>
      </c>
      <c r="D789" s="0" t="n">
        <v>5</v>
      </c>
      <c r="E789" s="0" t="inlineStr">
        <is>
          <t>hsfk_employeeid_not_exists</t>
        </is>
      </c>
      <c r="F789" s="0" t="inlineStr">
        <is>
          <t>20260806王艳丽油费报销申请</t>
        </is>
      </c>
      <c r="G789" s="0" t="n">
        <v>1329</v>
      </c>
      <c r="H789" s="0" t="inlineStr">
        <is>
          <t>王艳丽</t>
        </is>
      </c>
      <c r="I789" s="0" t="inlineStr">
        <is>
          <t>YY13270</t>
        </is>
      </c>
      <c r="J789" s="0" t="inlineStr">
        <is>
          <t>ID01ErZ4MKgvtd:ID01Ud3hrKfLOv</t>
        </is>
      </c>
      <c r="K789" s="0" t="inlineStr">
        <is>
          <t>油费报销</t>
        </is>
      </c>
      <c r="L789" s="6" t="n">
        <v>46241.12563657408</v>
      </c>
      <c r="M789" s="6" t="n">
        <v>46240</v>
      </c>
      <c r="N789" s="0" t="n">
        <v>100.64</v>
      </c>
      <c r="O789" s="0" t="n">
        <v>0</v>
      </c>
      <c r="P789" s="0" t="n">
        <v>0</v>
      </c>
      <c r="Q789" s="0" t="inlineStr">
        <is>
          <t>南阳市</t>
        </is>
      </c>
      <c r="R789" s="0" t="n">
        <v>0</v>
      </c>
      <c r="S789" s="6" t="n">
        <v>46241.12563657408</v>
      </c>
      <c r="T789" s="6" t="n">
        <v>46267.12604166667</v>
      </c>
      <c r="U789" s="6" t="inlineStr">
        <is>
          <t>邓州站</t>
        </is>
      </c>
      <c r="W789" s="0" t="inlineStr">
        <is>
          <t>鸡窝</t>
        </is>
      </c>
    </row>
    <row r="790">
      <c r="A790" s="0" t="n">
        <v>94945</v>
      </c>
      <c r="B790" s="0" t="inlineStr">
        <is>
          <t>PROD202608070075794</t>
        </is>
      </c>
      <c r="C790" s="0" t="inlineStr">
        <is>
          <t>PROD202608070075882</t>
        </is>
      </c>
      <c r="D790" s="0" t="n">
        <v>5</v>
      </c>
      <c r="E790" s="0" t="inlineStr">
        <is>
          <t>hsfk_employeeid_not_exists</t>
        </is>
      </c>
      <c r="F790" s="0" t="inlineStr">
        <is>
          <t>20260806赵文官油费报销申请</t>
        </is>
      </c>
      <c r="G790" s="0" t="n">
        <v>1353</v>
      </c>
      <c r="H790" s="0" t="inlineStr">
        <is>
          <t>赵文官</t>
        </is>
      </c>
      <c r="I790" s="0" t="inlineStr">
        <is>
          <t>YY13308</t>
        </is>
      </c>
      <c r="J790" s="0" t="inlineStr">
        <is>
          <t>ID01ErZ4MKgvtd:ID01UQXOCwVmFh</t>
        </is>
      </c>
      <c r="K790" s="0" t="inlineStr">
        <is>
          <t>油费报销</t>
        </is>
      </c>
      <c r="L790" s="6" t="n">
        <v>46241.12563657408</v>
      </c>
      <c r="M790" s="6" t="n">
        <v>46240</v>
      </c>
      <c r="N790" s="0" t="n">
        <v>43.45</v>
      </c>
      <c r="O790" s="0" t="n">
        <v>0.8</v>
      </c>
      <c r="P790" s="0" t="n">
        <v>0</v>
      </c>
      <c r="Q790" s="0" t="inlineStr">
        <is>
          <t>鹤壁市</t>
        </is>
      </c>
      <c r="R790" s="0" t="n">
        <v>0</v>
      </c>
      <c r="S790" s="6" t="n">
        <v>46241.12563657408</v>
      </c>
      <c r="T790" s="6" t="n">
        <v>46254.12616898148</v>
      </c>
      <c r="U790" s="6" t="inlineStr">
        <is>
          <t>新乡站</t>
        </is>
      </c>
      <c r="W790" s="0" t="inlineStr">
        <is>
          <t>鸡窝</t>
        </is>
      </c>
    </row>
    <row r="791">
      <c r="A791" s="0" t="n">
        <v>94946</v>
      </c>
      <c r="B791" s="0" t="inlineStr">
        <is>
          <t>PROD202608070075795</t>
        </is>
      </c>
      <c r="C791" s="0" t="inlineStr">
        <is>
          <t>PROD202608070075883</t>
        </is>
      </c>
      <c r="D791" s="0" t="n">
        <v>0</v>
      </c>
      <c r="F791" s="0" t="inlineStr">
        <is>
          <t>20260806郭亚南油费报销申请</t>
        </is>
      </c>
      <c r="G791" s="0" t="n">
        <v>1222</v>
      </c>
      <c r="H791" s="0" t="inlineStr">
        <is>
          <t>郭亚南</t>
        </is>
      </c>
      <c r="I791" s="0" t="inlineStr">
        <is>
          <t>YY13044</t>
        </is>
      </c>
      <c r="J791" s="0" t="inlineStr">
        <is>
          <t>ID01ErZ4MKgvtd:ID01RnbkvCoxbN</t>
        </is>
      </c>
      <c r="K791" s="0" t="inlineStr">
        <is>
          <t>油费报销</t>
        </is>
      </c>
      <c r="L791" s="6" t="n">
        <v>46241.12564814815</v>
      </c>
      <c r="M791" s="6" t="n">
        <v>46240</v>
      </c>
      <c r="N791" s="0" t="n">
        <v>188.09</v>
      </c>
      <c r="O791" s="0" t="n">
        <v>188.09</v>
      </c>
      <c r="P791" s="0" t="n">
        <v>0</v>
      </c>
      <c r="Q791" s="0" t="inlineStr">
        <is>
          <t>襄阳市、南阳市</t>
        </is>
      </c>
      <c r="R791" s="0" t="n">
        <v>0</v>
      </c>
      <c r="S791" s="6" t="n">
        <v>46241.12564814815</v>
      </c>
      <c r="T791" s="6" t="n">
        <v>46241.12564814815</v>
      </c>
      <c r="U791" s="6" t="inlineStr">
        <is>
          <t>老河口站</t>
        </is>
      </c>
      <c r="W791" s="0" t="inlineStr">
        <is>
          <t>鸡窝</t>
        </is>
      </c>
    </row>
    <row r="792">
      <c r="A792" s="0" t="n">
        <v>94947</v>
      </c>
      <c r="B792" s="0" t="inlineStr">
        <is>
          <t>PROD202608070075796</t>
        </is>
      </c>
      <c r="C792" s="0" t="inlineStr">
        <is>
          <t>PROD202608070075884</t>
        </is>
      </c>
      <c r="D792" s="0" t="n">
        <v>5</v>
      </c>
      <c r="E792" s="0" t="inlineStr">
        <is>
          <t>hsfk_employeeid_not_exists</t>
        </is>
      </c>
      <c r="F792" s="0" t="inlineStr">
        <is>
          <t>20260806薄明彬油费报销申请</t>
        </is>
      </c>
      <c r="G792" s="0" t="n">
        <v>669</v>
      </c>
      <c r="H792" s="0" t="inlineStr">
        <is>
          <t>薄明彬</t>
        </is>
      </c>
      <c r="I792" s="0" t="inlineStr">
        <is>
          <t>YY10896</t>
        </is>
      </c>
      <c r="J792" s="0" t="inlineStr">
        <is>
          <t>ID01ErZ4MKgvtd:ID01Ewji13T0SP</t>
        </is>
      </c>
      <c r="K792" s="0" t="inlineStr">
        <is>
          <t>油费报销</t>
        </is>
      </c>
      <c r="L792" s="6" t="n">
        <v>46241.12564814815</v>
      </c>
      <c r="M792" s="6" t="n">
        <v>46240</v>
      </c>
      <c r="N792" s="0" t="n">
        <v>103.67</v>
      </c>
      <c r="O792" s="0" t="n">
        <v>103.67</v>
      </c>
      <c r="P792" s="0" t="n">
        <v>0</v>
      </c>
      <c r="Q792" s="0" t="inlineStr">
        <is>
          <t>许昌市、郑州市</t>
        </is>
      </c>
      <c r="R792" s="0" t="n">
        <v>0</v>
      </c>
      <c r="S792" s="6" t="n">
        <v>46241.12564814815</v>
      </c>
      <c r="T792" s="6" t="n">
        <v>46267.12604166667</v>
      </c>
      <c r="U792" s="6" t="inlineStr">
        <is>
          <t>许昌站</t>
        </is>
      </c>
      <c r="W792" s="0" t="inlineStr">
        <is>
          <t>鸡窝</t>
        </is>
      </c>
    </row>
    <row r="793">
      <c r="A793" s="0" t="n">
        <v>94948</v>
      </c>
      <c r="B793" s="0" t="inlineStr">
        <is>
          <t>PROD202608070075797</t>
        </is>
      </c>
      <c r="C793" s="0" t="inlineStr">
        <is>
          <t>PROD202608070075885</t>
        </is>
      </c>
      <c r="D793" s="0" t="n">
        <v>0</v>
      </c>
      <c r="F793" s="0" t="inlineStr">
        <is>
          <t>20260806金傲油费报销申请</t>
        </is>
      </c>
      <c r="G793" s="0" t="n">
        <v>1130</v>
      </c>
      <c r="H793" s="0" t="inlineStr">
        <is>
          <t>金傲</t>
        </is>
      </c>
      <c r="I793" s="0" t="inlineStr">
        <is>
          <t>YY12928</t>
        </is>
      </c>
      <c r="J793" s="0" t="inlineStr">
        <is>
          <t>ID01ErZ4MKgvtd:ID01Oi0MPsA6vl</t>
        </is>
      </c>
      <c r="K793" s="0" t="inlineStr">
        <is>
          <t>油费报销</t>
        </is>
      </c>
      <c r="L793" s="6" t="n">
        <v>46241.12564814815</v>
      </c>
      <c r="M793" s="6" t="n">
        <v>46240</v>
      </c>
      <c r="N793" s="0" t="n">
        <v>10.82</v>
      </c>
      <c r="O793" s="0" t="n">
        <v>0</v>
      </c>
      <c r="P793" s="0" t="n">
        <v>0</v>
      </c>
      <c r="Q793" s="0" t="inlineStr">
        <is>
          <t>沈阳市</t>
        </is>
      </c>
      <c r="R793" s="0" t="n">
        <v>0</v>
      </c>
      <c r="S793" s="6" t="n">
        <v>46241.12564814815</v>
      </c>
      <c r="T793" s="6" t="n">
        <v>46241.12564814815</v>
      </c>
      <c r="U793" s="6" t="inlineStr">
        <is>
          <t>辽宁区域</t>
        </is>
      </c>
      <c r="V793" s="0" t="inlineStr">
        <is>
          <t>是</t>
        </is>
      </c>
      <c r="W793" s="0" t="inlineStr">
        <is>
          <t>大宗</t>
        </is>
      </c>
    </row>
    <row r="794">
      <c r="A794" s="0" t="n">
        <v>94949</v>
      </c>
      <c r="B794" s="0" t="inlineStr">
        <is>
          <t>PROD202608070075798</t>
        </is>
      </c>
      <c r="C794" s="0" t="inlineStr">
        <is>
          <t>PROD202608070075886</t>
        </is>
      </c>
      <c r="D794" s="0" t="n">
        <v>0</v>
      </c>
      <c r="F794" s="0" t="inlineStr">
        <is>
          <t>20260806王亚超油费报销申请</t>
        </is>
      </c>
      <c r="G794" s="0" t="n">
        <v>1096</v>
      </c>
      <c r="H794" s="0" t="inlineStr">
        <is>
          <t>王亚超</t>
        </is>
      </c>
      <c r="I794" s="0" t="inlineStr">
        <is>
          <t>YY12894</t>
        </is>
      </c>
      <c r="J794" s="0" t="inlineStr">
        <is>
          <t>ID01ErZ4MKgvtd:ID01NIYNMJnP3h</t>
        </is>
      </c>
      <c r="K794" s="0" t="inlineStr">
        <is>
          <t>油费报销</t>
        </is>
      </c>
      <c r="L794" s="6" t="n">
        <v>46241.12565972222</v>
      </c>
      <c r="M794" s="6" t="n">
        <v>46240</v>
      </c>
      <c r="N794" s="0" t="n">
        <v>263.3</v>
      </c>
      <c r="O794" s="0" t="n">
        <v>263.3</v>
      </c>
      <c r="P794" s="0" t="n">
        <v>0</v>
      </c>
      <c r="Q794" s="0" t="inlineStr">
        <is>
          <t>菏泽市、郑州市</t>
        </is>
      </c>
      <c r="R794" s="0" t="n">
        <v>0</v>
      </c>
      <c r="S794" s="6" t="n">
        <v>46241.12565972222</v>
      </c>
      <c r="T794" s="6" t="n">
        <v>46241.12565972222</v>
      </c>
      <c r="U794" s="6" t="inlineStr">
        <is>
          <t>巨野站</t>
        </is>
      </c>
      <c r="W794" s="0" t="inlineStr">
        <is>
          <t>鸡窝</t>
        </is>
      </c>
    </row>
    <row r="795">
      <c r="A795" s="0" t="n">
        <v>94950</v>
      </c>
      <c r="B795" s="0" t="inlineStr">
        <is>
          <t>PROD202608070075799</t>
        </is>
      </c>
      <c r="C795" s="0" t="inlineStr">
        <is>
          <t>PROD202608070075887</t>
        </is>
      </c>
      <c r="D795" s="0" t="n">
        <v>0</v>
      </c>
      <c r="F795" s="0" t="inlineStr">
        <is>
          <t>20260806刘攀油费报销申请</t>
        </is>
      </c>
      <c r="G795" s="0" t="n">
        <v>715</v>
      </c>
      <c r="H795" s="0" t="inlineStr">
        <is>
          <t>刘攀</t>
        </is>
      </c>
      <c r="I795" s="0" t="inlineStr">
        <is>
          <t>YY12222</t>
        </is>
      </c>
      <c r="J795" s="0" t="inlineStr">
        <is>
          <t>ID01ErZ4MKgvtd:ID01Ewji13WEft</t>
        </is>
      </c>
      <c r="K795" s="0" t="inlineStr">
        <is>
          <t>油费报销</t>
        </is>
      </c>
      <c r="L795" s="6" t="n">
        <v>46241.12565972222</v>
      </c>
      <c r="M795" s="6" t="n">
        <v>46240</v>
      </c>
      <c r="N795" s="0" t="n">
        <v>186.44</v>
      </c>
      <c r="O795" s="0" t="n">
        <v>186.44</v>
      </c>
      <c r="P795" s="0" t="n">
        <v>0</v>
      </c>
      <c r="Q795" s="0" t="inlineStr">
        <is>
          <t>周口市、郑州市</t>
        </is>
      </c>
      <c r="R795" s="0" t="n">
        <v>0</v>
      </c>
      <c r="S795" s="6" t="n">
        <v>46241.12565972222</v>
      </c>
      <c r="T795" s="6" t="n">
        <v>46241.12565972222</v>
      </c>
      <c r="U795" s="6" t="inlineStr">
        <is>
          <t>周口商水站</t>
        </is>
      </c>
      <c r="W795" s="0" t="inlineStr">
        <is>
          <t>鸡窝</t>
        </is>
      </c>
    </row>
    <row r="796">
      <c r="A796" s="0" t="n">
        <v>94951</v>
      </c>
      <c r="B796" s="0" t="inlineStr">
        <is>
          <t>PROD202608070075800</t>
        </is>
      </c>
      <c r="C796" s="0" t="inlineStr">
        <is>
          <t>PROD202608070075888</t>
        </is>
      </c>
      <c r="D796" s="0" t="n">
        <v>0</v>
      </c>
      <c r="F796" s="0" t="inlineStr">
        <is>
          <t>20260806段雨辰油费报销申请</t>
        </is>
      </c>
      <c r="G796" s="0" t="n">
        <v>1297</v>
      </c>
      <c r="H796" s="0" t="inlineStr">
        <is>
          <t>段雨辰</t>
        </is>
      </c>
      <c r="I796" s="0" t="inlineStr">
        <is>
          <t>YY13202</t>
        </is>
      </c>
      <c r="J796" s="0" t="inlineStr">
        <is>
          <t>ID01ErZ4MKgvtd:ID01T8oXEqPVsr</t>
        </is>
      </c>
      <c r="K796" s="0" t="inlineStr">
        <is>
          <t>油费报销</t>
        </is>
      </c>
      <c r="L796" s="6" t="n">
        <v>46241.12565972222</v>
      </c>
      <c r="M796" s="6" t="n">
        <v>46240</v>
      </c>
      <c r="N796" s="0" t="n">
        <v>297.05</v>
      </c>
      <c r="O796" s="0" t="n">
        <v>297.05</v>
      </c>
      <c r="P796" s="0" t="n">
        <v>0</v>
      </c>
      <c r="Q796" s="0" t="inlineStr">
        <is>
          <t>南阳市、郑州市</t>
        </is>
      </c>
      <c r="R796" s="0" t="n">
        <v>0</v>
      </c>
      <c r="S796" s="6" t="n">
        <v>46241.12565972222</v>
      </c>
      <c r="T796" s="6" t="n">
        <v>46241.12565972222</v>
      </c>
      <c r="U796" s="6" t="inlineStr">
        <is>
          <t>唐河站</t>
        </is>
      </c>
      <c r="W796" s="0" t="inlineStr">
        <is>
          <t>鸡窝</t>
        </is>
      </c>
    </row>
    <row r="797">
      <c r="A797" s="0" t="n">
        <v>94952</v>
      </c>
      <c r="B797" s="0" t="inlineStr">
        <is>
          <t>PROD202608070075801</t>
        </is>
      </c>
      <c r="C797" s="0" t="inlineStr">
        <is>
          <t>PROD202608070075889</t>
        </is>
      </c>
      <c r="D797" s="0" t="n">
        <v>0</v>
      </c>
      <c r="F797" s="0" t="inlineStr">
        <is>
          <t>20260806马骏油费报销申请</t>
        </is>
      </c>
      <c r="G797" s="0" t="n">
        <v>840</v>
      </c>
      <c r="H797" s="0" t="inlineStr">
        <is>
          <t>马骏</t>
        </is>
      </c>
      <c r="I797" s="0" t="inlineStr">
        <is>
          <t>YY12481</t>
        </is>
      </c>
      <c r="J797" s="0" t="inlineStr">
        <is>
          <t>ID01ErZ4MKgvtd:ID01HqV8OzuCXd</t>
        </is>
      </c>
      <c r="K797" s="0" t="inlineStr">
        <is>
          <t>油费报销</t>
        </is>
      </c>
      <c r="L797" s="6" t="n">
        <v>46241.12567129629</v>
      </c>
      <c r="M797" s="6" t="n">
        <v>46240</v>
      </c>
      <c r="N797" s="0" t="n">
        <v>497.29</v>
      </c>
      <c r="O797" s="0" t="n">
        <v>497.29</v>
      </c>
      <c r="P797" s="0" t="n">
        <v>0</v>
      </c>
      <c r="Q797" s="0" t="inlineStr">
        <is>
          <t>保定市、郑州市</t>
        </is>
      </c>
      <c r="R797" s="0" t="n">
        <v>0</v>
      </c>
      <c r="S797" s="6" t="n">
        <v>46241.12567129629</v>
      </c>
      <c r="T797" s="6" t="n">
        <v>46241.12567129629</v>
      </c>
      <c r="U797" s="6" t="inlineStr">
        <is>
          <t>河北区域</t>
        </is>
      </c>
      <c r="V797" s="0" t="inlineStr">
        <is>
          <t>是</t>
        </is>
      </c>
      <c r="W797" s="0" t="inlineStr">
        <is>
          <t>大宗</t>
        </is>
      </c>
    </row>
    <row r="798">
      <c r="A798" s="0" t="n">
        <v>94953</v>
      </c>
      <c r="B798" s="0" t="inlineStr">
        <is>
          <t>PROD202608070075802</t>
        </is>
      </c>
      <c r="C798" s="0" t="inlineStr">
        <is>
          <t>PROD202608070075890</t>
        </is>
      </c>
      <c r="D798" s="0" t="n">
        <v>0</v>
      </c>
      <c r="F798" s="0" t="inlineStr">
        <is>
          <t>20260806郭成志油费报销申请</t>
        </is>
      </c>
      <c r="G798" s="0" t="n">
        <v>971</v>
      </c>
      <c r="H798" s="0" t="inlineStr">
        <is>
          <t>郭成志</t>
        </is>
      </c>
      <c r="I798" s="0" t="inlineStr">
        <is>
          <t>YY12679</t>
        </is>
      </c>
      <c r="J798" s="0" t="inlineStr">
        <is>
          <t>ID01ErZ4MKgvtd:ID01Krw4CXxJXV</t>
        </is>
      </c>
      <c r="K798" s="0" t="inlineStr">
        <is>
          <t>油费报销</t>
        </is>
      </c>
      <c r="L798" s="6" t="n">
        <v>46241.12567129629</v>
      </c>
      <c r="M798" s="6" t="n">
        <v>46240</v>
      </c>
      <c r="N798" s="0" t="n">
        <v>22.27</v>
      </c>
      <c r="O798" s="0" t="n">
        <v>22.27</v>
      </c>
      <c r="P798" s="0" t="n">
        <v>0</v>
      </c>
      <c r="Q798" s="0" t="inlineStr">
        <is>
          <t>阜阳市</t>
        </is>
      </c>
      <c r="R798" s="0" t="n">
        <v>0</v>
      </c>
      <c r="S798" s="6" t="n">
        <v>46241.12567129629</v>
      </c>
      <c r="T798" s="6" t="n">
        <v>46241.12567129629</v>
      </c>
      <c r="U798" s="6" t="inlineStr">
        <is>
          <t>阜阳站</t>
        </is>
      </c>
      <c r="W798" s="0" t="inlineStr">
        <is>
          <t>鸡窝</t>
        </is>
      </c>
    </row>
    <row r="799">
      <c r="A799" s="0" t="n">
        <v>94954</v>
      </c>
      <c r="B799" s="0" t="inlineStr">
        <is>
          <t>PROD202608070075803</t>
        </is>
      </c>
      <c r="C799" s="0" t="inlineStr">
        <is>
          <t>PROD202608070075891</t>
        </is>
      </c>
      <c r="D799" s="0" t="n">
        <v>0</v>
      </c>
      <c r="F799" s="0" t="inlineStr">
        <is>
          <t>20260806张俊辉油费报销申请</t>
        </is>
      </c>
      <c r="G799" s="0" t="n">
        <v>303</v>
      </c>
      <c r="H799" s="0" t="inlineStr">
        <is>
          <t>张俊辉</t>
        </is>
      </c>
      <c r="I799" s="0" t="inlineStr">
        <is>
          <t>YY00823</t>
        </is>
      </c>
      <c r="J799" s="0" t="inlineStr">
        <is>
          <t>ID01ErZ4MKgvtd:ID01EwjdfaWnAH</t>
        </is>
      </c>
      <c r="K799" s="0" t="inlineStr">
        <is>
          <t>油费报销</t>
        </is>
      </c>
      <c r="L799" s="6" t="n">
        <v>46241.12567129629</v>
      </c>
      <c r="M799" s="6" t="n">
        <v>46240</v>
      </c>
      <c r="N799" s="0" t="n">
        <v>26.24</v>
      </c>
      <c r="O799" s="0" t="n">
        <v>26.07</v>
      </c>
      <c r="P799" s="0" t="n">
        <v>0</v>
      </c>
      <c r="Q799" s="0" t="inlineStr">
        <is>
          <t>驻马店市</t>
        </is>
      </c>
      <c r="R799" s="0" t="n">
        <v>0</v>
      </c>
      <c r="S799" s="6" t="n">
        <v>46241.12567129629</v>
      </c>
      <c r="T799" s="6" t="n">
        <v>46241.12567129629</v>
      </c>
      <c r="U799" s="6" t="inlineStr">
        <is>
          <t>确山站</t>
        </is>
      </c>
      <c r="W799" s="0" t="inlineStr">
        <is>
          <t>鸡窝</t>
        </is>
      </c>
    </row>
    <row r="800">
      <c r="A800" s="0" t="n">
        <v>94955</v>
      </c>
      <c r="B800" s="0" t="inlineStr">
        <is>
          <t>PROD202608070075804</t>
        </is>
      </c>
      <c r="C800" s="0" t="inlineStr">
        <is>
          <t>PROD202608070075892</t>
        </is>
      </c>
      <c r="D800" s="0" t="n">
        <v>0</v>
      </c>
      <c r="F800" s="0" t="inlineStr">
        <is>
          <t>20260806袁晓栋油费报销申请</t>
        </is>
      </c>
      <c r="G800" s="0" t="n">
        <v>633</v>
      </c>
      <c r="H800" s="0" t="inlineStr">
        <is>
          <t>袁晓栋</t>
        </is>
      </c>
      <c r="I800" s="0" t="inlineStr">
        <is>
          <t>YY10818</t>
        </is>
      </c>
      <c r="J800" s="0" t="inlineStr">
        <is>
          <t>ID01ErZ4MKgvtd:ID01Ewjfbi4DLh</t>
        </is>
      </c>
      <c r="K800" s="0" t="inlineStr">
        <is>
          <t>油费报销</t>
        </is>
      </c>
      <c r="L800" s="6" t="n">
        <v>46241.12568287037</v>
      </c>
      <c r="M800" s="6" t="n">
        <v>46240</v>
      </c>
      <c r="N800" s="0" t="n">
        <v>1.05</v>
      </c>
      <c r="O800" s="0" t="n">
        <v>1.05</v>
      </c>
      <c r="P800" s="0" t="n">
        <v>0</v>
      </c>
      <c r="Q800" s="0" t="inlineStr">
        <is>
          <t>安阳市</t>
        </is>
      </c>
      <c r="R800" s="0" t="n">
        <v>0</v>
      </c>
      <c r="S800" s="6" t="n">
        <v>46241.12568287037</v>
      </c>
      <c r="T800" s="6" t="n">
        <v>46241.12568287037</v>
      </c>
      <c r="U800" s="6" t="inlineStr">
        <is>
          <t>安阳站</t>
        </is>
      </c>
      <c r="W800" s="0" t="inlineStr">
        <is>
          <t>鸡窝</t>
        </is>
      </c>
    </row>
    <row r="801">
      <c r="A801" s="0" t="n">
        <v>94956</v>
      </c>
      <c r="B801" s="0" t="inlineStr">
        <is>
          <t>PROD202608070075805</t>
        </is>
      </c>
      <c r="C801" s="0" t="inlineStr">
        <is>
          <t>PROD202608070075893</t>
        </is>
      </c>
      <c r="D801" s="0" t="n">
        <v>0</v>
      </c>
      <c r="F801" s="0" t="inlineStr">
        <is>
          <t>20260806薛鹏飞油费报销申请</t>
        </is>
      </c>
      <c r="G801" s="0" t="n">
        <v>1291</v>
      </c>
      <c r="H801" s="0" t="inlineStr">
        <is>
          <t>薛鹏飞</t>
        </is>
      </c>
      <c r="I801" s="0" t="inlineStr">
        <is>
          <t>YY13193</t>
        </is>
      </c>
      <c r="J801" s="0" t="inlineStr">
        <is>
          <t>ID01ErZ4MKgvtd:ID01STJ20d1U63</t>
        </is>
      </c>
      <c r="K801" s="0" t="inlineStr">
        <is>
          <t>油费报销</t>
        </is>
      </c>
      <c r="L801" s="6" t="n">
        <v>46241.12568287037</v>
      </c>
      <c r="M801" s="6" t="n">
        <v>46240</v>
      </c>
      <c r="N801" s="0" t="n">
        <v>59.57</v>
      </c>
      <c r="O801" s="0" t="n">
        <v>59.57</v>
      </c>
      <c r="P801" s="0" t="n">
        <v>0</v>
      </c>
      <c r="Q801" s="0" t="inlineStr">
        <is>
          <t>三门峡市</t>
        </is>
      </c>
      <c r="R801" s="0" t="n">
        <v>0</v>
      </c>
      <c r="S801" s="6" t="n">
        <v>46241.12568287037</v>
      </c>
      <c r="T801" s="6" t="n">
        <v>46241.12568287037</v>
      </c>
      <c r="U801" s="6" t="inlineStr">
        <is>
          <t>伊川站</t>
        </is>
      </c>
      <c r="W801" s="0" t="inlineStr">
        <is>
          <t>鸡窝</t>
        </is>
      </c>
    </row>
    <row r="802">
      <c r="A802" s="0" t="n">
        <v>94957</v>
      </c>
      <c r="B802" s="0" t="inlineStr">
        <is>
          <t>PROD202608070075806</t>
        </is>
      </c>
      <c r="C802" s="0" t="inlineStr">
        <is>
          <t>PROD202608070075894</t>
        </is>
      </c>
      <c r="D802" s="0" t="n">
        <v>0</v>
      </c>
      <c r="F802" s="0" t="inlineStr">
        <is>
          <t>20260806池新昌油费报销申请</t>
        </is>
      </c>
      <c r="G802" s="0" t="n">
        <v>1134</v>
      </c>
      <c r="H802" s="0" t="inlineStr">
        <is>
          <t>池新昌</t>
        </is>
      </c>
      <c r="I802" s="0" t="inlineStr">
        <is>
          <t>YY12932</t>
        </is>
      </c>
      <c r="J802" s="0" t="inlineStr">
        <is>
          <t>ID01ErZ4MKgvtd:ID01OoDWkGJv9Z</t>
        </is>
      </c>
      <c r="K802" s="0" t="inlineStr">
        <is>
          <t>油费报销</t>
        </is>
      </c>
      <c r="L802" s="6" t="n">
        <v>46241.12569444445</v>
      </c>
      <c r="M802" s="6" t="n">
        <v>46240</v>
      </c>
      <c r="N802" s="0" t="n">
        <v>0</v>
      </c>
      <c r="O802" s="0" t="n">
        <v>0</v>
      </c>
      <c r="P802" s="0" t="n">
        <v>0</v>
      </c>
      <c r="Q802" s="0" t="inlineStr">
        <is>
          <t>聊城市</t>
        </is>
      </c>
      <c r="R802" s="0" t="n">
        <v>0</v>
      </c>
      <c r="S802" s="6" t="n">
        <v>46241.12569444445</v>
      </c>
      <c r="T802" s="6" t="n">
        <v>46241.12569444445</v>
      </c>
      <c r="U802" s="6" t="inlineStr">
        <is>
          <t>大宗销售部</t>
        </is>
      </c>
      <c r="V802" s="0" t="inlineStr">
        <is>
          <t>是</t>
        </is>
      </c>
      <c r="W802" s="0" t="inlineStr">
        <is>
          <t>大宗</t>
        </is>
      </c>
    </row>
    <row r="803">
      <c r="A803" s="0" t="n">
        <v>94958</v>
      </c>
      <c r="B803" s="0" t="inlineStr">
        <is>
          <t>PROD202608070075807</t>
        </is>
      </c>
      <c r="C803" s="0" t="inlineStr">
        <is>
          <t>PROD202608070075895</t>
        </is>
      </c>
      <c r="D803" s="0" t="n">
        <v>0</v>
      </c>
      <c r="F803" s="0" t="inlineStr">
        <is>
          <t>20260806张园园油费报销申请</t>
        </is>
      </c>
      <c r="G803" s="0" t="n">
        <v>1178</v>
      </c>
      <c r="H803" s="0" t="inlineStr">
        <is>
          <t>张园园</t>
        </is>
      </c>
      <c r="I803" s="0" t="inlineStr">
        <is>
          <t>YY12995</t>
        </is>
      </c>
      <c r="J803" s="0" t="inlineStr">
        <is>
          <t>ID01ErZ4MKgvtd:ID01QfEO1xmyVF</t>
        </is>
      </c>
      <c r="K803" s="0" t="inlineStr">
        <is>
          <t>油费报销</t>
        </is>
      </c>
      <c r="L803" s="6" t="n">
        <v>46241.12569444445</v>
      </c>
      <c r="M803" s="6" t="n">
        <v>46240</v>
      </c>
      <c r="N803" s="0" t="n">
        <v>88.65000000000001</v>
      </c>
      <c r="O803" s="0" t="n">
        <v>88.65000000000001</v>
      </c>
      <c r="P803" s="0" t="n">
        <v>0</v>
      </c>
      <c r="Q803" s="0" t="inlineStr">
        <is>
          <t>驻马店市</t>
        </is>
      </c>
      <c r="R803" s="0" t="n">
        <v>0</v>
      </c>
      <c r="S803" s="6" t="n">
        <v>46241.12569444445</v>
      </c>
      <c r="T803" s="6" t="n">
        <v>46241.12569444445</v>
      </c>
      <c r="U803" s="6" t="inlineStr">
        <is>
          <t>漯河站</t>
        </is>
      </c>
      <c r="W803" s="0" t="inlineStr">
        <is>
          <t>鸡窝</t>
        </is>
      </c>
    </row>
    <row r="804">
      <c r="A804" s="0" t="n">
        <v>94959</v>
      </c>
      <c r="B804" s="0" t="inlineStr">
        <is>
          <t>PROD202608070075808</t>
        </is>
      </c>
      <c r="C804" s="0" t="inlineStr">
        <is>
          <t>PROD202608070075896</t>
        </is>
      </c>
      <c r="D804" s="0" t="n">
        <v>0</v>
      </c>
      <c r="F804" s="0" t="inlineStr">
        <is>
          <t>20260806蒋涛油费报销申请</t>
        </is>
      </c>
      <c r="G804" s="0" t="n">
        <v>194</v>
      </c>
      <c r="H804" s="0" t="inlineStr">
        <is>
          <t>蒋涛</t>
        </is>
      </c>
      <c r="I804" s="0" t="inlineStr">
        <is>
          <t>YY00307</t>
        </is>
      </c>
      <c r="J804" s="0" t="inlineStr">
        <is>
          <t>ID01ErZ4MKgvtd:ID01TCK0aXpf67</t>
        </is>
      </c>
      <c r="K804" s="0" t="inlineStr">
        <is>
          <t>油费报销</t>
        </is>
      </c>
      <c r="L804" s="6" t="n">
        <v>46241.12569444445</v>
      </c>
      <c r="M804" s="6" t="n">
        <v>46240</v>
      </c>
      <c r="N804" s="0" t="n">
        <v>271.04</v>
      </c>
      <c r="O804" s="0" t="n">
        <v>271.04</v>
      </c>
      <c r="P804" s="0" t="n">
        <v>0</v>
      </c>
      <c r="Q804" s="0" t="inlineStr">
        <is>
          <t>潍坊市、济南市</t>
        </is>
      </c>
      <c r="R804" s="0" t="n">
        <v>0</v>
      </c>
      <c r="S804" s="6" t="n">
        <v>46241.12569444445</v>
      </c>
      <c r="T804" s="6" t="n">
        <v>46241.12569444445</v>
      </c>
      <c r="U804" s="6" t="inlineStr">
        <is>
          <t>山东区域</t>
        </is>
      </c>
      <c r="V804" s="0" t="inlineStr">
        <is>
          <t>是</t>
        </is>
      </c>
      <c r="W804" s="0" t="inlineStr">
        <is>
          <t>大宗</t>
        </is>
      </c>
    </row>
    <row r="805">
      <c r="A805" s="0" t="n">
        <v>94960</v>
      </c>
      <c r="B805" s="0" t="inlineStr">
        <is>
          <t>PROD202608070075809</t>
        </is>
      </c>
      <c r="C805" s="0" t="inlineStr">
        <is>
          <t>PROD202608070075897</t>
        </is>
      </c>
      <c r="D805" s="0" t="n">
        <v>0</v>
      </c>
      <c r="F805" s="0" t="inlineStr">
        <is>
          <t>20260806张继胤油费报销申请</t>
        </is>
      </c>
      <c r="G805" s="0" t="n">
        <v>200</v>
      </c>
      <c r="H805" s="0" t="inlineStr">
        <is>
          <t>张继胤</t>
        </is>
      </c>
      <c r="I805" s="0" t="inlineStr">
        <is>
          <t>YY00185</t>
        </is>
      </c>
      <c r="J805" s="0" t="inlineStr">
        <is>
          <t>ID01ErZ4MKgvtd:ID01Ewjg4bW3cX</t>
        </is>
      </c>
      <c r="K805" s="0" t="inlineStr">
        <is>
          <t>油费报销</t>
        </is>
      </c>
      <c r="L805" s="6" t="n">
        <v>46241.12570601852</v>
      </c>
      <c r="M805" s="6" t="n">
        <v>46240</v>
      </c>
      <c r="N805" s="0" t="n">
        <v>122.62</v>
      </c>
      <c r="O805" s="0" t="n">
        <v>122.62</v>
      </c>
      <c r="P805" s="0" t="n">
        <v>0</v>
      </c>
      <c r="Q805" s="0" t="inlineStr">
        <is>
          <t>长春市</t>
        </is>
      </c>
      <c r="R805" s="0" t="n">
        <v>0</v>
      </c>
      <c r="S805" s="6" t="n">
        <v>46241.12570601852</v>
      </c>
      <c r="T805" s="6" t="n">
        <v>46241.12570601852</v>
      </c>
      <c r="U805" s="6" t="inlineStr">
        <is>
          <t>谷物采购</t>
        </is>
      </c>
      <c r="W805" s="0" t="inlineStr">
        <is>
          <t>采购</t>
        </is>
      </c>
    </row>
    <row r="806">
      <c r="A806" s="0" t="n">
        <v>94961</v>
      </c>
      <c r="B806" s="0" t="inlineStr">
        <is>
          <t>PROD202608070075810</t>
        </is>
      </c>
      <c r="C806" s="0" t="inlineStr">
        <is>
          <t>PROD202608070075898</t>
        </is>
      </c>
      <c r="D806" s="0" t="n">
        <v>0</v>
      </c>
      <c r="F806" s="0" t="inlineStr">
        <is>
          <t>20260806伍光昭油费报销申请</t>
        </is>
      </c>
      <c r="G806" s="0" t="n">
        <v>1023</v>
      </c>
      <c r="H806" s="0" t="inlineStr">
        <is>
          <t>伍光昭</t>
        </is>
      </c>
      <c r="I806" s="0" t="inlineStr">
        <is>
          <t>YY12811</t>
        </is>
      </c>
      <c r="J806" s="0" t="inlineStr">
        <is>
          <t>ID01ErZ4MKgvtd:ID01MjuEqBcplB</t>
        </is>
      </c>
      <c r="K806" s="0" t="inlineStr">
        <is>
          <t>油费报销</t>
        </is>
      </c>
      <c r="L806" s="6" t="n">
        <v>46241.12570601852</v>
      </c>
      <c r="M806" s="6" t="n">
        <v>46240</v>
      </c>
      <c r="N806" s="0" t="n">
        <v>43.71</v>
      </c>
      <c r="O806" s="0" t="n">
        <v>0</v>
      </c>
      <c r="P806" s="0" t="n">
        <v>0</v>
      </c>
      <c r="Q806" s="0" t="inlineStr">
        <is>
          <t>信阳市</t>
        </is>
      </c>
      <c r="R806" s="0" t="n">
        <v>0</v>
      </c>
      <c r="S806" s="6" t="n">
        <v>46241.12570601852</v>
      </c>
      <c r="T806" s="6" t="n">
        <v>46241.12570601852</v>
      </c>
      <c r="U806" s="6" t="inlineStr">
        <is>
          <t>蛋品</t>
        </is>
      </c>
      <c r="W806" s="6" t="inlineStr">
        <is>
          <t>蛋品</t>
        </is>
      </c>
    </row>
    <row r="807">
      <c r="A807" s="0" t="n">
        <v>94962</v>
      </c>
      <c r="B807" s="0" t="inlineStr">
        <is>
          <t>PROD202608070075811</t>
        </is>
      </c>
      <c r="C807" s="0" t="inlineStr">
        <is>
          <t>PROD202608070075899</t>
        </is>
      </c>
      <c r="D807" s="0" t="n">
        <v>0</v>
      </c>
      <c r="F807" s="0" t="inlineStr">
        <is>
          <t>20260806杨林朋油费报销申请</t>
        </is>
      </c>
      <c r="G807" s="0" t="n">
        <v>1256</v>
      </c>
      <c r="H807" s="0" t="inlineStr">
        <is>
          <t>杨林朋</t>
        </is>
      </c>
      <c r="I807" s="0" t="inlineStr">
        <is>
          <t>YY13142</t>
        </is>
      </c>
      <c r="J807" s="0" t="inlineStr">
        <is>
          <t>ID01ErZ4MKgvtd:ID01ODNh7Lexbh</t>
        </is>
      </c>
      <c r="K807" s="0" t="inlineStr">
        <is>
          <t>油费报销</t>
        </is>
      </c>
      <c r="L807" s="6" t="n">
        <v>46241.12570601852</v>
      </c>
      <c r="M807" s="6" t="n">
        <v>46240</v>
      </c>
      <c r="N807" s="0" t="n">
        <v>85.79000000000001</v>
      </c>
      <c r="O807" s="0" t="n">
        <v>81.62</v>
      </c>
      <c r="P807" s="0" t="n">
        <v>0</v>
      </c>
      <c r="Q807" s="0" t="inlineStr">
        <is>
          <t>洛阳市</t>
        </is>
      </c>
      <c r="R807" s="0" t="n">
        <v>0</v>
      </c>
      <c r="S807" s="6" t="n">
        <v>46241.12570601852</v>
      </c>
      <c r="T807" s="6" t="n">
        <v>46241.12570601852</v>
      </c>
      <c r="U807" s="6" t="inlineStr">
        <is>
          <t>伊川站</t>
        </is>
      </c>
      <c r="W807" s="0" t="inlineStr">
        <is>
          <t>鸡窝</t>
        </is>
      </c>
    </row>
    <row r="808">
      <c r="A808" s="0" t="n">
        <v>94963</v>
      </c>
      <c r="B808" s="0" t="inlineStr">
        <is>
          <t>PROD202608070075812</t>
        </is>
      </c>
      <c r="C808" s="0" t="inlineStr">
        <is>
          <t>PROD202608070075900</t>
        </is>
      </c>
      <c r="D808" s="0" t="n">
        <v>0</v>
      </c>
      <c r="F808" s="0" t="inlineStr">
        <is>
          <t>20260806郭兵洋油费报销申请</t>
        </is>
      </c>
      <c r="G808" s="0" t="n">
        <v>1027</v>
      </c>
      <c r="H808" s="0" t="inlineStr">
        <is>
          <t>郭兵洋</t>
        </is>
      </c>
      <c r="I808" s="0" t="inlineStr">
        <is>
          <t>YY12815</t>
        </is>
      </c>
      <c r="J808" s="0" t="inlineStr">
        <is>
          <t>ID01ErZ4MKgvtd:ID01MlhQypHpkX</t>
        </is>
      </c>
      <c r="K808" s="0" t="inlineStr">
        <is>
          <t>油费报销</t>
        </is>
      </c>
      <c r="L808" s="6" t="n">
        <v>46241.12571759259</v>
      </c>
      <c r="M808" s="6" t="n">
        <v>46240</v>
      </c>
      <c r="N808" s="0" t="n">
        <v>109.89</v>
      </c>
      <c r="O808" s="0" t="n">
        <v>49.14</v>
      </c>
      <c r="P808" s="0" t="n">
        <v>0</v>
      </c>
      <c r="Q808" s="0" t="inlineStr">
        <is>
          <t>郑州市</t>
        </is>
      </c>
      <c r="R808" s="0" t="n">
        <v>0</v>
      </c>
      <c r="S808" s="6" t="n">
        <v>46241.12571759259</v>
      </c>
      <c r="T808" s="6" t="n">
        <v>46241.12571759259</v>
      </c>
      <c r="U808" s="6" t="inlineStr">
        <is>
          <t>许昌站</t>
        </is>
      </c>
      <c r="W808" s="0" t="inlineStr">
        <is>
          <t>鸡窝</t>
        </is>
      </c>
    </row>
    <row r="809">
      <c r="A809" s="0" t="n">
        <v>94964</v>
      </c>
      <c r="B809" s="0" t="inlineStr">
        <is>
          <t>PROD202608070075813</t>
        </is>
      </c>
      <c r="C809" s="0" t="inlineStr">
        <is>
          <t>PROD202608070075901</t>
        </is>
      </c>
      <c r="D809" s="0" t="n">
        <v>0</v>
      </c>
      <c r="F809" s="0" t="inlineStr">
        <is>
          <t>20260806胡涛涛油费报销申请</t>
        </is>
      </c>
      <c r="G809" s="0" t="n">
        <v>1071</v>
      </c>
      <c r="H809" s="0" t="inlineStr">
        <is>
          <t>胡涛涛</t>
        </is>
      </c>
      <c r="I809" s="0" t="inlineStr">
        <is>
          <t>YY12864</t>
        </is>
      </c>
      <c r="J809" s="0" t="inlineStr">
        <is>
          <t>ID01ErZ4MKgvtd:ID01NfwQHxcdEr</t>
        </is>
      </c>
      <c r="K809" s="0" t="inlineStr">
        <is>
          <t>油费报销</t>
        </is>
      </c>
      <c r="L809" s="6" t="n">
        <v>46241.12571759259</v>
      </c>
      <c r="M809" s="6" t="n">
        <v>46240</v>
      </c>
      <c r="N809" s="0" t="n">
        <v>264.04</v>
      </c>
      <c r="O809" s="0" t="n">
        <v>264.04</v>
      </c>
      <c r="P809" s="0" t="n">
        <v>0</v>
      </c>
      <c r="Q809" s="0" t="inlineStr">
        <is>
          <t>周口市、郑州市</t>
        </is>
      </c>
      <c r="R809" s="0" t="n">
        <v>0</v>
      </c>
      <c r="S809" s="6" t="n">
        <v>46241.12571759259</v>
      </c>
      <c r="T809" s="6" t="n">
        <v>46241.12571759259</v>
      </c>
      <c r="U809" s="6" t="inlineStr">
        <is>
          <t>周口商水站</t>
        </is>
      </c>
      <c r="W809" s="0" t="inlineStr">
        <is>
          <t>鸡窝</t>
        </is>
      </c>
    </row>
    <row r="810">
      <c r="A810" s="0" t="n">
        <v>94965</v>
      </c>
      <c r="B810" s="0" t="inlineStr">
        <is>
          <t>PROD202608070075814</t>
        </is>
      </c>
      <c r="C810" s="0" t="inlineStr">
        <is>
          <t>PROD202608070075902</t>
        </is>
      </c>
      <c r="D810" s="0" t="n">
        <v>0</v>
      </c>
      <c r="F810" s="0" t="inlineStr">
        <is>
          <t>20260806冯永健油费报销申请</t>
        </is>
      </c>
      <c r="G810" s="0" t="n">
        <v>1231</v>
      </c>
      <c r="H810" s="0" t="inlineStr">
        <is>
          <t>冯永健</t>
        </is>
      </c>
      <c r="I810" s="0" t="inlineStr">
        <is>
          <t>YY13053</t>
        </is>
      </c>
      <c r="J810" s="0" t="inlineStr">
        <is>
          <t>ID01ErZ4MKgvtd:ID01RrW8cA9BgP</t>
        </is>
      </c>
      <c r="K810" s="0" t="inlineStr">
        <is>
          <t>油费报销</t>
        </is>
      </c>
      <c r="L810" s="6" t="n">
        <v>46241.12571759259</v>
      </c>
      <c r="M810" s="6" t="n">
        <v>46240</v>
      </c>
      <c r="N810" s="0" t="n">
        <v>0</v>
      </c>
      <c r="O810" s="0" t="n">
        <v>0</v>
      </c>
      <c r="P810" s="0" t="n">
        <v>0</v>
      </c>
      <c r="Q810" s="0" t="inlineStr">
        <is>
          <t>柳州市</t>
        </is>
      </c>
      <c r="R810" s="0" t="n">
        <v>0</v>
      </c>
      <c r="S810" s="6" t="n">
        <v>46241.12571759259</v>
      </c>
      <c r="T810" s="6" t="n">
        <v>46241.12571759259</v>
      </c>
      <c r="U810" s="6" t="inlineStr">
        <is>
          <t>华南区域</t>
        </is>
      </c>
      <c r="V810" s="0" t="inlineStr">
        <is>
          <t>是</t>
        </is>
      </c>
      <c r="W810" s="0" t="inlineStr">
        <is>
          <t>大宗</t>
        </is>
      </c>
    </row>
    <row r="811">
      <c r="A811" s="0" t="n">
        <v>94966</v>
      </c>
      <c r="B811" s="0" t="inlineStr">
        <is>
          <t>PROD202608070075815</t>
        </is>
      </c>
      <c r="C811" s="0" t="inlineStr">
        <is>
          <t>PROD202608070075903</t>
        </is>
      </c>
      <c r="D811" s="0" t="n">
        <v>0</v>
      </c>
      <c r="F811" s="0" t="inlineStr">
        <is>
          <t>20260806武苗苗油费报销申请</t>
        </is>
      </c>
      <c r="G811" s="0" t="n">
        <v>1269</v>
      </c>
      <c r="H811" s="0" t="inlineStr">
        <is>
          <t>武苗苗</t>
        </is>
      </c>
      <c r="I811" s="0" t="inlineStr">
        <is>
          <t>YY13157</t>
        </is>
      </c>
      <c r="J811" s="0" t="inlineStr">
        <is>
          <t>ID01ErZ4MKgvtd:ID01Soq2osMnq7</t>
        </is>
      </c>
      <c r="K811" s="0" t="inlineStr">
        <is>
          <t>油费报销</t>
        </is>
      </c>
      <c r="L811" s="6" t="n">
        <v>46241.12572916667</v>
      </c>
      <c r="M811" s="6" t="n">
        <v>46240</v>
      </c>
      <c r="N811" s="0" t="n">
        <v>0</v>
      </c>
      <c r="O811" s="0" t="n">
        <v>0</v>
      </c>
      <c r="P811" s="0" t="n">
        <v>0</v>
      </c>
      <c r="Q811" s="0" t="inlineStr">
        <is>
          <t>阜阳市</t>
        </is>
      </c>
      <c r="R811" s="0" t="n">
        <v>0</v>
      </c>
      <c r="S811" s="6" t="n">
        <v>46241.12572916667</v>
      </c>
      <c r="T811" s="6" t="n">
        <v>46241.12572916667</v>
      </c>
      <c r="U811" s="6" t="inlineStr">
        <is>
          <t>阜阳站</t>
        </is>
      </c>
      <c r="W811" s="0" t="inlineStr">
        <is>
          <t>鸡窝</t>
        </is>
      </c>
    </row>
    <row r="812">
      <c r="A812" s="0" t="n">
        <v>94967</v>
      </c>
      <c r="B812" s="0" t="inlineStr">
        <is>
          <t>PROD202608070075816</t>
        </is>
      </c>
      <c r="C812" s="0" t="inlineStr">
        <is>
          <t>PROD202608070075904</t>
        </is>
      </c>
      <c r="D812" s="0" t="n">
        <v>0</v>
      </c>
      <c r="F812" s="0" t="inlineStr">
        <is>
          <t>20260806赵旗旗油费报销申请</t>
        </is>
      </c>
      <c r="G812" s="0" t="n">
        <v>729</v>
      </c>
      <c r="H812" s="0" t="inlineStr">
        <is>
          <t>赵旗旗</t>
        </is>
      </c>
      <c r="I812" s="0" t="inlineStr">
        <is>
          <t>YY12244</t>
        </is>
      </c>
      <c r="J812" s="0" t="inlineStr">
        <is>
          <t>ID01ErZ4MKgvtd:ID01EwjdREHmtV</t>
        </is>
      </c>
      <c r="K812" s="0" t="inlineStr">
        <is>
          <t>油费报销</t>
        </is>
      </c>
      <c r="L812" s="6" t="n">
        <v>46241.12572916667</v>
      </c>
      <c r="M812" s="6" t="n">
        <v>46240</v>
      </c>
      <c r="N812" s="0" t="n">
        <v>0</v>
      </c>
      <c r="O812" s="0" t="n">
        <v>0</v>
      </c>
      <c r="P812" s="0" t="n">
        <v>0</v>
      </c>
      <c r="Q812" s="0" t="inlineStr">
        <is>
          <t>商丘市</t>
        </is>
      </c>
      <c r="R812" s="0" t="n">
        <v>0</v>
      </c>
      <c r="S812" s="6" t="n">
        <v>46241.12572916667</v>
      </c>
      <c r="T812" s="6" t="n">
        <v>46241.12572916667</v>
      </c>
      <c r="U812" s="6" t="inlineStr">
        <is>
          <t>商丘夏邑站</t>
        </is>
      </c>
      <c r="W812" s="0" t="inlineStr">
        <is>
          <t>鸡窝</t>
        </is>
      </c>
    </row>
    <row r="813">
      <c r="A813" s="0" t="n">
        <v>94968</v>
      </c>
      <c r="B813" s="0" t="inlineStr">
        <is>
          <t>PROD202608070075817</t>
        </is>
      </c>
      <c r="C813" s="0" t="inlineStr">
        <is>
          <t>PROD202608070075905</t>
        </is>
      </c>
      <c r="D813" s="0" t="n">
        <v>0</v>
      </c>
      <c r="F813" s="0" t="inlineStr">
        <is>
          <t>20260806李永涛油费报销申请</t>
        </is>
      </c>
      <c r="G813" s="0" t="n">
        <v>1184</v>
      </c>
      <c r="H813" s="0" t="inlineStr">
        <is>
          <t>李永涛</t>
        </is>
      </c>
      <c r="I813" s="0" t="inlineStr">
        <is>
          <t>YY13000</t>
        </is>
      </c>
      <c r="J813" s="0" t="inlineStr">
        <is>
          <t>ID01ErZ4MKgvtd:ID01QiVBVUHFPp</t>
        </is>
      </c>
      <c r="K813" s="0" t="inlineStr">
        <is>
          <t>油费报销</t>
        </is>
      </c>
      <c r="L813" s="6" t="n">
        <v>46241.12572916667</v>
      </c>
      <c r="M813" s="6" t="n">
        <v>46240</v>
      </c>
      <c r="N813" s="0" t="n">
        <v>0</v>
      </c>
      <c r="O813" s="0" t="n">
        <v>0</v>
      </c>
      <c r="P813" s="0" t="n">
        <v>0</v>
      </c>
      <c r="Q813" s="0" t="inlineStr">
        <is>
          <t>聊城市</t>
        </is>
      </c>
      <c r="R813" s="0" t="n">
        <v>0</v>
      </c>
      <c r="S813" s="6" t="n">
        <v>46241.12572916667</v>
      </c>
      <c r="T813" s="6" t="n">
        <v>46241.12572916667</v>
      </c>
      <c r="U813" s="6" t="inlineStr">
        <is>
          <t>山东区域</t>
        </is>
      </c>
      <c r="V813" s="0" t="inlineStr">
        <is>
          <t>是</t>
        </is>
      </c>
      <c r="W813" s="0" t="inlineStr">
        <is>
          <t>大宗</t>
        </is>
      </c>
    </row>
    <row r="814">
      <c r="A814" s="0" t="n">
        <v>94969</v>
      </c>
      <c r="B814" s="0" t="inlineStr">
        <is>
          <t>PROD202608070075818</t>
        </is>
      </c>
      <c r="C814" s="0" t="inlineStr">
        <is>
          <t>PROD202608070075906</t>
        </is>
      </c>
      <c r="D814" s="0" t="n">
        <v>0</v>
      </c>
      <c r="F814" s="0" t="inlineStr">
        <is>
          <t>20260806吕邵伟油费报销申请</t>
        </is>
      </c>
      <c r="G814" s="0" t="n">
        <v>853</v>
      </c>
      <c r="H814" s="0" t="inlineStr">
        <is>
          <t>吕邵伟</t>
        </is>
      </c>
      <c r="I814" s="0" t="inlineStr">
        <is>
          <t>YY12499</t>
        </is>
      </c>
      <c r="J814" s="0" t="inlineStr">
        <is>
          <t>ID01ErZ4MKgvtd:ID01HOoBz46l9d</t>
        </is>
      </c>
      <c r="K814" s="0" t="inlineStr">
        <is>
          <t>油费报销</t>
        </is>
      </c>
      <c r="L814" s="6" t="n">
        <v>46241.12574074074</v>
      </c>
      <c r="M814" s="6" t="n">
        <v>46240</v>
      </c>
      <c r="N814" s="0" t="n">
        <v>51.5</v>
      </c>
      <c r="O814" s="0" t="n">
        <v>51.5</v>
      </c>
      <c r="P814" s="0" t="n">
        <v>0</v>
      </c>
      <c r="Q814" s="0" t="inlineStr">
        <is>
          <t>阜阳市</t>
        </is>
      </c>
      <c r="R814" s="0" t="n">
        <v>0</v>
      </c>
      <c r="S814" s="6" t="n">
        <v>46241.12574074074</v>
      </c>
      <c r="T814" s="6" t="n">
        <v>46241.12574074074</v>
      </c>
      <c r="U814" s="6" t="inlineStr">
        <is>
          <t>阜阳站</t>
        </is>
      </c>
      <c r="W814" s="0" t="inlineStr">
        <is>
          <t>鸡窝</t>
        </is>
      </c>
    </row>
    <row r="815">
      <c r="A815" s="0" t="n">
        <v>94970</v>
      </c>
      <c r="B815" s="0" t="inlineStr">
        <is>
          <t>PROD202608070075819</t>
        </is>
      </c>
      <c r="C815" s="0" t="inlineStr">
        <is>
          <t>PROD202608070075907</t>
        </is>
      </c>
      <c r="D815" s="0" t="n">
        <v>0</v>
      </c>
      <c r="F815" s="0" t="inlineStr">
        <is>
          <t>20260806刘克强油费报销申请</t>
        </is>
      </c>
      <c r="G815" s="0" t="n">
        <v>1294</v>
      </c>
      <c r="H815" s="0" t="inlineStr">
        <is>
          <t>刘克强</t>
        </is>
      </c>
      <c r="I815" s="0" t="inlineStr">
        <is>
          <t>YY13198</t>
        </is>
      </c>
      <c r="J815" s="0" t="inlineStr">
        <is>
          <t>ID01ErZ4MKgvtd:ID01T62OQyXud9</t>
        </is>
      </c>
      <c r="K815" s="0" t="inlineStr">
        <is>
          <t>油费报销</t>
        </is>
      </c>
      <c r="L815" s="6" t="n">
        <v>46241.12574074074</v>
      </c>
      <c r="M815" s="6" t="n">
        <v>46240</v>
      </c>
      <c r="N815" s="0" t="n">
        <v>66.77</v>
      </c>
      <c r="O815" s="0" t="n">
        <v>66.77</v>
      </c>
      <c r="P815" s="0" t="n">
        <v>0</v>
      </c>
      <c r="Q815" s="0" t="inlineStr">
        <is>
          <t>郑州市</t>
        </is>
      </c>
      <c r="R815" s="0" t="n">
        <v>0</v>
      </c>
      <c r="S815" s="6" t="n">
        <v>46241.12574074074</v>
      </c>
      <c r="T815" s="6" t="n">
        <v>46241.12574074074</v>
      </c>
      <c r="U815" s="6" t="inlineStr">
        <is>
          <t>许昌站</t>
        </is>
      </c>
      <c r="W815" s="0" t="inlineStr">
        <is>
          <t>鸡窝</t>
        </is>
      </c>
    </row>
    <row r="816">
      <c r="A816" s="0" t="n">
        <v>94971</v>
      </c>
      <c r="B816" s="0" t="inlineStr">
        <is>
          <t>PROD202608070075820</t>
        </is>
      </c>
      <c r="C816" s="0" t="inlineStr">
        <is>
          <t>PROD202608070075908</t>
        </is>
      </c>
      <c r="D816" s="0" t="n">
        <v>0</v>
      </c>
      <c r="F816" s="0" t="inlineStr">
        <is>
          <t>20260806单玲玲油费报销申请</t>
        </is>
      </c>
      <c r="G816" s="0" t="n">
        <v>502</v>
      </c>
      <c r="H816" s="0" t="inlineStr">
        <is>
          <t>单玲玲</t>
        </is>
      </c>
      <c r="I816" s="0" t="inlineStr">
        <is>
          <t>YY10484</t>
        </is>
      </c>
      <c r="J816" s="0" t="inlineStr">
        <is>
          <t>ID01ErZ4MKgvtd:ID01EwjdBJhiyz</t>
        </is>
      </c>
      <c r="K816" s="0" t="inlineStr">
        <is>
          <t>油费报销</t>
        </is>
      </c>
      <c r="L816" s="6" t="n">
        <v>46241.12574074074</v>
      </c>
      <c r="M816" s="6" t="n">
        <v>46240</v>
      </c>
      <c r="N816" s="0" t="n">
        <v>37.84</v>
      </c>
      <c r="O816" s="0" t="n">
        <v>37.84</v>
      </c>
      <c r="P816" s="0" t="n">
        <v>0</v>
      </c>
      <c r="Q816" s="0" t="inlineStr">
        <is>
          <t>周口市</t>
        </is>
      </c>
      <c r="R816" s="0" t="n">
        <v>0</v>
      </c>
      <c r="S816" s="6" t="n">
        <v>46241.12574074074</v>
      </c>
      <c r="T816" s="6" t="n">
        <v>46241.12574074074</v>
      </c>
      <c r="U816" s="6" t="inlineStr">
        <is>
          <t>周口商水站</t>
        </is>
      </c>
      <c r="W816" s="0" t="inlineStr">
        <is>
          <t>鸡窝</t>
        </is>
      </c>
    </row>
    <row r="817">
      <c r="A817" s="0" t="n">
        <v>94972</v>
      </c>
      <c r="B817" s="0" t="inlineStr">
        <is>
          <t>PROD202608070075821</t>
        </is>
      </c>
      <c r="C817" s="0" t="inlineStr">
        <is>
          <t>PROD202608070075909</t>
        </is>
      </c>
      <c r="D817" s="0" t="n">
        <v>0</v>
      </c>
      <c r="F817" s="0" t="inlineStr">
        <is>
          <t>20260806张涛2油费报销申请</t>
        </is>
      </c>
      <c r="G817" s="0" t="n">
        <v>1308</v>
      </c>
      <c r="H817" s="0" t="inlineStr">
        <is>
          <t>张涛2</t>
        </is>
      </c>
      <c r="I817" s="0" t="inlineStr">
        <is>
          <t>YY13232</t>
        </is>
      </c>
      <c r="J817" s="0" t="inlineStr">
        <is>
          <t>ID01ErZ4MKgvtd:ID01TvEeNIvr3x</t>
        </is>
      </c>
      <c r="K817" s="0" t="inlineStr">
        <is>
          <t>油费报销</t>
        </is>
      </c>
      <c r="L817" s="6" t="n">
        <v>46241.12575231482</v>
      </c>
      <c r="M817" s="6" t="n">
        <v>46240</v>
      </c>
      <c r="N817" s="0" t="n">
        <v>42.81</v>
      </c>
      <c r="O817" s="0" t="n">
        <v>42.81</v>
      </c>
      <c r="P817" s="0" t="n">
        <v>0</v>
      </c>
      <c r="Q817" s="0" t="inlineStr">
        <is>
          <t>漯河市</t>
        </is>
      </c>
      <c r="R817" s="0" t="n">
        <v>0</v>
      </c>
      <c r="S817" s="6" t="n">
        <v>46241.12575231482</v>
      </c>
      <c r="T817" s="6" t="n">
        <v>46241.12575231482</v>
      </c>
      <c r="U817" s="6" t="inlineStr">
        <is>
          <t>漯河站</t>
        </is>
      </c>
      <c r="W817" s="0" t="inlineStr">
        <is>
          <t>鸡窝</t>
        </is>
      </c>
    </row>
    <row r="818">
      <c r="A818" s="0" t="n">
        <v>94973</v>
      </c>
      <c r="B818" s="0" t="inlineStr">
        <is>
          <t>PROD202608070075822</t>
        </is>
      </c>
      <c r="C818" s="0" t="inlineStr">
        <is>
          <t>PROD202608070075910</t>
        </is>
      </c>
      <c r="D818" s="0" t="n">
        <v>0</v>
      </c>
      <c r="F818" s="0" t="inlineStr">
        <is>
          <t>20260806廖永顺油费报销申请</t>
        </is>
      </c>
      <c r="G818" s="0" t="n">
        <v>486</v>
      </c>
      <c r="H818" s="0" t="inlineStr">
        <is>
          <t>廖永顺</t>
        </is>
      </c>
      <c r="I818" s="0" t="inlineStr">
        <is>
          <t>YY10440</t>
        </is>
      </c>
      <c r="J818" s="0" t="inlineStr">
        <is>
          <t>ID01ErZ4MKgvtd:ID01EwjdfaUHXV</t>
        </is>
      </c>
      <c r="K818" s="0" t="inlineStr">
        <is>
          <t>油费报销</t>
        </is>
      </c>
      <c r="L818" s="6" t="n">
        <v>46241.12575231482</v>
      </c>
      <c r="M818" s="6" t="n">
        <v>46240</v>
      </c>
      <c r="N818" s="0" t="n">
        <v>128.01</v>
      </c>
      <c r="O818" s="0" t="n">
        <v>128.01</v>
      </c>
      <c r="P818" s="0" t="n">
        <v>0</v>
      </c>
      <c r="Q818" s="0" t="inlineStr">
        <is>
          <t>信阳市</t>
        </is>
      </c>
      <c r="R818" s="0" t="n">
        <v>0</v>
      </c>
      <c r="S818" s="6" t="n">
        <v>46241.12575231482</v>
      </c>
      <c r="T818" s="6" t="n">
        <v>46241.12575231482</v>
      </c>
      <c r="U818" s="6" t="inlineStr">
        <is>
          <t>固始站</t>
        </is>
      </c>
      <c r="W818" s="0" t="inlineStr">
        <is>
          <t>鸡窝</t>
        </is>
      </c>
    </row>
    <row r="819">
      <c r="A819" s="0" t="n">
        <v>94974</v>
      </c>
      <c r="B819" s="0" t="inlineStr">
        <is>
          <t>PROD202608070075823</t>
        </is>
      </c>
      <c r="C819" s="0" t="inlineStr">
        <is>
          <t>PROD202608070075911</t>
        </is>
      </c>
      <c r="D819" s="0" t="n">
        <v>0</v>
      </c>
      <c r="F819" s="0" t="inlineStr">
        <is>
          <t>20260806申元广油费报销申请</t>
        </is>
      </c>
      <c r="G819" s="0" t="n">
        <v>872</v>
      </c>
      <c r="H819" s="0" t="inlineStr">
        <is>
          <t>申元广</t>
        </is>
      </c>
      <c r="I819" s="0" t="inlineStr">
        <is>
          <t>YY12530</t>
        </is>
      </c>
      <c r="J819" s="0" t="inlineStr">
        <is>
          <t>ID01ErZ4MKgvtd:ID01I3b7aXTpKL</t>
        </is>
      </c>
      <c r="K819" s="0" t="inlineStr">
        <is>
          <t>油费报销</t>
        </is>
      </c>
      <c r="L819" s="6" t="n">
        <v>46241.12575231482</v>
      </c>
      <c r="M819" s="6" t="n">
        <v>46240</v>
      </c>
      <c r="N819" s="0" t="n">
        <v>46.95</v>
      </c>
      <c r="O819" s="0" t="n">
        <v>46.95</v>
      </c>
      <c r="P819" s="0" t="n">
        <v>0</v>
      </c>
      <c r="Q819" s="0" t="inlineStr">
        <is>
          <t>濮阳市</t>
        </is>
      </c>
      <c r="R819" s="0" t="n">
        <v>0</v>
      </c>
      <c r="S819" s="6" t="n">
        <v>46241.12575231482</v>
      </c>
      <c r="T819" s="6" t="n">
        <v>46241.12575231482</v>
      </c>
      <c r="U819" s="6" t="inlineStr">
        <is>
          <t>安阳站</t>
        </is>
      </c>
      <c r="W819" s="0" t="inlineStr">
        <is>
          <t>鸡窝</t>
        </is>
      </c>
    </row>
    <row r="820">
      <c r="A820" s="0" t="n">
        <v>94975</v>
      </c>
      <c r="B820" s="0" t="inlineStr">
        <is>
          <t>PROD202608070075824</t>
        </is>
      </c>
      <c r="C820" s="0" t="inlineStr">
        <is>
          <t>PROD202608070075912</t>
        </is>
      </c>
      <c r="D820" s="0" t="n">
        <v>0</v>
      </c>
      <c r="F820" s="0" t="inlineStr">
        <is>
          <t>20260806李宏飞油费报销申请</t>
        </is>
      </c>
      <c r="G820" s="0" t="n">
        <v>1274</v>
      </c>
      <c r="H820" s="0" t="inlineStr">
        <is>
          <t>李宏飞</t>
        </is>
      </c>
      <c r="I820" s="0" t="inlineStr">
        <is>
          <t>YY13166</t>
        </is>
      </c>
      <c r="J820" s="0" t="inlineStr">
        <is>
          <t>ID01ErZ4MKgvtd:ID01SuQW0p0Zk3</t>
        </is>
      </c>
      <c r="K820" s="0" t="inlineStr">
        <is>
          <t>油费报销</t>
        </is>
      </c>
      <c r="L820" s="6" t="n">
        <v>46241.12576388889</v>
      </c>
      <c r="M820" s="6" t="n">
        <v>46240</v>
      </c>
      <c r="N820" s="0" t="n">
        <v>46.39</v>
      </c>
      <c r="O820" s="0" t="n">
        <v>46.39</v>
      </c>
      <c r="P820" s="0" t="n">
        <v>0</v>
      </c>
      <c r="Q820" s="0" t="inlineStr">
        <is>
          <t>平顶山市</t>
        </is>
      </c>
      <c r="R820" s="0" t="n">
        <v>0</v>
      </c>
      <c r="S820" s="6" t="n">
        <v>46241.12576388889</v>
      </c>
      <c r="T820" s="6" t="n">
        <v>46241.12576388889</v>
      </c>
      <c r="U820" s="6" t="inlineStr">
        <is>
          <t>平顶山站</t>
        </is>
      </c>
      <c r="W820" s="0" t="inlineStr">
        <is>
          <t>鸡窝</t>
        </is>
      </c>
    </row>
    <row r="821">
      <c r="A821" s="0" t="n">
        <v>94976</v>
      </c>
      <c r="B821" s="0" t="inlineStr">
        <is>
          <t>PROD202608070075825</t>
        </is>
      </c>
      <c r="C821" s="0" t="inlineStr">
        <is>
          <t>PROD202608070075913</t>
        </is>
      </c>
      <c r="D821" s="0" t="n">
        <v>0</v>
      </c>
      <c r="F821" s="0" t="inlineStr">
        <is>
          <t>20260806胡炎龙油费报销申请</t>
        </is>
      </c>
      <c r="G821" s="0" t="n">
        <v>466</v>
      </c>
      <c r="H821" s="0" t="inlineStr">
        <is>
          <t>胡炎龙</t>
        </is>
      </c>
      <c r="I821" s="0" t="inlineStr">
        <is>
          <t>YY10406</t>
        </is>
      </c>
      <c r="J821" s="0" t="inlineStr">
        <is>
          <t>ID01ErZ4MKgvtd:ID01Ewji13VSiz</t>
        </is>
      </c>
      <c r="K821" s="0" t="inlineStr">
        <is>
          <t>油费报销</t>
        </is>
      </c>
      <c r="L821" s="6" t="n">
        <v>46241.12576388889</v>
      </c>
      <c r="M821" s="6" t="n">
        <v>46240</v>
      </c>
      <c r="N821" s="0" t="n">
        <v>0</v>
      </c>
      <c r="O821" s="0" t="n">
        <v>0</v>
      </c>
      <c r="P821" s="0" t="n">
        <v>0</v>
      </c>
      <c r="Q821" s="0" t="inlineStr">
        <is>
          <t>洛阳市</t>
        </is>
      </c>
      <c r="R821" s="0" t="n">
        <v>0</v>
      </c>
      <c r="S821" s="6" t="n">
        <v>46241.12576388889</v>
      </c>
      <c r="T821" s="6" t="n">
        <v>46241.12576388889</v>
      </c>
      <c r="U821" s="6" t="inlineStr">
        <is>
          <t>偃师站</t>
        </is>
      </c>
      <c r="W821" s="0" t="inlineStr">
        <is>
          <t>鸡窝</t>
        </is>
      </c>
    </row>
    <row r="822">
      <c r="A822" s="0" t="n">
        <v>94977</v>
      </c>
      <c r="B822" s="0" t="inlineStr">
        <is>
          <t>PROD202608070075826</t>
        </is>
      </c>
      <c r="C822" s="0" t="inlineStr">
        <is>
          <t>PROD202608070075914</t>
        </is>
      </c>
      <c r="D822" s="0" t="n">
        <v>2</v>
      </c>
      <c r="E822" s="0" t="inlineStr">
        <is>
          <t>ID01VHchx4mhf9</t>
        </is>
      </c>
      <c r="F822" s="0" t="inlineStr">
        <is>
          <t>20260806董彩红油费报销申请</t>
        </is>
      </c>
      <c r="G822" s="0" t="n">
        <v>1124</v>
      </c>
      <c r="H822" s="0" t="inlineStr">
        <is>
          <t>董彩红</t>
        </is>
      </c>
      <c r="I822" s="0" t="inlineStr">
        <is>
          <t>YY12924</t>
        </is>
      </c>
      <c r="J822" s="0" t="inlineStr">
        <is>
          <t>ID01ErZ4MKgvtd:ID01OdsKmsHW4T</t>
        </is>
      </c>
      <c r="K822" s="0" t="inlineStr">
        <is>
          <t>油费报销</t>
        </is>
      </c>
      <c r="L822" s="6" t="n">
        <v>46241.12576388889</v>
      </c>
      <c r="M822" s="6" t="n">
        <v>46240</v>
      </c>
      <c r="N822" s="0" t="n">
        <v>29.78</v>
      </c>
      <c r="O822" s="0" t="n">
        <v>29.78</v>
      </c>
      <c r="P822" s="0" t="n">
        <v>0</v>
      </c>
      <c r="Q822" s="0" t="inlineStr">
        <is>
          <t>菏泽市</t>
        </is>
      </c>
      <c r="R822" s="0" t="n">
        <v>0</v>
      </c>
      <c r="S822" s="6" t="n">
        <v>46241.12576388889</v>
      </c>
      <c r="T822" s="6" t="n">
        <v>46259.12613425926</v>
      </c>
      <c r="U822" s="6" t="inlineStr">
        <is>
          <t>商丘夏邑站</t>
        </is>
      </c>
      <c r="W822" s="0" t="inlineStr">
        <is>
          <t>鸡窝</t>
        </is>
      </c>
    </row>
    <row r="823">
      <c r="A823" s="0" t="n">
        <v>94978</v>
      </c>
      <c r="B823" s="0" t="inlineStr">
        <is>
          <t>PROD202608070075827</t>
        </is>
      </c>
      <c r="C823" s="0" t="inlineStr">
        <is>
          <t>PROD202608070075915</t>
        </is>
      </c>
      <c r="D823" s="0" t="n">
        <v>0</v>
      </c>
      <c r="F823" s="0" t="inlineStr">
        <is>
          <t>20260806许冠杰油费报销申请</t>
        </is>
      </c>
      <c r="G823" s="0" t="n">
        <v>772</v>
      </c>
      <c r="H823" s="0" t="inlineStr">
        <is>
          <t>许冠杰</t>
        </is>
      </c>
      <c r="I823" s="0" t="inlineStr">
        <is>
          <t>YY12318</t>
        </is>
      </c>
      <c r="J823" s="0" t="inlineStr">
        <is>
          <t>ID01ErZ4MKgvtd:ID01Ewjfbi2Tld</t>
        </is>
      </c>
      <c r="K823" s="0" t="inlineStr">
        <is>
          <t>油费报销</t>
        </is>
      </c>
      <c r="L823" s="6" t="n">
        <v>46241.12577546296</v>
      </c>
      <c r="M823" s="6" t="n">
        <v>46240</v>
      </c>
      <c r="N823" s="0" t="n">
        <v>30.01</v>
      </c>
      <c r="O823" s="0" t="n">
        <v>30.01</v>
      </c>
      <c r="P823" s="0" t="n">
        <v>0</v>
      </c>
      <c r="Q823" s="0" t="inlineStr">
        <is>
          <t>商丘市</t>
        </is>
      </c>
      <c r="R823" s="0" t="n">
        <v>0</v>
      </c>
      <c r="S823" s="6" t="n">
        <v>46241.12577546296</v>
      </c>
      <c r="T823" s="6" t="n">
        <v>46241.12577546296</v>
      </c>
      <c r="U823" s="6" t="inlineStr">
        <is>
          <t>商丘夏邑站</t>
        </is>
      </c>
      <c r="W823" s="0" t="inlineStr">
        <is>
          <t>鸡窝</t>
        </is>
      </c>
    </row>
    <row r="824">
      <c r="A824" s="0" t="n">
        <v>94979</v>
      </c>
      <c r="B824" s="0" t="inlineStr">
        <is>
          <t>PROD202608070075828</t>
        </is>
      </c>
      <c r="C824" s="0" t="inlineStr">
        <is>
          <t>PROD202608070075916</t>
        </is>
      </c>
      <c r="D824" s="0" t="n">
        <v>5</v>
      </c>
      <c r="E824" s="0" t="inlineStr">
        <is>
          <t>hsfk_employeeid_not_exists</t>
        </is>
      </c>
      <c r="F824" s="0" t="inlineStr">
        <is>
          <t>20260806王兆雨油费报销申请</t>
        </is>
      </c>
      <c r="G824" s="0" t="n">
        <v>1330</v>
      </c>
      <c r="H824" s="0" t="inlineStr">
        <is>
          <t>王兆雨</t>
        </is>
      </c>
      <c r="I824" s="0" t="inlineStr">
        <is>
          <t>YY13273</t>
        </is>
      </c>
      <c r="J824" s="0" t="inlineStr">
        <is>
          <t>ID01ErZ4MKgvtd:ID01UfXK6aMImb</t>
        </is>
      </c>
      <c r="K824" s="0" t="inlineStr">
        <is>
          <t>油费报销</t>
        </is>
      </c>
      <c r="L824" s="6" t="n">
        <v>46241.12577546296</v>
      </c>
      <c r="M824" s="6" t="n">
        <v>46240</v>
      </c>
      <c r="N824" s="0" t="n">
        <v>0</v>
      </c>
      <c r="O824" s="0" t="n">
        <v>0</v>
      </c>
      <c r="P824" s="0" t="n">
        <v>0</v>
      </c>
      <c r="Q824" s="0" t="inlineStr">
        <is>
          <t>朝阳市</t>
        </is>
      </c>
      <c r="R824" s="0" t="n">
        <v>0</v>
      </c>
      <c r="S824" s="6" t="n">
        <v>46241.12577546296</v>
      </c>
      <c r="T824" s="6" t="n">
        <v>46267.12605324074</v>
      </c>
      <c r="U824" s="6" t="inlineStr">
        <is>
          <t>辽宁区域</t>
        </is>
      </c>
      <c r="V824" s="0" t="inlineStr">
        <is>
          <t>是</t>
        </is>
      </c>
      <c r="W824" s="0" t="inlineStr">
        <is>
          <t>大宗</t>
        </is>
      </c>
    </row>
    <row r="825">
      <c r="A825" s="0" t="n">
        <v>94980</v>
      </c>
      <c r="B825" s="0" t="inlineStr">
        <is>
          <t>PROD202608070075829</t>
        </is>
      </c>
      <c r="C825" s="0" t="inlineStr">
        <is>
          <t>PROD202608070075917</t>
        </is>
      </c>
      <c r="D825" s="0" t="n">
        <v>0</v>
      </c>
      <c r="F825" s="0" t="inlineStr">
        <is>
          <t>20260806赵明辉油费报销申请</t>
        </is>
      </c>
      <c r="G825" s="0" t="n">
        <v>570</v>
      </c>
      <c r="H825" s="0" t="inlineStr">
        <is>
          <t>赵明辉</t>
        </is>
      </c>
      <c r="I825" s="0" t="inlineStr">
        <is>
          <t>YY10631</t>
        </is>
      </c>
      <c r="J825" s="0" t="inlineStr">
        <is>
          <t>ID01ErZ4MKgvtd:ID01Ewjfbi33Jl</t>
        </is>
      </c>
      <c r="K825" s="0" t="inlineStr">
        <is>
          <t>油费报销</t>
        </is>
      </c>
      <c r="L825" s="6" t="n">
        <v>46241.12577546296</v>
      </c>
      <c r="M825" s="6" t="n">
        <v>46240</v>
      </c>
      <c r="N825" s="0" t="n">
        <v>3.4</v>
      </c>
      <c r="O825" s="0" t="n">
        <v>3.4</v>
      </c>
      <c r="P825" s="0" t="n">
        <v>0</v>
      </c>
      <c r="Q825" s="0" t="inlineStr">
        <is>
          <t>洛阳市</t>
        </is>
      </c>
      <c r="R825" s="0" t="n">
        <v>0</v>
      </c>
      <c r="S825" s="6" t="n">
        <v>46241.12577546296</v>
      </c>
      <c r="T825" s="6" t="n">
        <v>46241.12577546296</v>
      </c>
      <c r="U825" s="6" t="inlineStr">
        <is>
          <t>伊川站</t>
        </is>
      </c>
      <c r="W825" s="0" t="inlineStr">
        <is>
          <t>鸡窝</t>
        </is>
      </c>
    </row>
    <row r="826">
      <c r="A826" s="0" t="n">
        <v>94981</v>
      </c>
      <c r="B826" s="0" t="inlineStr">
        <is>
          <t>PROD202608070075830</t>
        </is>
      </c>
      <c r="C826" s="0" t="inlineStr">
        <is>
          <t>PROD202608070075918</t>
        </is>
      </c>
      <c r="D826" s="0" t="n">
        <v>0</v>
      </c>
      <c r="F826" s="0" t="inlineStr">
        <is>
          <t>20260806郝运油费报销申请</t>
        </is>
      </c>
      <c r="G826" s="0" t="n">
        <v>1327</v>
      </c>
      <c r="H826" s="0" t="inlineStr">
        <is>
          <t>郝运</t>
        </is>
      </c>
      <c r="I826" s="0" t="inlineStr">
        <is>
          <t>YY13264</t>
        </is>
      </c>
      <c r="J826" s="0" t="inlineStr">
        <is>
          <t>ID01ErZ4MKgvtd:ID01U6KowvsSAf</t>
        </is>
      </c>
      <c r="K826" s="0" t="inlineStr">
        <is>
          <t>油费报销</t>
        </is>
      </c>
      <c r="L826" s="6" t="n">
        <v>46241.12578703704</v>
      </c>
      <c r="M826" s="6" t="n">
        <v>46240</v>
      </c>
      <c r="N826" s="0" t="n">
        <v>0</v>
      </c>
      <c r="O826" s="0" t="n">
        <v>0</v>
      </c>
      <c r="P826" s="0" t="n">
        <v>0</v>
      </c>
      <c r="Q826" s="0" t="inlineStr">
        <is>
          <t>随州市</t>
        </is>
      </c>
      <c r="R826" s="0" t="n">
        <v>0</v>
      </c>
      <c r="S826" s="6" t="n">
        <v>46241.12578703704</v>
      </c>
      <c r="T826" s="6" t="n">
        <v>46241.12578703704</v>
      </c>
      <c r="U826" s="6" t="inlineStr">
        <is>
          <t>天门站</t>
        </is>
      </c>
      <c r="W826" s="0" t="inlineStr">
        <is>
          <t>鸡窝</t>
        </is>
      </c>
    </row>
    <row r="827">
      <c r="A827" s="0" t="n">
        <v>94982</v>
      </c>
      <c r="B827" s="0" t="inlineStr">
        <is>
          <t>PROD202608070075831</t>
        </is>
      </c>
      <c r="C827" s="0" t="inlineStr">
        <is>
          <t>PROD202608070075919</t>
        </is>
      </c>
      <c r="D827" s="0" t="n">
        <v>0</v>
      </c>
      <c r="F827" s="0" t="inlineStr">
        <is>
          <t>20260806石尚油费报销申请</t>
        </is>
      </c>
      <c r="G827" s="0" t="n">
        <v>1337</v>
      </c>
      <c r="H827" s="0" t="inlineStr">
        <is>
          <t>石尚</t>
        </is>
      </c>
      <c r="I827" s="0" t="inlineStr">
        <is>
          <t>YY13287</t>
        </is>
      </c>
      <c r="J827" s="0" t="inlineStr">
        <is>
          <t>ID01ErZ4MKgvtd:ID01CeZ67mrCHB</t>
        </is>
      </c>
      <c r="K827" s="0" t="inlineStr">
        <is>
          <t>油费报销</t>
        </is>
      </c>
      <c r="L827" s="6" t="n">
        <v>46241.12578703704</v>
      </c>
      <c r="M827" s="6" t="n">
        <v>46240</v>
      </c>
      <c r="N827" s="0" t="n">
        <v>33.18</v>
      </c>
      <c r="O827" s="0" t="n">
        <v>33.18</v>
      </c>
      <c r="P827" s="0" t="n">
        <v>0</v>
      </c>
      <c r="Q827" s="0" t="inlineStr">
        <is>
          <t>阜阳市</t>
        </is>
      </c>
      <c r="R827" s="0" t="n">
        <v>0</v>
      </c>
      <c r="S827" s="6" t="n">
        <v>46241.12578703704</v>
      </c>
      <c r="T827" s="6" t="n">
        <v>46241.12578703704</v>
      </c>
      <c r="U827" s="6" t="inlineStr">
        <is>
          <t>霍邱站</t>
        </is>
      </c>
      <c r="W827" s="0" t="inlineStr">
        <is>
          <t>鸡窝</t>
        </is>
      </c>
    </row>
    <row r="828">
      <c r="A828" s="0" t="n">
        <v>94983</v>
      </c>
      <c r="B828" s="0" t="inlineStr">
        <is>
          <t>PROD202608070075832</t>
        </is>
      </c>
      <c r="C828" s="0" t="inlineStr">
        <is>
          <t>PROD202608070075920</t>
        </is>
      </c>
      <c r="D828" s="0" t="n">
        <v>0</v>
      </c>
      <c r="F828" s="0" t="inlineStr">
        <is>
          <t>20260806王向东油费报销申请</t>
        </is>
      </c>
      <c r="G828" s="0" t="n">
        <v>977</v>
      </c>
      <c r="H828" s="0" t="inlineStr">
        <is>
          <t>王向东</t>
        </is>
      </c>
      <c r="I828" s="0" t="inlineStr">
        <is>
          <t>YY12678</t>
        </is>
      </c>
      <c r="J828" s="0" t="inlineStr">
        <is>
          <t>ID01ErZ4MKgvtd:ID01KrxLNFhTwX</t>
        </is>
      </c>
      <c r="K828" s="0" t="inlineStr">
        <is>
          <t>油费报销</t>
        </is>
      </c>
      <c r="L828" s="6" t="n">
        <v>46241.12578703704</v>
      </c>
      <c r="M828" s="6" t="n">
        <v>46240</v>
      </c>
      <c r="N828" s="0" t="n">
        <v>3.88</v>
      </c>
      <c r="O828" s="0" t="n">
        <v>0</v>
      </c>
      <c r="P828" s="0" t="n">
        <v>0</v>
      </c>
      <c r="Q828" s="0" t="inlineStr">
        <is>
          <t>洛阳市</t>
        </is>
      </c>
      <c r="R828" s="0" t="n">
        <v>0</v>
      </c>
      <c r="S828" s="6" t="n">
        <v>46241.12578703704</v>
      </c>
      <c r="T828" s="6" t="n">
        <v>46241.12578703704</v>
      </c>
      <c r="U828" s="6" t="inlineStr">
        <is>
          <t>预混料产品部</t>
        </is>
      </c>
      <c r="W828" s="0" t="inlineStr">
        <is>
          <t>技术老师</t>
        </is>
      </c>
    </row>
    <row r="829">
      <c r="A829" s="0" t="n">
        <v>94984</v>
      </c>
      <c r="B829" s="0" t="inlineStr">
        <is>
          <t>PROD202608070075833</t>
        </is>
      </c>
      <c r="C829" s="0" t="inlineStr">
        <is>
          <t>PROD202608070075921</t>
        </is>
      </c>
      <c r="D829" s="0" t="n">
        <v>0</v>
      </c>
      <c r="F829" s="0" t="inlineStr">
        <is>
          <t>20260806赵昂油费报销申请</t>
        </is>
      </c>
      <c r="G829" s="0" t="n">
        <v>726</v>
      </c>
      <c r="H829" s="0" t="inlineStr">
        <is>
          <t>赵昂</t>
        </is>
      </c>
      <c r="I829" s="0" t="inlineStr">
        <is>
          <t>YY12240</t>
        </is>
      </c>
      <c r="J829" s="0" t="inlineStr">
        <is>
          <t>ID01ErZ4MKgvtd:ID01Ewja1YNdCv</t>
        </is>
      </c>
      <c r="K829" s="0" t="inlineStr">
        <is>
          <t>油费报销</t>
        </is>
      </c>
      <c r="L829" s="6" t="n">
        <v>46241.12579861111</v>
      </c>
      <c r="M829" s="6" t="n">
        <v>46240</v>
      </c>
      <c r="N829" s="0" t="n">
        <v>223.87</v>
      </c>
      <c r="O829" s="0" t="n">
        <v>223.87</v>
      </c>
      <c r="P829" s="0" t="n">
        <v>0</v>
      </c>
      <c r="Q829" s="0" t="inlineStr">
        <is>
          <t>漯河市、驻马店市、郑州市</t>
        </is>
      </c>
      <c r="R829" s="0" t="n">
        <v>0</v>
      </c>
      <c r="S829" s="6" t="n">
        <v>46241.12579861111</v>
      </c>
      <c r="T829" s="6" t="n">
        <v>46241.12579861111</v>
      </c>
      <c r="U829" s="6" t="inlineStr">
        <is>
          <t>漯河站</t>
        </is>
      </c>
      <c r="W829" s="0" t="inlineStr">
        <is>
          <t>鸡窝</t>
        </is>
      </c>
    </row>
    <row r="830">
      <c r="A830" s="0" t="n">
        <v>94985</v>
      </c>
      <c r="B830" s="0" t="inlineStr">
        <is>
          <t>PROD202608070075834</t>
        </is>
      </c>
      <c r="C830" s="0" t="inlineStr">
        <is>
          <t>PROD202608070075922</t>
        </is>
      </c>
      <c r="D830" s="0" t="n">
        <v>0</v>
      </c>
      <c r="F830" s="0" t="inlineStr">
        <is>
          <t>20260806王培杰油费报销申请</t>
        </is>
      </c>
      <c r="G830" s="0" t="n">
        <v>1133</v>
      </c>
      <c r="H830" s="0" t="inlineStr">
        <is>
          <t>王培杰</t>
        </is>
      </c>
      <c r="I830" s="0" t="inlineStr">
        <is>
          <t>YY12933</t>
        </is>
      </c>
      <c r="J830" s="0" t="inlineStr">
        <is>
          <t>ID01ErZ4MKgvtd:ID01OqjelKwLz9</t>
        </is>
      </c>
      <c r="K830" s="0" t="inlineStr">
        <is>
          <t>油费报销</t>
        </is>
      </c>
      <c r="L830" s="6" t="n">
        <v>46241.12579861111</v>
      </c>
      <c r="M830" s="6" t="n">
        <v>46240</v>
      </c>
      <c r="N830" s="0" t="n">
        <v>40.94</v>
      </c>
      <c r="O830" s="0" t="n">
        <v>40.94</v>
      </c>
      <c r="P830" s="0" t="n">
        <v>0</v>
      </c>
      <c r="Q830" s="0" t="inlineStr">
        <is>
          <t>包头市</t>
        </is>
      </c>
      <c r="R830" s="0" t="n">
        <v>0</v>
      </c>
      <c r="S830" s="6" t="n">
        <v>46241.12579861111</v>
      </c>
      <c r="T830" s="6" t="n">
        <v>46241.12579861111</v>
      </c>
      <c r="U830" s="6" t="inlineStr">
        <is>
          <t>甘宁区域</t>
        </is>
      </c>
      <c r="V830" s="0" t="inlineStr">
        <is>
          <t>是</t>
        </is>
      </c>
      <c r="W830" s="0" t="inlineStr">
        <is>
          <t>大宗</t>
        </is>
      </c>
    </row>
    <row r="831">
      <c r="A831" s="0" t="n">
        <v>94986</v>
      </c>
      <c r="B831" s="0" t="inlineStr">
        <is>
          <t>PROD202608070075835</t>
        </is>
      </c>
      <c r="C831" s="0" t="inlineStr">
        <is>
          <t>PROD202608070075923</t>
        </is>
      </c>
      <c r="D831" s="0" t="n">
        <v>0</v>
      </c>
      <c r="F831" s="0" t="inlineStr">
        <is>
          <t>20260806杨鹏飞油费报销申请</t>
        </is>
      </c>
      <c r="G831" s="0" t="n">
        <v>856</v>
      </c>
      <c r="H831" s="0" t="inlineStr">
        <is>
          <t>杨鹏飞</t>
        </is>
      </c>
      <c r="I831" s="0" t="inlineStr">
        <is>
          <t>YY12496</t>
        </is>
      </c>
      <c r="J831" s="0" t="inlineStr">
        <is>
          <t>ID01ErZ4MKgvtd:ID01HOkB6SDtDx</t>
        </is>
      </c>
      <c r="K831" s="0" t="inlineStr">
        <is>
          <t>油费报销</t>
        </is>
      </c>
      <c r="L831" s="6" t="n">
        <v>46241.12579861111</v>
      </c>
      <c r="M831" s="6" t="n">
        <v>46240</v>
      </c>
      <c r="N831" s="0" t="n">
        <v>6.32</v>
      </c>
      <c r="O831" s="0" t="n">
        <v>0</v>
      </c>
      <c r="P831" s="0" t="n">
        <v>0</v>
      </c>
      <c r="Q831" s="0" t="inlineStr">
        <is>
          <t>安阳市</t>
        </is>
      </c>
      <c r="R831" s="0" t="n">
        <v>0</v>
      </c>
      <c r="S831" s="6" t="n">
        <v>46241.12579861111</v>
      </c>
      <c r="T831" s="6" t="n">
        <v>46241.12579861111</v>
      </c>
      <c r="U831" s="6" t="inlineStr">
        <is>
          <t>预混料产品部</t>
        </is>
      </c>
      <c r="W831" s="0" t="inlineStr">
        <is>
          <t>技术老师</t>
        </is>
      </c>
    </row>
    <row r="832">
      <c r="A832" s="0" t="n">
        <v>94987</v>
      </c>
      <c r="B832" s="0" t="inlineStr">
        <is>
          <t>PROD202608070075836</t>
        </is>
      </c>
      <c r="C832" s="0" t="inlineStr">
        <is>
          <t>PROD202608070075924</t>
        </is>
      </c>
      <c r="D832" s="0" t="n">
        <v>0</v>
      </c>
      <c r="F832" s="0" t="inlineStr">
        <is>
          <t>20260806陈凯油费报销申请</t>
        </is>
      </c>
      <c r="G832" s="0" t="n">
        <v>195</v>
      </c>
      <c r="H832" s="0" t="inlineStr">
        <is>
          <t>陈凯</t>
        </is>
      </c>
      <c r="I832" s="0" t="inlineStr">
        <is>
          <t>YY00155</t>
        </is>
      </c>
      <c r="J832" s="0" t="inlineStr">
        <is>
          <t>ID01ErZ4MKgvtd:ID01EwjdREDEAv</t>
        </is>
      </c>
      <c r="K832" s="0" t="inlineStr">
        <is>
          <t>油费报销</t>
        </is>
      </c>
      <c r="L832" s="6" t="n">
        <v>46241.12581018519</v>
      </c>
      <c r="M832" s="6" t="n">
        <v>46240</v>
      </c>
      <c r="N832" s="0" t="n">
        <v>0</v>
      </c>
      <c r="O832" s="0" t="n">
        <v>0</v>
      </c>
      <c r="P832" s="0" t="n">
        <v>0</v>
      </c>
      <c r="Q832" s="0" t="inlineStr">
        <is>
          <t>菏泽市</t>
        </is>
      </c>
      <c r="R832" s="0" t="n">
        <v>0</v>
      </c>
      <c r="S832" s="6" t="n">
        <v>46241.12581018519</v>
      </c>
      <c r="T832" s="6" t="n">
        <v>46241.12581018519</v>
      </c>
      <c r="U832" s="6" t="inlineStr">
        <is>
          <t>山东区域</t>
        </is>
      </c>
      <c r="V832" s="0" t="inlineStr">
        <is>
          <t>否</t>
        </is>
      </c>
      <c r="W832" s="0" t="inlineStr">
        <is>
          <t>大宗</t>
        </is>
      </c>
    </row>
    <row r="833">
      <c r="A833" s="0" t="n">
        <v>94988</v>
      </c>
      <c r="B833" s="0" t="inlineStr">
        <is>
          <t>PROD202608070075837</t>
        </is>
      </c>
      <c r="C833" s="0" t="inlineStr">
        <is>
          <t>PROD202608070075925</t>
        </is>
      </c>
      <c r="D833" s="0" t="n">
        <v>0</v>
      </c>
      <c r="F833" s="0" t="inlineStr">
        <is>
          <t>20260806刘忠信油费报销申请</t>
        </is>
      </c>
      <c r="G833" s="0" t="n">
        <v>1359</v>
      </c>
      <c r="H833" s="0" t="inlineStr">
        <is>
          <t>刘忠信</t>
        </is>
      </c>
      <c r="I833" s="0" t="inlineStr">
        <is>
          <t>YY13331</t>
        </is>
      </c>
      <c r="J833" s="0" t="inlineStr">
        <is>
          <t>ID01ErZ4MKgvtd:ID01V8Pv5ZKFCD</t>
        </is>
      </c>
      <c r="K833" s="0" t="inlineStr">
        <is>
          <t>油费报销</t>
        </is>
      </c>
      <c r="L833" s="6" t="n">
        <v>46241.12581018519</v>
      </c>
      <c r="M833" s="6" t="n">
        <v>46240</v>
      </c>
      <c r="N833" s="0" t="n">
        <v>0</v>
      </c>
      <c r="O833" s="0" t="n">
        <v>0</v>
      </c>
      <c r="P833" s="0" t="n">
        <v>0</v>
      </c>
      <c r="Q833" s="0" t="inlineStr">
        <is>
          <t>安阳市</t>
        </is>
      </c>
      <c r="R833" s="0" t="n">
        <v>0</v>
      </c>
      <c r="S833" s="6" t="n">
        <v>46241.12581018519</v>
      </c>
      <c r="T833" s="6" t="n">
        <v>46241.12581018519</v>
      </c>
      <c r="U833" s="6" t="inlineStr">
        <is>
          <t>安阳站</t>
        </is>
      </c>
      <c r="W833" s="0" t="inlineStr">
        <is>
          <t>鸡窝</t>
        </is>
      </c>
    </row>
    <row r="834">
      <c r="A834" s="0" t="n">
        <v>94989</v>
      </c>
      <c r="B834" s="0" t="inlineStr">
        <is>
          <t>PROD202608070075838</t>
        </is>
      </c>
      <c r="C834" s="0" t="inlineStr">
        <is>
          <t>PROD202608070075926</t>
        </is>
      </c>
      <c r="D834" s="0" t="n">
        <v>0</v>
      </c>
      <c r="F834" s="0" t="inlineStr">
        <is>
          <t>20260806燕站强油费报销申请</t>
        </is>
      </c>
      <c r="G834" s="0" t="n">
        <v>635</v>
      </c>
      <c r="H834" s="0" t="inlineStr">
        <is>
          <t>燕站强</t>
        </is>
      </c>
      <c r="I834" s="0" t="inlineStr">
        <is>
          <t>YY10817</t>
        </is>
      </c>
      <c r="J834" s="0" t="inlineStr">
        <is>
          <t>ID01ErZ4MKgvtd:ID01Ewji13WYeb</t>
        </is>
      </c>
      <c r="K834" s="0" t="inlineStr">
        <is>
          <t>油费报销</t>
        </is>
      </c>
      <c r="L834" s="6" t="n">
        <v>46241.12581018519</v>
      </c>
      <c r="M834" s="6" t="n">
        <v>46240</v>
      </c>
      <c r="N834" s="0" t="n">
        <v>182.18</v>
      </c>
      <c r="O834" s="0" t="n">
        <v>182.18</v>
      </c>
      <c r="P834" s="0" t="n">
        <v>0</v>
      </c>
      <c r="Q834" s="0" t="inlineStr">
        <is>
          <t>鹤壁市、郑州市</t>
        </is>
      </c>
      <c r="R834" s="0" t="n">
        <v>0</v>
      </c>
      <c r="S834" s="6" t="n">
        <v>46241.12581018519</v>
      </c>
      <c r="T834" s="6" t="n">
        <v>46241.12581018519</v>
      </c>
      <c r="U834" s="6" t="inlineStr">
        <is>
          <t>新乡站</t>
        </is>
      </c>
      <c r="W834" s="0" t="inlineStr">
        <is>
          <t>鸡窝</t>
        </is>
      </c>
    </row>
    <row r="835">
      <c r="A835" s="0" t="n">
        <v>94990</v>
      </c>
      <c r="B835" s="0" t="inlineStr">
        <is>
          <t>PROD202608070075839</t>
        </is>
      </c>
      <c r="C835" s="0" t="inlineStr">
        <is>
          <t>PROD202608070075927</t>
        </is>
      </c>
      <c r="D835" s="0" t="n">
        <v>0</v>
      </c>
      <c r="F835" s="0" t="inlineStr">
        <is>
          <t>20260806康学磊油费报销申请</t>
        </is>
      </c>
      <c r="G835" s="0" t="n">
        <v>1095</v>
      </c>
      <c r="H835" s="0" t="inlineStr">
        <is>
          <t>康学磊</t>
        </is>
      </c>
      <c r="I835" s="0" t="inlineStr">
        <is>
          <t>YY12890</t>
        </is>
      </c>
      <c r="J835" s="0" t="inlineStr">
        <is>
          <t>ID01ErZ4MKgvtd:ID01NFIv657K0v</t>
        </is>
      </c>
      <c r="K835" s="0" t="inlineStr">
        <is>
          <t>油费报销</t>
        </is>
      </c>
      <c r="L835" s="6" t="n">
        <v>46241.12582175926</v>
      </c>
      <c r="M835" s="6" t="n">
        <v>46240</v>
      </c>
      <c r="N835" s="0" t="n">
        <v>316.23</v>
      </c>
      <c r="O835" s="0" t="n">
        <v>316.23</v>
      </c>
      <c r="P835" s="0" t="n">
        <v>304.56</v>
      </c>
      <c r="Q835" s="0" t="inlineStr">
        <is>
          <t>张家口市、朔州市</t>
        </is>
      </c>
      <c r="R835" s="0" t="n">
        <v>0</v>
      </c>
      <c r="S835" s="6" t="n">
        <v>46241.12582175926</v>
      </c>
      <c r="T835" s="6" t="n">
        <v>46241.1259375</v>
      </c>
      <c r="U835" s="6" t="inlineStr">
        <is>
          <t>晋陕区域</t>
        </is>
      </c>
      <c r="V835" s="0" t="inlineStr">
        <is>
          <t>是</t>
        </is>
      </c>
      <c r="W835" s="0" t="inlineStr">
        <is>
          <t>大宗</t>
        </is>
      </c>
    </row>
    <row r="836">
      <c r="A836" s="0" t="n">
        <v>94991</v>
      </c>
      <c r="B836" s="0" t="inlineStr">
        <is>
          <t>PROD202608070075840</t>
        </is>
      </c>
      <c r="C836" s="0" t="inlineStr">
        <is>
          <t>PROD202608070075928</t>
        </is>
      </c>
      <c r="D836" s="0" t="n">
        <v>0</v>
      </c>
      <c r="F836" s="0" t="inlineStr">
        <is>
          <t>20260806卢正昕油费报销申请</t>
        </is>
      </c>
      <c r="G836" s="0" t="n">
        <v>1345</v>
      </c>
      <c r="H836" s="0" t="inlineStr">
        <is>
          <t>卢正昕</t>
        </is>
      </c>
      <c r="I836" s="0" t="inlineStr">
        <is>
          <t>YY13302</t>
        </is>
      </c>
      <c r="J836" s="0" t="inlineStr">
        <is>
          <t>ID01ErZ4MKgvtd:ID01UKh7mfmU35</t>
        </is>
      </c>
      <c r="K836" s="0" t="inlineStr">
        <is>
          <t>油费报销</t>
        </is>
      </c>
      <c r="L836" s="6" t="n">
        <v>46241.12582175926</v>
      </c>
      <c r="M836" s="6" t="n">
        <v>46240</v>
      </c>
      <c r="N836" s="0" t="n">
        <v>0</v>
      </c>
      <c r="O836" s="0" t="n">
        <v>0</v>
      </c>
      <c r="P836" s="0" t="n">
        <v>0</v>
      </c>
      <c r="Q836" s="0" t="inlineStr">
        <is>
          <t>张掖市</t>
        </is>
      </c>
      <c r="R836" s="0" t="n">
        <v>0</v>
      </c>
      <c r="S836" s="6" t="n">
        <v>46241.12582175926</v>
      </c>
      <c r="T836" s="6" t="n">
        <v>46241.12582175926</v>
      </c>
      <c r="U836" s="6" t="inlineStr">
        <is>
          <t>甘宁区域</t>
        </is>
      </c>
      <c r="V836" s="0" t="inlineStr">
        <is>
          <t>是</t>
        </is>
      </c>
      <c r="W836" s="0" t="inlineStr">
        <is>
          <t>大宗</t>
        </is>
      </c>
    </row>
    <row r="837">
      <c r="A837" s="0" t="n">
        <v>94992</v>
      </c>
      <c r="B837" s="0" t="inlineStr">
        <is>
          <t>PROD202608070075841</t>
        </is>
      </c>
      <c r="C837" s="0" t="inlineStr">
        <is>
          <t>PROD202608070075929</t>
        </is>
      </c>
      <c r="D837" s="0" t="n">
        <v>0</v>
      </c>
      <c r="F837" s="0" t="inlineStr">
        <is>
          <t>20260806孙岩油费报销申请</t>
        </is>
      </c>
      <c r="G837" s="0" t="n">
        <v>1228</v>
      </c>
      <c r="H837" s="0" t="inlineStr">
        <is>
          <t>孙岩</t>
        </is>
      </c>
      <c r="I837" s="0" t="inlineStr">
        <is>
          <t>YY13050</t>
        </is>
      </c>
      <c r="J837" s="0" t="inlineStr">
        <is>
          <t>ID01ErZ4MKgvtd:ID01Rp05nim2Gr</t>
        </is>
      </c>
      <c r="K837" s="0" t="inlineStr">
        <is>
          <t>油费报销</t>
        </is>
      </c>
      <c r="L837" s="6" t="n">
        <v>46241.12582175926</v>
      </c>
      <c r="M837" s="6" t="n">
        <v>46240</v>
      </c>
      <c r="N837" s="0" t="n">
        <v>20.1</v>
      </c>
      <c r="O837" s="0" t="n">
        <v>20.1</v>
      </c>
      <c r="P837" s="0" t="n">
        <v>0</v>
      </c>
      <c r="Q837" s="0" t="inlineStr">
        <is>
          <t>南宁市</t>
        </is>
      </c>
      <c r="R837" s="0" t="n">
        <v>0</v>
      </c>
      <c r="S837" s="6" t="n">
        <v>46241.12582175926</v>
      </c>
      <c r="T837" s="6" t="n">
        <v>46241.12582175926</v>
      </c>
      <c r="U837" s="6" t="inlineStr">
        <is>
          <t>华南区域</t>
        </is>
      </c>
      <c r="V837" s="0" t="inlineStr">
        <is>
          <t>是</t>
        </is>
      </c>
      <c r="W837" s="0" t="inlineStr">
        <is>
          <t>大宗</t>
        </is>
      </c>
    </row>
    <row r="838">
      <c r="A838" s="0" t="n">
        <v>94993</v>
      </c>
      <c r="B838" s="0" t="inlineStr">
        <is>
          <t>PROD202608070075842</t>
        </is>
      </c>
      <c r="C838" s="0" t="inlineStr">
        <is>
          <t>PROD202608070075930</t>
        </is>
      </c>
      <c r="D838" s="0" t="n">
        <v>0</v>
      </c>
      <c r="F838" s="0" t="inlineStr">
        <is>
          <t>20260806石瑞杰油费报销申请</t>
        </is>
      </c>
      <c r="G838" s="0" t="n">
        <v>260</v>
      </c>
      <c r="H838" s="0" t="inlineStr">
        <is>
          <t>石瑞杰</t>
        </is>
      </c>
      <c r="I838" s="0" t="inlineStr">
        <is>
          <t>YY00629</t>
        </is>
      </c>
      <c r="J838" s="0" t="inlineStr">
        <is>
          <t>ID01ErZ4MKgvtd:ID01EwjdREDzNd</t>
        </is>
      </c>
      <c r="K838" s="0" t="inlineStr">
        <is>
          <t>油费报销</t>
        </is>
      </c>
      <c r="L838" s="6" t="n">
        <v>46241.12583333333</v>
      </c>
      <c r="M838" s="6" t="n">
        <v>46240</v>
      </c>
      <c r="N838" s="0" t="n">
        <v>241.02</v>
      </c>
      <c r="O838" s="0" t="n">
        <v>241.02</v>
      </c>
      <c r="P838" s="0" t="n">
        <v>0</v>
      </c>
      <c r="Q838" s="0" t="inlineStr">
        <is>
          <t>安阳市、郑州市</t>
        </is>
      </c>
      <c r="R838" s="0" t="n">
        <v>0</v>
      </c>
      <c r="S838" s="6" t="n">
        <v>46241.12583333333</v>
      </c>
      <c r="T838" s="6" t="n">
        <v>46241.12583333333</v>
      </c>
      <c r="U838" s="6" t="inlineStr">
        <is>
          <t>河南区域</t>
        </is>
      </c>
      <c r="V838" s="0" t="inlineStr">
        <is>
          <t>是</t>
        </is>
      </c>
      <c r="W838" s="0" t="inlineStr">
        <is>
          <t>大宗</t>
        </is>
      </c>
    </row>
    <row r="839">
      <c r="A839" s="0" t="n">
        <v>94994</v>
      </c>
      <c r="B839" s="0" t="inlineStr">
        <is>
          <t>PROD202608070075843</t>
        </is>
      </c>
      <c r="C839" s="0" t="inlineStr">
        <is>
          <t>PROD202608070075931</t>
        </is>
      </c>
      <c r="D839" s="0" t="n">
        <v>0</v>
      </c>
      <c r="F839" s="0" t="inlineStr">
        <is>
          <t>20260806张子翔油费报销申请</t>
        </is>
      </c>
      <c r="G839" s="0" t="n">
        <v>388</v>
      </c>
      <c r="H839" s="0" t="inlineStr">
        <is>
          <t>张子翔</t>
        </is>
      </c>
      <c r="I839" s="0" t="inlineStr">
        <is>
          <t>YY01152</t>
        </is>
      </c>
      <c r="J839" s="0" t="inlineStr">
        <is>
          <t>ID01ErZ4MKgvtd:ID01Ewj94x34hV</t>
        </is>
      </c>
      <c r="K839" s="0" t="inlineStr">
        <is>
          <t>油费报销</t>
        </is>
      </c>
      <c r="L839" s="6" t="n">
        <v>46241.12583333333</v>
      </c>
      <c r="M839" s="6" t="n">
        <v>46240</v>
      </c>
      <c r="N839" s="0" t="n">
        <v>29.53</v>
      </c>
      <c r="O839" s="0" t="n">
        <v>29.53</v>
      </c>
      <c r="P839" s="0" t="n">
        <v>0</v>
      </c>
      <c r="Q839" s="0" t="inlineStr">
        <is>
          <t>南通市、盐城市</t>
        </is>
      </c>
      <c r="R839" s="0" t="n">
        <v>0</v>
      </c>
      <c r="S839" s="6" t="n">
        <v>46241.12583333333</v>
      </c>
      <c r="T839" s="6" t="n">
        <v>46241.12583333333</v>
      </c>
      <c r="U839" s="6" t="inlineStr">
        <is>
          <t>苏皖区域</t>
        </is>
      </c>
      <c r="V839" s="0" t="inlineStr">
        <is>
          <t>是</t>
        </is>
      </c>
      <c r="W839" s="0" t="inlineStr">
        <is>
          <t>大宗</t>
        </is>
      </c>
    </row>
    <row r="840">
      <c r="A840" s="0" t="n">
        <v>94995</v>
      </c>
      <c r="B840" s="0" t="inlineStr">
        <is>
          <t>PROD202608070075844</t>
        </is>
      </c>
      <c r="C840" s="0" t="inlineStr">
        <is>
          <t>PROD202608070075932</t>
        </is>
      </c>
      <c r="D840" s="0" t="n">
        <v>0</v>
      </c>
      <c r="F840" s="0" t="inlineStr">
        <is>
          <t>20260806刘浩东油费报销申请</t>
        </is>
      </c>
      <c r="G840" s="0" t="n">
        <v>402</v>
      </c>
      <c r="H840" s="0" t="inlineStr">
        <is>
          <t>刘浩东</t>
        </is>
      </c>
      <c r="I840" s="0" t="inlineStr">
        <is>
          <t>YY10278</t>
        </is>
      </c>
      <c r="J840" s="0" t="inlineStr">
        <is>
          <t>ID01ErZ4MKgvtd:ID01EwjdBJ6Nv9</t>
        </is>
      </c>
      <c r="K840" s="0" t="inlineStr">
        <is>
          <t>油费报销</t>
        </is>
      </c>
      <c r="L840" s="6" t="n">
        <v>46241.12583333333</v>
      </c>
      <c r="M840" s="6" t="n">
        <v>46240</v>
      </c>
      <c r="N840" s="0" t="n">
        <v>0</v>
      </c>
      <c r="O840" s="0" t="n">
        <v>0</v>
      </c>
      <c r="P840" s="0" t="n">
        <v>0</v>
      </c>
      <c r="Q840" s="0" t="inlineStr">
        <is>
          <t>宿州市</t>
        </is>
      </c>
      <c r="R840" s="0" t="n">
        <v>0</v>
      </c>
      <c r="S840" s="6" t="n">
        <v>46241.12583333333</v>
      </c>
      <c r="T840" s="6" t="n">
        <v>46241.12583333333</v>
      </c>
      <c r="U840" s="6" t="inlineStr">
        <is>
          <t>苏皖区域</t>
        </is>
      </c>
      <c r="V840" s="0" t="inlineStr">
        <is>
          <t>是</t>
        </is>
      </c>
      <c r="W840" s="0" t="inlineStr">
        <is>
          <t>大宗</t>
        </is>
      </c>
    </row>
    <row r="841">
      <c r="A841" s="0" t="n">
        <v>94996</v>
      </c>
      <c r="B841" s="0" t="inlineStr">
        <is>
          <t>PROD202608070075845</t>
        </is>
      </c>
      <c r="C841" s="0" t="inlineStr">
        <is>
          <t>PROD202608070075933</t>
        </is>
      </c>
      <c r="D841" s="0" t="n">
        <v>0</v>
      </c>
      <c r="F841" s="0" t="inlineStr">
        <is>
          <t>20260806王智华油费报销申请</t>
        </is>
      </c>
      <c r="G841" s="0" t="n">
        <v>718</v>
      </c>
      <c r="H841" s="0" t="inlineStr">
        <is>
          <t>王智华</t>
        </is>
      </c>
      <c r="I841" s="0" t="inlineStr">
        <is>
          <t>YY12235</t>
        </is>
      </c>
      <c r="J841" s="0" t="inlineStr">
        <is>
          <t>ID01ErZ4MKgvtd:ID01EwjdREH7Px</t>
        </is>
      </c>
      <c r="K841" s="0" t="inlineStr">
        <is>
          <t>油费报销</t>
        </is>
      </c>
      <c r="L841" s="6" t="n">
        <v>46241.12584490741</v>
      </c>
      <c r="M841" s="6" t="n">
        <v>46240</v>
      </c>
      <c r="N841" s="0" t="n">
        <v>0.02</v>
      </c>
      <c r="O841" s="0" t="n">
        <v>0.02</v>
      </c>
      <c r="P841" s="0" t="n">
        <v>0</v>
      </c>
      <c r="Q841" s="0" t="inlineStr">
        <is>
          <t>商丘市</t>
        </is>
      </c>
      <c r="R841" s="0" t="n">
        <v>0</v>
      </c>
      <c r="S841" s="6" t="n">
        <v>46241.12584490741</v>
      </c>
      <c r="T841" s="6" t="n">
        <v>46241.12584490741</v>
      </c>
      <c r="U841" s="6" t="inlineStr">
        <is>
          <t>商丘宁陵站</t>
        </is>
      </c>
      <c r="W841" s="0" t="inlineStr">
        <is>
          <t>鸡窝</t>
        </is>
      </c>
    </row>
    <row r="842">
      <c r="A842" s="0" t="n">
        <v>94997</v>
      </c>
      <c r="B842" s="0" t="inlineStr">
        <is>
          <t>PROD202608070075846</t>
        </is>
      </c>
      <c r="C842" s="0" t="inlineStr">
        <is>
          <t>PROD202608070075934</t>
        </is>
      </c>
      <c r="D842" s="0" t="n">
        <v>0</v>
      </c>
      <c r="F842" s="0" t="inlineStr">
        <is>
          <t>20260806尚小明油费报销申请</t>
        </is>
      </c>
      <c r="G842" s="0" t="n">
        <v>804</v>
      </c>
      <c r="H842" s="0" t="inlineStr">
        <is>
          <t>尚小明</t>
        </is>
      </c>
      <c r="I842" s="0" t="inlineStr">
        <is>
          <t>YY12347</t>
        </is>
      </c>
      <c r="J842" s="0" t="inlineStr">
        <is>
          <t>ID01ErZ4MKgvtd:ID01ETWbsiS8RV</t>
        </is>
      </c>
      <c r="K842" s="0" t="inlineStr">
        <is>
          <t>油费报销</t>
        </is>
      </c>
      <c r="L842" s="6" t="n">
        <v>46241.12584490741</v>
      </c>
      <c r="M842" s="6" t="n">
        <v>46240</v>
      </c>
      <c r="N842" s="0" t="n">
        <v>0.01</v>
      </c>
      <c r="O842" s="0" t="n">
        <v>0</v>
      </c>
      <c r="P842" s="0" t="n">
        <v>0</v>
      </c>
      <c r="Q842" s="0" t="inlineStr">
        <is>
          <t>商丘市</t>
        </is>
      </c>
      <c r="R842" s="0" t="n">
        <v>0</v>
      </c>
      <c r="S842" s="6" t="n">
        <v>46241.12584490741</v>
      </c>
      <c r="T842" s="6" t="n">
        <v>46241.12584490741</v>
      </c>
      <c r="U842" s="6" t="inlineStr">
        <is>
          <t>预混料产品部</t>
        </is>
      </c>
      <c r="W842" s="0" t="inlineStr">
        <is>
          <t>技术老师</t>
        </is>
      </c>
    </row>
    <row r="843">
      <c r="A843" s="0" t="n">
        <v>94998</v>
      </c>
      <c r="B843" s="0" t="inlineStr">
        <is>
          <t>PROD202608070075847</t>
        </is>
      </c>
      <c r="C843" s="0" t="inlineStr">
        <is>
          <t>PROD202608070075935</t>
        </is>
      </c>
      <c r="D843" s="0" t="n">
        <v>0</v>
      </c>
      <c r="F843" s="0" t="inlineStr">
        <is>
          <t>20260806韩乐乐油费报销申请</t>
        </is>
      </c>
      <c r="G843" s="0" t="n">
        <v>1038</v>
      </c>
      <c r="H843" s="0" t="inlineStr">
        <is>
          <t>韩乐乐</t>
        </is>
      </c>
      <c r="I843" s="0" t="inlineStr">
        <is>
          <t>YY12828</t>
        </is>
      </c>
      <c r="J843" s="0" t="inlineStr">
        <is>
          <t>ID01ErZ4MKgvtd:ID01Mv3UkvdhZZ</t>
        </is>
      </c>
      <c r="K843" s="0" t="inlineStr">
        <is>
          <t>油费报销</t>
        </is>
      </c>
      <c r="L843" s="6" t="n">
        <v>46241.12584490741</v>
      </c>
      <c r="M843" s="6" t="n">
        <v>46240</v>
      </c>
      <c r="N843" s="0" t="n">
        <v>54.19</v>
      </c>
      <c r="O843" s="0" t="n">
        <v>0</v>
      </c>
      <c r="P843" s="0" t="n">
        <v>0</v>
      </c>
      <c r="Q843" s="0" t="inlineStr">
        <is>
          <t>南阳市</t>
        </is>
      </c>
      <c r="R843" s="0" t="n">
        <v>0</v>
      </c>
      <c r="S843" s="6" t="n">
        <v>46241.12584490741</v>
      </c>
      <c r="T843" s="6" t="n">
        <v>46241.12584490741</v>
      </c>
      <c r="U843" s="6" t="inlineStr">
        <is>
          <t>蛋品</t>
        </is>
      </c>
      <c r="W843" s="6" t="inlineStr">
        <is>
          <t>蛋品</t>
        </is>
      </c>
    </row>
    <row r="844">
      <c r="A844" s="0" t="n">
        <v>94999</v>
      </c>
      <c r="B844" s="0" t="inlineStr">
        <is>
          <t>PROD202608070075848</t>
        </is>
      </c>
      <c r="C844" s="0" t="inlineStr">
        <is>
          <t>PROD202608070075936</t>
        </is>
      </c>
      <c r="D844" s="0" t="n">
        <v>0</v>
      </c>
      <c r="F844" s="0" t="inlineStr">
        <is>
          <t>20260806徐鹏辉油费报销申请</t>
        </is>
      </c>
      <c r="G844" s="0" t="n">
        <v>511</v>
      </c>
      <c r="H844" s="0" t="inlineStr">
        <is>
          <t>徐鹏辉</t>
        </is>
      </c>
      <c r="I844" s="0" t="inlineStr">
        <is>
          <t>YY10507</t>
        </is>
      </c>
      <c r="J844" s="0" t="inlineStr">
        <is>
          <t>ID01ErZ4MKgvtd:ID01Ewj94x3u7Z</t>
        </is>
      </c>
      <c r="K844" s="0" t="inlineStr">
        <is>
          <t>油费报销</t>
        </is>
      </c>
      <c r="L844" s="6" t="n">
        <v>46241.12585648148</v>
      </c>
      <c r="M844" s="6" t="n">
        <v>46240</v>
      </c>
      <c r="N844" s="0" t="n">
        <v>426.85</v>
      </c>
      <c r="O844" s="0" t="n">
        <v>426.85</v>
      </c>
      <c r="P844" s="0" t="n">
        <v>0</v>
      </c>
      <c r="Q844" s="0" t="inlineStr">
        <is>
          <t>信阳市、郑州市</t>
        </is>
      </c>
      <c r="R844" s="0" t="n">
        <v>0</v>
      </c>
      <c r="S844" s="6" t="n">
        <v>46241.12585648148</v>
      </c>
      <c r="T844" s="6" t="n">
        <v>46241.12585648148</v>
      </c>
      <c r="U844" s="6" t="inlineStr">
        <is>
          <t>华中区域</t>
        </is>
      </c>
      <c r="V844" s="0" t="inlineStr">
        <is>
          <t>否</t>
        </is>
      </c>
      <c r="W844" s="0" t="inlineStr">
        <is>
          <t>大宗</t>
        </is>
      </c>
    </row>
    <row r="845">
      <c r="A845" s="0" t="n">
        <v>95000</v>
      </c>
      <c r="B845" s="0" t="inlineStr">
        <is>
          <t>PROD202608070075849</t>
        </is>
      </c>
      <c r="C845" s="0" t="inlineStr">
        <is>
          <t>PROD202608070075937</t>
        </is>
      </c>
      <c r="D845" s="0" t="n">
        <v>0</v>
      </c>
      <c r="F845" s="0" t="inlineStr">
        <is>
          <t>20260806谭尧油费报销申请</t>
        </is>
      </c>
      <c r="G845" s="0" t="n">
        <v>1275</v>
      </c>
      <c r="H845" s="0" t="inlineStr">
        <is>
          <t>谭尧</t>
        </is>
      </c>
      <c r="I845" s="0" t="inlineStr">
        <is>
          <t>YY13164</t>
        </is>
      </c>
      <c r="J845" s="0" t="inlineStr">
        <is>
          <t>ID01ErZ4MKgvtd:ID01SuRbt1qq0D</t>
        </is>
      </c>
      <c r="K845" s="0" t="inlineStr">
        <is>
          <t>油费报销</t>
        </is>
      </c>
      <c r="L845" s="6" t="n">
        <v>46241.12585648148</v>
      </c>
      <c r="M845" s="6" t="n">
        <v>46240</v>
      </c>
      <c r="N845" s="0" t="n">
        <v>377.74</v>
      </c>
      <c r="O845" s="0" t="n">
        <v>377.74</v>
      </c>
      <c r="P845" s="0" t="n">
        <v>0</v>
      </c>
      <c r="Q845" s="0" t="inlineStr">
        <is>
          <t>襄阳市、郑州市</t>
        </is>
      </c>
      <c r="R845" s="0" t="n">
        <v>0</v>
      </c>
      <c r="S845" s="6" t="n">
        <v>46241.12585648148</v>
      </c>
      <c r="T845" s="6" t="n">
        <v>46241.12585648148</v>
      </c>
      <c r="U845" s="6" t="inlineStr">
        <is>
          <t>老河口站</t>
        </is>
      </c>
      <c r="W845" s="0" t="inlineStr">
        <is>
          <t>鸡窝</t>
        </is>
      </c>
    </row>
    <row r="846">
      <c r="A846" s="0" t="n">
        <v>95001</v>
      </c>
      <c r="B846" s="0" t="inlineStr">
        <is>
          <t>PROD202608070075850</t>
        </is>
      </c>
      <c r="C846" s="0" t="inlineStr">
        <is>
          <t>PROD202608070075938</t>
        </is>
      </c>
      <c r="D846" s="0" t="n">
        <v>0</v>
      </c>
      <c r="F846" s="0" t="inlineStr">
        <is>
          <t>20260806张桐?油费报销申请</t>
        </is>
      </c>
      <c r="G846" s="0" t="n">
        <v>1014</v>
      </c>
      <c r="H846" s="0" t="inlineStr">
        <is>
          <t>张桐?</t>
        </is>
      </c>
      <c r="I846" s="0" t="inlineStr">
        <is>
          <t>YY12795</t>
        </is>
      </c>
      <c r="J846" s="0" t="inlineStr">
        <is>
          <t>ID01ErZ4MKgvtd:ID01M0TN43YgV1</t>
        </is>
      </c>
      <c r="K846" s="0" t="inlineStr">
        <is>
          <t>油费报销</t>
        </is>
      </c>
      <c r="L846" s="6" t="n">
        <v>46241.12585648148</v>
      </c>
      <c r="M846" s="6" t="n">
        <v>46240</v>
      </c>
      <c r="N846" s="0" t="n">
        <v>114.17</v>
      </c>
      <c r="O846" s="0" t="n">
        <v>114.17</v>
      </c>
      <c r="P846" s="0" t="n">
        <v>0</v>
      </c>
      <c r="Q846" s="0" t="inlineStr">
        <is>
          <t>南阳市、信阳市</t>
        </is>
      </c>
      <c r="R846" s="0" t="n">
        <v>0</v>
      </c>
      <c r="S846" s="6" t="n">
        <v>46241.12585648148</v>
      </c>
      <c r="T846" s="6" t="n">
        <v>46241.12585648148</v>
      </c>
      <c r="U846" s="6" t="inlineStr">
        <is>
          <t>河南区域</t>
        </is>
      </c>
      <c r="V846" s="0" t="inlineStr">
        <is>
          <t>是</t>
        </is>
      </c>
      <c r="W846" s="0" t="inlineStr">
        <is>
          <t>大宗</t>
        </is>
      </c>
    </row>
    <row r="847">
      <c r="A847" s="0" t="n">
        <v>95002</v>
      </c>
      <c r="B847" s="0" t="inlineStr">
        <is>
          <t>PROD202608070075851</t>
        </is>
      </c>
      <c r="C847" s="0" t="inlineStr">
        <is>
          <t>PROD202608070075939</t>
        </is>
      </c>
      <c r="D847" s="0" t="n">
        <v>0</v>
      </c>
      <c r="F847" s="0" t="inlineStr">
        <is>
          <t>20260806李扬洋油费报销申请</t>
        </is>
      </c>
      <c r="G847" s="0" t="n">
        <v>626</v>
      </c>
      <c r="H847" s="0" t="inlineStr">
        <is>
          <t>李扬洋</t>
        </is>
      </c>
      <c r="I847" s="0" t="inlineStr">
        <is>
          <t>YY10800</t>
        </is>
      </c>
      <c r="J847" s="0" t="inlineStr">
        <is>
          <t>ID01ErZ4MKgvtd:ID01EwjdfaRmYT</t>
        </is>
      </c>
      <c r="K847" s="0" t="inlineStr">
        <is>
          <t>油费报销</t>
        </is>
      </c>
      <c r="L847" s="6" t="n">
        <v>46241.12586805555</v>
      </c>
      <c r="M847" s="6" t="n">
        <v>46240</v>
      </c>
      <c r="N847" s="0" t="n">
        <v>0</v>
      </c>
      <c r="O847" s="0" t="n">
        <v>0</v>
      </c>
      <c r="P847" s="0" t="n">
        <v>0</v>
      </c>
      <c r="Q847" s="0" t="inlineStr">
        <is>
          <t>阜阳市</t>
        </is>
      </c>
      <c r="R847" s="0" t="n">
        <v>0</v>
      </c>
      <c r="S847" s="6" t="n">
        <v>46241.12586805555</v>
      </c>
      <c r="T847" s="6" t="n">
        <v>46241.12586805555</v>
      </c>
      <c r="U847" s="6" t="inlineStr">
        <is>
          <t>苏皖区域</t>
        </is>
      </c>
      <c r="V847" s="0" t="inlineStr">
        <is>
          <t>是</t>
        </is>
      </c>
      <c r="W847" s="0" t="inlineStr">
        <is>
          <t>大宗</t>
        </is>
      </c>
    </row>
    <row r="848">
      <c r="A848" s="0" t="n">
        <v>95003</v>
      </c>
      <c r="B848" s="0" t="inlineStr">
        <is>
          <t>PROD202608070075852</t>
        </is>
      </c>
      <c r="C848" s="0" t="inlineStr">
        <is>
          <t>PROD202608070075940</t>
        </is>
      </c>
      <c r="D848" s="0" t="n">
        <v>0</v>
      </c>
      <c r="F848" s="0" t="inlineStr">
        <is>
          <t>20260806刘旭龙油费报销申请</t>
        </is>
      </c>
      <c r="G848" s="0" t="n">
        <v>829</v>
      </c>
      <c r="H848" s="0" t="inlineStr">
        <is>
          <t>刘旭龙</t>
        </is>
      </c>
      <c r="I848" s="0" t="inlineStr">
        <is>
          <t>YY12461</t>
        </is>
      </c>
      <c r="J848" s="0" t="inlineStr">
        <is>
          <t>ID01ErZ4MKgvtd:ID01HaGWszK0qj</t>
        </is>
      </c>
      <c r="K848" s="0" t="inlineStr">
        <is>
          <t>油费报销</t>
        </is>
      </c>
      <c r="L848" s="6" t="n">
        <v>46241.12586805555</v>
      </c>
      <c r="M848" s="6" t="n">
        <v>46240</v>
      </c>
      <c r="N848" s="0" t="n">
        <v>281.38</v>
      </c>
      <c r="O848" s="0" t="n">
        <v>281.38</v>
      </c>
      <c r="P848" s="0" t="n">
        <v>0</v>
      </c>
      <c r="Q848" s="0" t="inlineStr">
        <is>
          <t>邯郸市、郑州市</t>
        </is>
      </c>
      <c r="R848" s="0" t="n">
        <v>0</v>
      </c>
      <c r="S848" s="6" t="n">
        <v>46241.12586805555</v>
      </c>
      <c r="T848" s="6" t="n">
        <v>46241.12586805555</v>
      </c>
      <c r="U848" s="6" t="inlineStr">
        <is>
          <t>河北区域</t>
        </is>
      </c>
      <c r="V848" s="0" t="inlineStr">
        <is>
          <t>是</t>
        </is>
      </c>
      <c r="W848" s="0" t="inlineStr">
        <is>
          <t>大宗</t>
        </is>
      </c>
    </row>
    <row r="849">
      <c r="A849" s="0" t="n">
        <v>95004</v>
      </c>
      <c r="B849" s="0" t="inlineStr">
        <is>
          <t>PROD202608070075853</t>
        </is>
      </c>
      <c r="C849" s="0" t="inlineStr">
        <is>
          <t>PROD202608070075941</t>
        </is>
      </c>
      <c r="D849" s="0" t="n">
        <v>0</v>
      </c>
      <c r="F849" s="0" t="inlineStr">
        <is>
          <t>20260806吕伟伟油费报销申请</t>
        </is>
      </c>
      <c r="G849" s="0" t="n">
        <v>1160</v>
      </c>
      <c r="H849" s="0" t="inlineStr">
        <is>
          <t>吕伟伟</t>
        </is>
      </c>
      <c r="I849" s="0" t="inlineStr">
        <is>
          <t>YY12969</t>
        </is>
      </c>
      <c r="J849" s="0" t="inlineStr">
        <is>
          <t>ID01ErZ4MKgvtd:ID01PIu9AXBeLZ</t>
        </is>
      </c>
      <c r="K849" s="0" t="inlineStr">
        <is>
          <t>油费报销</t>
        </is>
      </c>
      <c r="L849" s="6" t="n">
        <v>46241.12586805555</v>
      </c>
      <c r="M849" s="6" t="n">
        <v>46240</v>
      </c>
      <c r="N849" s="0" t="n">
        <v>206.29</v>
      </c>
      <c r="O849" s="0" t="n">
        <v>206.29</v>
      </c>
      <c r="P849" s="0" t="n">
        <v>0</v>
      </c>
      <c r="Q849" s="0" t="inlineStr">
        <is>
          <t>晋城市、焦作市、郑州市</t>
        </is>
      </c>
      <c r="R849" s="0" t="n">
        <v>0</v>
      </c>
      <c r="S849" s="6" t="n">
        <v>46241.12586805555</v>
      </c>
      <c r="T849" s="6" t="n">
        <v>46241.12586805555</v>
      </c>
      <c r="U849" s="6" t="inlineStr">
        <is>
          <t>河南区域</t>
        </is>
      </c>
      <c r="V849" s="0" t="inlineStr">
        <is>
          <t>否</t>
        </is>
      </c>
      <c r="W849" s="0" t="inlineStr">
        <is>
          <t>大宗</t>
        </is>
      </c>
    </row>
    <row r="850">
      <c r="A850" s="0" t="n">
        <v>95005</v>
      </c>
      <c r="B850" s="0" t="inlineStr">
        <is>
          <t>PROD202608070075854</t>
        </is>
      </c>
      <c r="C850" s="0" t="inlineStr">
        <is>
          <t>PROD202608070075942</t>
        </is>
      </c>
      <c r="D850" s="0" t="n">
        <v>0</v>
      </c>
      <c r="F850" s="0" t="inlineStr">
        <is>
          <t>20260806李路阳油费报销申请</t>
        </is>
      </c>
      <c r="G850" s="0" t="n">
        <v>1286</v>
      </c>
      <c r="H850" s="0" t="inlineStr">
        <is>
          <t>李路阳</t>
        </is>
      </c>
      <c r="I850" s="0" t="inlineStr">
        <is>
          <t>YY13184</t>
        </is>
      </c>
      <c r="J850" s="0" t="inlineStr">
        <is>
          <t>ID01ErZ4MKgvtd:ID01SMRVvzGjq7</t>
        </is>
      </c>
      <c r="K850" s="0" t="inlineStr">
        <is>
          <t>油费报销</t>
        </is>
      </c>
      <c r="L850" s="6" t="n">
        <v>46241.12587962963</v>
      </c>
      <c r="M850" s="6" t="n">
        <v>46240</v>
      </c>
      <c r="N850" s="0" t="n">
        <v>162.81</v>
      </c>
      <c r="O850" s="0" t="n">
        <v>162.81</v>
      </c>
      <c r="P850" s="0" t="n">
        <v>0</v>
      </c>
      <c r="Q850" s="0" t="inlineStr">
        <is>
          <t>安阳市、鹤壁市、郑州市</t>
        </is>
      </c>
      <c r="R850" s="0" t="n">
        <v>0</v>
      </c>
      <c r="S850" s="6" t="n">
        <v>46241.12587962963</v>
      </c>
      <c r="T850" s="6" t="n">
        <v>46241.12587962963</v>
      </c>
      <c r="U850" s="6" t="inlineStr">
        <is>
          <t>河南区域</t>
        </is>
      </c>
      <c r="V850" s="0" t="inlineStr">
        <is>
          <t>是</t>
        </is>
      </c>
      <c r="W850" s="0" t="inlineStr">
        <is>
          <t>大宗</t>
        </is>
      </c>
    </row>
    <row r="851">
      <c r="A851" s="0" t="n">
        <v>95006</v>
      </c>
      <c r="B851" s="0" t="inlineStr">
        <is>
          <t>PROD202608070075855</t>
        </is>
      </c>
      <c r="C851" s="0" t="inlineStr">
        <is>
          <t>PROD202608070075943</t>
        </is>
      </c>
      <c r="D851" s="0" t="n">
        <v>0</v>
      </c>
      <c r="F851" s="0" t="inlineStr">
        <is>
          <t>20260806张清雨油费报销申请</t>
        </is>
      </c>
      <c r="G851" s="0" t="n">
        <v>657</v>
      </c>
      <c r="H851" s="0" t="inlineStr">
        <is>
          <t>张清雨</t>
        </is>
      </c>
      <c r="I851" s="0" t="inlineStr">
        <is>
          <t>YY10887</t>
        </is>
      </c>
      <c r="J851" s="0" t="inlineStr">
        <is>
          <t>ID01ErZ4MKgvtd:ID01Ewjg4bYlJ5</t>
        </is>
      </c>
      <c r="K851" s="0" t="inlineStr">
        <is>
          <t>油费报销</t>
        </is>
      </c>
      <c r="L851" s="6" t="n">
        <v>46241.12587962963</v>
      </c>
      <c r="M851" s="6" t="n">
        <v>46240</v>
      </c>
      <c r="N851" s="0" t="n">
        <v>256.45</v>
      </c>
      <c r="O851" s="0" t="n">
        <v>256.45</v>
      </c>
      <c r="P851" s="0" t="n">
        <v>0</v>
      </c>
      <c r="Q851" s="0" t="inlineStr">
        <is>
          <t>商丘市、郑州市</t>
        </is>
      </c>
      <c r="R851" s="0" t="n">
        <v>0</v>
      </c>
      <c r="S851" s="6" t="n">
        <v>46241.12587962963</v>
      </c>
      <c r="T851" s="6" t="n">
        <v>46241.12587962963</v>
      </c>
      <c r="U851" s="6" t="inlineStr">
        <is>
          <t>商丘夏邑站</t>
        </is>
      </c>
      <c r="W851" s="0" t="inlineStr">
        <is>
          <t>鸡窝</t>
        </is>
      </c>
    </row>
    <row r="852">
      <c r="A852" s="0" t="n">
        <v>95007</v>
      </c>
      <c r="B852" s="0" t="inlineStr">
        <is>
          <t>PROD202608070075856</t>
        </is>
      </c>
      <c r="C852" s="0" t="inlineStr">
        <is>
          <t>PROD202608070075944</t>
        </is>
      </c>
      <c r="D852" s="0" t="n">
        <v>2</v>
      </c>
      <c r="E852" s="0" t="inlineStr">
        <is>
          <t>ID01VHcmLGWYKX</t>
        </is>
      </c>
      <c r="F852" s="0" t="inlineStr">
        <is>
          <t>20260806王含欣油费报销申请</t>
        </is>
      </c>
      <c r="G852" s="0" t="n">
        <v>1341</v>
      </c>
      <c r="H852" s="0" t="inlineStr">
        <is>
          <t>王含欣</t>
        </is>
      </c>
      <c r="I852" s="0" t="inlineStr">
        <is>
          <t>YY13293</t>
        </is>
      </c>
      <c r="J852" s="0" t="inlineStr">
        <is>
          <t>ID01ErZ4MKgvtd:ID01UtREnWp9bF</t>
        </is>
      </c>
      <c r="K852" s="0" t="inlineStr">
        <is>
          <t>油费报销</t>
        </is>
      </c>
      <c r="L852" s="6" t="n">
        <v>46241.12587962963</v>
      </c>
      <c r="M852" s="6" t="n">
        <v>46240</v>
      </c>
      <c r="N852" s="0" t="n">
        <v>0</v>
      </c>
      <c r="O852" s="0" t="n">
        <v>0</v>
      </c>
      <c r="P852" s="0" t="n">
        <v>0</v>
      </c>
      <c r="Q852" s="0" t="inlineStr">
        <is>
          <t>南阳市</t>
        </is>
      </c>
      <c r="R852" s="0" t="n">
        <v>0</v>
      </c>
      <c r="S852" s="6" t="n">
        <v>46241.12587962963</v>
      </c>
      <c r="T852" s="6" t="n">
        <v>46259.12614583333</v>
      </c>
      <c r="U852" s="6" t="inlineStr">
        <is>
          <t>邓州站</t>
        </is>
      </c>
      <c r="W852" s="0" t="inlineStr">
        <is>
          <t>鸡窝</t>
        </is>
      </c>
    </row>
    <row r="853">
      <c r="A853" s="0" t="n">
        <v>95008</v>
      </c>
      <c r="B853" s="0" t="inlineStr">
        <is>
          <t>PROD202608070075857</t>
        </is>
      </c>
      <c r="C853" s="0" t="inlineStr">
        <is>
          <t>PROD202608070075945</t>
        </is>
      </c>
      <c r="D853" s="0" t="n">
        <v>4</v>
      </c>
      <c r="F853" s="0" t="inlineStr">
        <is>
          <t>20260806杨进龙油费报销申请</t>
        </is>
      </c>
      <c r="G853" s="0" t="n">
        <v>393</v>
      </c>
      <c r="H853" s="0" t="inlineStr">
        <is>
          <t>杨进龙</t>
        </is>
      </c>
      <c r="I853" s="0" t="inlineStr">
        <is>
          <t>YY10216</t>
        </is>
      </c>
      <c r="J853" s="0" t="inlineStr">
        <is>
          <t>ID01ErZ4MKgvtd:ID01EwjdfaS8Fh</t>
        </is>
      </c>
      <c r="K853" s="0" t="inlineStr">
        <is>
          <t>油费报销</t>
        </is>
      </c>
      <c r="L853" s="6" t="n">
        <v>46241.1258912037</v>
      </c>
      <c r="M853" s="6" t="n">
        <v>46240</v>
      </c>
      <c r="N853" s="0" t="n">
        <v>66.33</v>
      </c>
      <c r="O853" s="0" t="n">
        <v>66.33</v>
      </c>
      <c r="P853" s="0" t="n">
        <v>0</v>
      </c>
      <c r="Q853" s="0" t="inlineStr">
        <is>
          <t>银川市、石嘴山市</t>
        </is>
      </c>
      <c r="R853" s="0" t="n">
        <v>0</v>
      </c>
      <c r="S853" s="6" t="n">
        <v>46241.1258912037</v>
      </c>
      <c r="T853" s="6" t="n">
        <v>46250.12525462963</v>
      </c>
      <c r="U853" s="6" t="inlineStr">
        <is>
          <t>甘宁区域</t>
        </is>
      </c>
      <c r="V853" s="0" t="inlineStr">
        <is>
          <t>是</t>
        </is>
      </c>
      <c r="W853" s="0" t="inlineStr">
        <is>
          <t>大宗</t>
        </is>
      </c>
    </row>
    <row r="854">
      <c r="A854" s="0" t="n">
        <v>95009</v>
      </c>
      <c r="B854" s="0" t="inlineStr">
        <is>
          <t>PROD202608070075858</t>
        </is>
      </c>
      <c r="C854" s="0" t="inlineStr">
        <is>
          <t>PROD202608070075946</t>
        </is>
      </c>
      <c r="D854" s="0" t="n">
        <v>4</v>
      </c>
      <c r="F854" s="0" t="inlineStr">
        <is>
          <t>20260806张玉明油费报销申请</t>
        </is>
      </c>
      <c r="G854" s="0" t="n">
        <v>1132</v>
      </c>
      <c r="H854" s="0" t="inlineStr">
        <is>
          <t>张玉明</t>
        </is>
      </c>
      <c r="I854" s="0" t="inlineStr">
        <is>
          <t>YY12934</t>
        </is>
      </c>
      <c r="J854" s="0" t="inlineStr">
        <is>
          <t>ID01ErZ4MKgvtd:ID01OqhGirovEP</t>
        </is>
      </c>
      <c r="K854" s="0" t="inlineStr">
        <is>
          <t>油费报销</t>
        </is>
      </c>
      <c r="L854" s="6" t="n">
        <v>46241.1258912037</v>
      </c>
      <c r="M854" s="6" t="n">
        <v>46240</v>
      </c>
      <c r="N854" s="0" t="n">
        <v>42.43</v>
      </c>
      <c r="O854" s="0" t="n">
        <v>0</v>
      </c>
      <c r="P854" s="0" t="n">
        <v>0</v>
      </c>
      <c r="Q854" s="0" t="inlineStr">
        <is>
          <t>包头市</t>
        </is>
      </c>
      <c r="R854" s="0" t="n">
        <v>0</v>
      </c>
      <c r="S854" s="6" t="n">
        <v>46241.1258912037</v>
      </c>
      <c r="T854" s="6" t="n">
        <v>46242.1252662037</v>
      </c>
      <c r="U854" s="6" t="inlineStr">
        <is>
          <t>甘宁区域</t>
        </is>
      </c>
      <c r="V854" s="0" t="inlineStr">
        <is>
          <t>是</t>
        </is>
      </c>
      <c r="W854" s="0" t="inlineStr">
        <is>
          <t>大宗</t>
        </is>
      </c>
    </row>
    <row r="855">
      <c r="A855" s="0" t="n">
        <v>95010</v>
      </c>
      <c r="B855" s="0" t="inlineStr">
        <is>
          <t>PROD202608070075859</t>
        </is>
      </c>
      <c r="C855" s="0" t="inlineStr">
        <is>
          <t>PROD202608070075947</t>
        </is>
      </c>
      <c r="D855" s="0" t="n">
        <v>0</v>
      </c>
      <c r="F855" s="0" t="inlineStr">
        <is>
          <t>20260806袁冬雨油费报销申请</t>
        </is>
      </c>
      <c r="G855" s="0" t="n">
        <v>1335</v>
      </c>
      <c r="H855" s="0" t="inlineStr">
        <is>
          <t>袁冬雨</t>
        </is>
      </c>
      <c r="I855" s="0" t="inlineStr">
        <is>
          <t>YY13284</t>
        </is>
      </c>
      <c r="J855" s="0" t="inlineStr">
        <is>
          <t>ID01ErZ4MKgvtd:ID01UmZ6G3SMx1</t>
        </is>
      </c>
      <c r="K855" s="0" t="inlineStr">
        <is>
          <t>油费报销</t>
        </is>
      </c>
      <c r="L855" s="6" t="n">
        <v>46241.1258912037</v>
      </c>
      <c r="M855" s="6" t="n">
        <v>46240</v>
      </c>
      <c r="N855" s="0" t="n">
        <v>243.35</v>
      </c>
      <c r="O855" s="0" t="n">
        <v>0</v>
      </c>
      <c r="P855" s="0" t="n">
        <v>0</v>
      </c>
      <c r="Q855" s="0" t="inlineStr">
        <is>
          <t>商丘市、郑州市</t>
        </is>
      </c>
      <c r="R855" s="0" t="n">
        <v>0</v>
      </c>
      <c r="S855" s="6" t="n">
        <v>46241.1258912037</v>
      </c>
      <c r="T855" s="6" t="n">
        <v>46241.1258912037</v>
      </c>
      <c r="U855" s="6" t="inlineStr">
        <is>
          <t>鸭料项目组</t>
        </is>
      </c>
      <c r="W855" s="0" t="inlineStr">
        <is>
          <t>鸡窝</t>
        </is>
      </c>
    </row>
    <row r="856">
      <c r="A856" s="0" t="n">
        <v>95011</v>
      </c>
      <c r="B856" s="0" t="inlineStr">
        <is>
          <t>PROD202608070075860</t>
        </is>
      </c>
      <c r="C856" s="0" t="inlineStr">
        <is>
          <t>PROD202608070075948</t>
        </is>
      </c>
      <c r="D856" s="0" t="n">
        <v>0</v>
      </c>
      <c r="F856" s="0" t="inlineStr">
        <is>
          <t>20260806王瑞强油费报销申请</t>
        </is>
      </c>
      <c r="G856" s="0" t="n">
        <v>423</v>
      </c>
      <c r="H856" s="0" t="inlineStr">
        <is>
          <t>王瑞强</t>
        </is>
      </c>
      <c r="I856" s="0" t="inlineStr">
        <is>
          <t>YY10336</t>
        </is>
      </c>
      <c r="J856" s="0" t="inlineStr">
        <is>
          <t>ID01ErZ4MKgvtd:ID01EwjdREETzF</t>
        </is>
      </c>
      <c r="K856" s="0" t="inlineStr">
        <is>
          <t>油费报销</t>
        </is>
      </c>
      <c r="L856" s="6" t="n">
        <v>46241.12590277778</v>
      </c>
      <c r="M856" s="6" t="n">
        <v>46240</v>
      </c>
      <c r="N856" s="0" t="n">
        <v>0</v>
      </c>
      <c r="O856" s="0" t="n">
        <v>0</v>
      </c>
      <c r="P856" s="0" t="n">
        <v>0</v>
      </c>
      <c r="Q856" s="0" t="inlineStr">
        <is>
          <t>南阳市</t>
        </is>
      </c>
      <c r="R856" s="0" t="n">
        <v>0</v>
      </c>
      <c r="S856" s="6" t="n">
        <v>46241.12590277778</v>
      </c>
      <c r="T856" s="6" t="n">
        <v>46241.12590277778</v>
      </c>
      <c r="U856" s="6" t="inlineStr">
        <is>
          <t>邓州站</t>
        </is>
      </c>
      <c r="W856" s="0" t="inlineStr">
        <is>
          <t>鸡窝</t>
        </is>
      </c>
    </row>
    <row r="857">
      <c r="A857" s="0" t="n">
        <v>95012</v>
      </c>
      <c r="B857" s="0" t="inlineStr">
        <is>
          <t>PROD202608070075861</t>
        </is>
      </c>
      <c r="C857" s="0" t="inlineStr">
        <is>
          <t>PROD202608070075949</t>
        </is>
      </c>
      <c r="D857" s="0" t="n">
        <v>0</v>
      </c>
      <c r="F857" s="0" t="inlineStr">
        <is>
          <t>20260806蔡河蛟油费报销申请</t>
        </is>
      </c>
      <c r="G857" s="0" t="n">
        <v>634</v>
      </c>
      <c r="H857" s="0" t="inlineStr">
        <is>
          <t>蔡河蛟</t>
        </is>
      </c>
      <c r="I857" s="0" t="inlineStr">
        <is>
          <t>YY10808</t>
        </is>
      </c>
      <c r="J857" s="0" t="inlineStr">
        <is>
          <t>ID01ErZ4MKgvtd:ID01Ewji13TgBh</t>
        </is>
      </c>
      <c r="K857" s="0" t="inlineStr">
        <is>
          <t>油费报销</t>
        </is>
      </c>
      <c r="L857" s="6" t="n">
        <v>46241.12590277778</v>
      </c>
      <c r="M857" s="6" t="n">
        <v>46240</v>
      </c>
      <c r="N857" s="0" t="n">
        <v>0</v>
      </c>
      <c r="O857" s="0" t="n">
        <v>0</v>
      </c>
      <c r="P857" s="0" t="n">
        <v>0</v>
      </c>
      <c r="Q857" s="0" t="inlineStr">
        <is>
          <t>安阳市</t>
        </is>
      </c>
      <c r="R857" s="0" t="n">
        <v>0</v>
      </c>
      <c r="S857" s="6" t="n">
        <v>46241.12590277778</v>
      </c>
      <c r="T857" s="6" t="n">
        <v>46241.12590277778</v>
      </c>
      <c r="U857" s="6" t="inlineStr">
        <is>
          <t>平顶山站</t>
        </is>
      </c>
      <c r="W857" s="0" t="inlineStr">
        <is>
          <t>鸡窝</t>
        </is>
      </c>
    </row>
    <row r="858">
      <c r="A858" s="0" t="n">
        <v>95013</v>
      </c>
      <c r="B858" s="0" t="inlineStr">
        <is>
          <t>PROD202608070075862</t>
        </is>
      </c>
      <c r="C858" s="0" t="inlineStr">
        <is>
          <t>PROD202608070075950</t>
        </is>
      </c>
      <c r="D858" s="0" t="n">
        <v>0</v>
      </c>
      <c r="F858" s="0" t="inlineStr">
        <is>
          <t>20260806尹世鹏油费报销申请</t>
        </is>
      </c>
      <c r="G858" s="0" t="n">
        <v>605</v>
      </c>
      <c r="H858" s="0" t="inlineStr">
        <is>
          <t>尹世鹏</t>
        </is>
      </c>
      <c r="I858" s="0" t="inlineStr">
        <is>
          <t>YY10714</t>
        </is>
      </c>
      <c r="J858" s="0" t="inlineStr">
        <is>
          <t>ID01ErZ4MKgvtd:ID01Ewjfbi1wTB</t>
        </is>
      </c>
      <c r="K858" s="0" t="inlineStr">
        <is>
          <t>油费报销</t>
        </is>
      </c>
      <c r="L858" s="6" t="n">
        <v>46241.12590277778</v>
      </c>
      <c r="M858" s="6" t="n">
        <v>46240</v>
      </c>
      <c r="N858" s="0" t="n">
        <v>186.32</v>
      </c>
      <c r="O858" s="0" t="n">
        <v>0</v>
      </c>
      <c r="P858" s="0" t="n">
        <v>0</v>
      </c>
      <c r="Q858" s="0" t="inlineStr">
        <is>
          <t>平顶山市、郑州市</t>
        </is>
      </c>
      <c r="R858" s="0" t="n">
        <v>0</v>
      </c>
      <c r="S858" s="6" t="n">
        <v>46241.12590277778</v>
      </c>
      <c r="T858" s="6" t="n">
        <v>46241.12590277778</v>
      </c>
      <c r="U858" s="6" t="inlineStr">
        <is>
          <t>伊川站</t>
        </is>
      </c>
      <c r="W858" s="0" t="inlineStr">
        <is>
          <t>鸡窝</t>
        </is>
      </c>
    </row>
    <row r="859">
      <c r="A859" s="0" t="n">
        <v>95014</v>
      </c>
      <c r="B859" s="0" t="inlineStr">
        <is>
          <t>PROD202608070075863</t>
        </is>
      </c>
      <c r="C859" s="0" t="inlineStr">
        <is>
          <t>PROD202608070075951</t>
        </is>
      </c>
      <c r="D859" s="0" t="n">
        <v>0</v>
      </c>
      <c r="F859" s="0" t="inlineStr">
        <is>
          <t>20260806高飞油费报销申请</t>
        </is>
      </c>
      <c r="G859" s="0" t="n">
        <v>1080</v>
      </c>
      <c r="H859" s="0" t="inlineStr">
        <is>
          <t>高飞</t>
        </is>
      </c>
      <c r="I859" s="0" t="inlineStr">
        <is>
          <t>YY12875</t>
        </is>
      </c>
      <c r="J859" s="0" t="inlineStr">
        <is>
          <t>ID01ErZ4MKgvtd:ID01NvHuFypuWj</t>
        </is>
      </c>
      <c r="K859" s="0" t="inlineStr">
        <is>
          <t>油费报销</t>
        </is>
      </c>
      <c r="L859" s="6" t="n">
        <v>46241.12591435185</v>
      </c>
      <c r="M859" s="6" t="n">
        <v>46240</v>
      </c>
      <c r="N859" s="0" t="n">
        <v>0</v>
      </c>
      <c r="O859" s="0" t="n">
        <v>0</v>
      </c>
      <c r="P859" s="0" t="n">
        <v>0</v>
      </c>
      <c r="Q859" s="0" t="inlineStr">
        <is>
          <t>洛阳市</t>
        </is>
      </c>
      <c r="R859" s="0" t="n">
        <v>0</v>
      </c>
      <c r="S859" s="6" t="n">
        <v>46241.12591435185</v>
      </c>
      <c r="T859" s="6" t="n">
        <v>46241.12591435185</v>
      </c>
      <c r="U859" s="6" t="inlineStr">
        <is>
          <t>伊川站</t>
        </is>
      </c>
      <c r="W859" s="0" t="inlineStr">
        <is>
          <t>鸡窝</t>
        </is>
      </c>
    </row>
    <row r="860">
      <c r="A860" s="0" t="n">
        <v>95015</v>
      </c>
      <c r="B860" s="0" t="inlineStr">
        <is>
          <t>PROD202608080075928</t>
        </is>
      </c>
      <c r="C860" s="0" t="inlineStr">
        <is>
          <t>PROD202608070075946</t>
        </is>
      </c>
      <c r="D860" s="0" t="n">
        <v>0</v>
      </c>
      <c r="F860" s="0" t="inlineStr">
        <is>
          <t>20260806张玉明油费报销申请</t>
        </is>
      </c>
      <c r="G860" s="0" t="n">
        <v>1132</v>
      </c>
      <c r="H860" s="0" t="inlineStr">
        <is>
          <t>张玉明</t>
        </is>
      </c>
      <c r="I860" s="0" t="inlineStr">
        <is>
          <t>YY12934</t>
        </is>
      </c>
      <c r="J860" s="0" t="inlineStr">
        <is>
          <t>ID01ErZ4MKgvtd:ID01OqhGirovEP</t>
        </is>
      </c>
      <c r="K860" s="0" t="inlineStr">
        <is>
          <t>油费报销</t>
        </is>
      </c>
      <c r="L860" s="6" t="n">
        <v>46242.1252662037</v>
      </c>
      <c r="M860" s="6" t="n">
        <v>46240</v>
      </c>
      <c r="N860" s="0" t="n">
        <v>42.43</v>
      </c>
      <c r="O860" s="0" t="n">
        <v>42.43</v>
      </c>
      <c r="P860" s="0" t="n">
        <v>0</v>
      </c>
      <c r="Q860" s="0" t="inlineStr">
        <is>
          <t>包头市</t>
        </is>
      </c>
      <c r="R860" s="0" t="n">
        <v>0</v>
      </c>
      <c r="S860" s="6" t="n">
        <v>46242.1252662037</v>
      </c>
      <c r="T860" s="6" t="n">
        <v>46242.1252662037</v>
      </c>
      <c r="U860" s="6" t="inlineStr">
        <is>
          <t>甘宁区域</t>
        </is>
      </c>
      <c r="V860" s="0" t="inlineStr">
        <is>
          <t>是</t>
        </is>
      </c>
      <c r="W860" s="0" t="inlineStr">
        <is>
          <t>大宗</t>
        </is>
      </c>
    </row>
    <row r="861">
      <c r="A861" s="0" t="n">
        <v>95016</v>
      </c>
      <c r="B861" s="0" t="inlineStr">
        <is>
          <t>PROD202608080075929</t>
        </is>
      </c>
      <c r="C861" s="0" t="inlineStr">
        <is>
          <t>PROD202608080076017</t>
        </is>
      </c>
      <c r="D861" s="0" t="n">
        <v>0</v>
      </c>
      <c r="F861" s="0" t="inlineStr">
        <is>
          <t>20260807庞博油费报销申请</t>
        </is>
      </c>
      <c r="G861" s="0" t="n">
        <v>1102</v>
      </c>
      <c r="H861" s="0" t="inlineStr">
        <is>
          <t>庞博</t>
        </is>
      </c>
      <c r="I861" s="0" t="inlineStr">
        <is>
          <t>YY12897</t>
        </is>
      </c>
      <c r="J861" s="0" t="inlineStr">
        <is>
          <t>ID01ErZ4MKgvtd:ID01NPIvlGg0tF</t>
        </is>
      </c>
      <c r="K861" s="0" t="inlineStr">
        <is>
          <t>油费报销</t>
        </is>
      </c>
      <c r="L861" s="6" t="n">
        <v>46242.1252662037</v>
      </c>
      <c r="M861" s="6" t="n">
        <v>46241</v>
      </c>
      <c r="N861" s="0" t="n">
        <v>88.12</v>
      </c>
      <c r="O861" s="0" t="n">
        <v>0</v>
      </c>
      <c r="P861" s="0" t="n">
        <v>0</v>
      </c>
      <c r="Q861" s="0" t="inlineStr">
        <is>
          <t>郑州市</t>
        </is>
      </c>
      <c r="R861" s="0" t="n">
        <v>0</v>
      </c>
      <c r="S861" s="6" t="n">
        <v>46242.1252662037</v>
      </c>
      <c r="T861" s="6" t="n">
        <v>46242.1252662037</v>
      </c>
      <c r="U861" s="6" t="inlineStr">
        <is>
          <t>商丘宁陵站</t>
        </is>
      </c>
      <c r="W861" s="0" t="inlineStr">
        <is>
          <t>鸡窝</t>
        </is>
      </c>
    </row>
    <row r="862">
      <c r="A862" s="0" t="n">
        <v>95017</v>
      </c>
      <c r="B862" s="0" t="inlineStr">
        <is>
          <t>PROD202608080075930</t>
        </is>
      </c>
      <c r="C862" s="0" t="inlineStr">
        <is>
          <t>PROD202608080076018</t>
        </is>
      </c>
      <c r="D862" s="0" t="n">
        <v>0</v>
      </c>
      <c r="F862" s="0" t="inlineStr">
        <is>
          <t>20260807吴克信油费报销申请</t>
        </is>
      </c>
      <c r="G862" s="0" t="n">
        <v>1141</v>
      </c>
      <c r="H862" s="0" t="inlineStr">
        <is>
          <t>吴克信</t>
        </is>
      </c>
      <c r="I862" s="0" t="inlineStr">
        <is>
          <t>YY12938</t>
        </is>
      </c>
      <c r="J862" s="0" t="inlineStr">
        <is>
          <t>ID01ErZ4MKgvtd:ID01OzankDdmFx</t>
        </is>
      </c>
      <c r="K862" s="0" t="inlineStr">
        <is>
          <t>油费报销</t>
        </is>
      </c>
      <c r="L862" s="6" t="n">
        <v>46242.1252662037</v>
      </c>
      <c r="M862" s="6" t="n">
        <v>46241</v>
      </c>
      <c r="N862" s="0" t="n">
        <v>142.29</v>
      </c>
      <c r="O862" s="0" t="n">
        <v>0</v>
      </c>
      <c r="P862" s="0" t="n">
        <v>0</v>
      </c>
      <c r="Q862" s="0" t="inlineStr">
        <is>
          <t>漯河市、郑州市</t>
        </is>
      </c>
      <c r="R862" s="0" t="n">
        <v>0</v>
      </c>
      <c r="S862" s="6" t="n">
        <v>46242.1252662037</v>
      </c>
      <c r="T862" s="6" t="n">
        <v>46242.1252662037</v>
      </c>
      <c r="U862" s="6" t="inlineStr">
        <is>
          <t>漯河站</t>
        </is>
      </c>
      <c r="W862" s="0" t="inlineStr">
        <is>
          <t>鸡窝</t>
        </is>
      </c>
    </row>
    <row r="863">
      <c r="A863" s="0" t="n">
        <v>95018</v>
      </c>
      <c r="B863" s="0" t="inlineStr">
        <is>
          <t>PROD202608080075931</t>
        </is>
      </c>
      <c r="C863" s="0" t="inlineStr">
        <is>
          <t>PROD202608080076019</t>
        </is>
      </c>
      <c r="D863" s="0" t="n">
        <v>0</v>
      </c>
      <c r="F863" s="0" t="inlineStr">
        <is>
          <t>20260807李建军油费报销申请</t>
        </is>
      </c>
      <c r="G863" s="0" t="n">
        <v>1226</v>
      </c>
      <c r="H863" s="0" t="inlineStr">
        <is>
          <t>李建军</t>
        </is>
      </c>
      <c r="I863" s="0" t="inlineStr">
        <is>
          <t>YY13048</t>
        </is>
      </c>
      <c r="J863" s="0" t="inlineStr">
        <is>
          <t>ID01ErZ4MKgvtd:ID01RounthZl0j</t>
        </is>
      </c>
      <c r="K863" s="0" t="inlineStr">
        <is>
          <t>油费报销</t>
        </is>
      </c>
      <c r="L863" s="6" t="n">
        <v>46242.1252662037</v>
      </c>
      <c r="M863" s="6" t="n">
        <v>46241</v>
      </c>
      <c r="N863" s="0" t="n">
        <v>0</v>
      </c>
      <c r="O863" s="0" t="n">
        <v>0</v>
      </c>
      <c r="P863" s="0" t="n">
        <v>0</v>
      </c>
      <c r="Q863" s="0" t="inlineStr">
        <is>
          <t>郑州市</t>
        </is>
      </c>
      <c r="R863" s="0" t="n">
        <v>0</v>
      </c>
      <c r="S863" s="6" t="n">
        <v>46242.1252662037</v>
      </c>
      <c r="T863" s="6" t="n">
        <v>46242.1252662037</v>
      </c>
      <c r="U863" s="6" t="inlineStr">
        <is>
          <t>阜阳站</t>
        </is>
      </c>
      <c r="W863" s="0" t="inlineStr">
        <is>
          <t>鸡窝</t>
        </is>
      </c>
    </row>
    <row r="864">
      <c r="A864" s="0" t="n">
        <v>95019</v>
      </c>
      <c r="B864" s="0" t="inlineStr">
        <is>
          <t>PROD202608080075932</t>
        </is>
      </c>
      <c r="C864" s="0" t="inlineStr">
        <is>
          <t>PROD202608080076020</t>
        </is>
      </c>
      <c r="D864" s="0" t="n">
        <v>0</v>
      </c>
      <c r="F864" s="0" t="inlineStr">
        <is>
          <t>20260807李海涛油费报销申请</t>
        </is>
      </c>
      <c r="G864" s="0" t="n">
        <v>187</v>
      </c>
      <c r="H864" s="0" t="inlineStr">
        <is>
          <t>李海涛</t>
        </is>
      </c>
      <c r="I864" s="0" t="inlineStr">
        <is>
          <t>YY00223</t>
        </is>
      </c>
      <c r="J864" s="0" t="inlineStr">
        <is>
          <t>ID01ErZ4MKgvtd:ID01EwjfbhZWRF</t>
        </is>
      </c>
      <c r="K864" s="0" t="inlineStr">
        <is>
          <t>油费报销</t>
        </is>
      </c>
      <c r="L864" s="6" t="n">
        <v>46242.12527777778</v>
      </c>
      <c r="M864" s="6" t="n">
        <v>46241</v>
      </c>
      <c r="N864" s="0" t="n">
        <v>0</v>
      </c>
      <c r="O864" s="0" t="n">
        <v>0</v>
      </c>
      <c r="P864" s="0" t="n">
        <v>0</v>
      </c>
      <c r="Q864" s="0" t="inlineStr">
        <is>
          <t>郑州市</t>
        </is>
      </c>
      <c r="R864" s="0" t="n">
        <v>0</v>
      </c>
      <c r="S864" s="6" t="n">
        <v>46242.12527777778</v>
      </c>
      <c r="T864" s="6" t="n">
        <v>46242.12527777778</v>
      </c>
      <c r="U864" s="6" t="inlineStr">
        <is>
          <t>华中区域</t>
        </is>
      </c>
      <c r="V864" s="0" t="inlineStr">
        <is>
          <t>否</t>
        </is>
      </c>
      <c r="W864" s="0" t="inlineStr">
        <is>
          <t>大宗</t>
        </is>
      </c>
    </row>
    <row r="865">
      <c r="A865" s="0" t="n">
        <v>95020</v>
      </c>
      <c r="B865" s="0" t="inlineStr">
        <is>
          <t>PROD202608080075933</t>
        </is>
      </c>
      <c r="C865" s="0" t="inlineStr">
        <is>
          <t>PROD202608080076021</t>
        </is>
      </c>
      <c r="D865" s="0" t="n">
        <v>0</v>
      </c>
      <c r="F865" s="0" t="inlineStr">
        <is>
          <t>20260807王余雷油费报销申请</t>
        </is>
      </c>
      <c r="G865" s="0" t="n">
        <v>851</v>
      </c>
      <c r="H865" s="0" t="inlineStr">
        <is>
          <t>王余雷</t>
        </is>
      </c>
      <c r="I865" s="0" t="inlineStr">
        <is>
          <t>YY12502</t>
        </is>
      </c>
      <c r="J865" s="0" t="inlineStr">
        <is>
          <t>ID01ErZ4MKgvtd:ID01HOf4sehxcb</t>
        </is>
      </c>
      <c r="K865" s="0" t="inlineStr">
        <is>
          <t>油费报销</t>
        </is>
      </c>
      <c r="L865" s="6" t="n">
        <v>46242.12527777778</v>
      </c>
      <c r="M865" s="6" t="n">
        <v>46241</v>
      </c>
      <c r="N865" s="0" t="n">
        <v>0.74</v>
      </c>
      <c r="O865" s="0" t="n">
        <v>0</v>
      </c>
      <c r="P865" s="0" t="n">
        <v>0</v>
      </c>
      <c r="Q865" s="0" t="inlineStr">
        <is>
          <t>郑州市</t>
        </is>
      </c>
      <c r="R865" s="0" t="n">
        <v>0</v>
      </c>
      <c r="S865" s="6" t="n">
        <v>46242.12527777778</v>
      </c>
      <c r="T865" s="6" t="n">
        <v>46242.12527777778</v>
      </c>
      <c r="U865" s="6" t="inlineStr">
        <is>
          <t>蛋品</t>
        </is>
      </c>
      <c r="W865" s="6" t="inlineStr">
        <is>
          <t>蛋品</t>
        </is>
      </c>
    </row>
    <row r="866">
      <c r="A866" s="0" t="n">
        <v>95021</v>
      </c>
      <c r="B866" s="0" t="inlineStr">
        <is>
          <t>PROD202608080075934</t>
        </is>
      </c>
      <c r="C866" s="0" t="inlineStr">
        <is>
          <t>PROD202608080076022</t>
        </is>
      </c>
      <c r="D866" s="0" t="n">
        <v>0</v>
      </c>
      <c r="F866" s="0" t="inlineStr">
        <is>
          <t>20260807周新运油费报销申请</t>
        </is>
      </c>
      <c r="G866" s="0" t="n">
        <v>1332</v>
      </c>
      <c r="H866" s="0" t="inlineStr">
        <is>
          <t>周新运</t>
        </is>
      </c>
      <c r="I866" s="0" t="inlineStr">
        <is>
          <t>YY13280</t>
        </is>
      </c>
      <c r="J866" s="0" t="inlineStr">
        <is>
          <t>ID01ErZ4MKgvtd:ID01Ui4RiHKcZV</t>
        </is>
      </c>
      <c r="K866" s="0" t="inlineStr">
        <is>
          <t>油费报销</t>
        </is>
      </c>
      <c r="L866" s="6" t="n">
        <v>46242.12527777778</v>
      </c>
      <c r="M866" s="6" t="n">
        <v>46241</v>
      </c>
      <c r="N866" s="0" t="n">
        <v>524.88</v>
      </c>
      <c r="O866" s="0" t="n">
        <v>0</v>
      </c>
      <c r="P866" s="0" t="n">
        <v>0</v>
      </c>
      <c r="Q866" s="0" t="inlineStr">
        <is>
          <t>洛阳市、信阳市</t>
        </is>
      </c>
      <c r="R866" s="0" t="n">
        <v>0</v>
      </c>
      <c r="S866" s="6" t="n">
        <v>46242.12527777778</v>
      </c>
      <c r="T866" s="6" t="n">
        <v>46242.12527777778</v>
      </c>
      <c r="U866" s="6" t="inlineStr">
        <is>
          <t>蛋品</t>
        </is>
      </c>
      <c r="W866" s="6" t="inlineStr">
        <is>
          <t>蛋品</t>
        </is>
      </c>
    </row>
    <row r="867">
      <c r="A867" s="0" t="n">
        <v>95022</v>
      </c>
      <c r="B867" s="0" t="inlineStr">
        <is>
          <t>PROD202608080075935</t>
        </is>
      </c>
      <c r="C867" s="0" t="inlineStr">
        <is>
          <t>PROD202608080076023</t>
        </is>
      </c>
      <c r="D867" s="0" t="n">
        <v>0</v>
      </c>
      <c r="F867" s="0" t="inlineStr">
        <is>
          <t>20260807谷佳文油费报销申请</t>
        </is>
      </c>
      <c r="G867" s="0" t="n">
        <v>1131</v>
      </c>
      <c r="H867" s="0" t="inlineStr">
        <is>
          <t>谷佳文</t>
        </is>
      </c>
      <c r="I867" s="0" t="inlineStr">
        <is>
          <t>YY12927</t>
        </is>
      </c>
      <c r="J867" s="0" t="inlineStr">
        <is>
          <t>ID01ErZ4MKgvtd:ID01OhZgsAUnev</t>
        </is>
      </c>
      <c r="K867" s="0" t="inlineStr">
        <is>
          <t>油费报销</t>
        </is>
      </c>
      <c r="L867" s="6" t="n">
        <v>46242.12528935185</v>
      </c>
      <c r="M867" s="6" t="n">
        <v>46241</v>
      </c>
      <c r="N867" s="0" t="n">
        <v>31.3</v>
      </c>
      <c r="O867" s="0" t="n">
        <v>31.3</v>
      </c>
      <c r="P867" s="0" t="n">
        <v>0</v>
      </c>
      <c r="Q867" s="0" t="inlineStr">
        <is>
          <t>沈阳市</t>
        </is>
      </c>
      <c r="R867" s="0" t="n">
        <v>0</v>
      </c>
      <c r="S867" s="6" t="n">
        <v>46242.12528935185</v>
      </c>
      <c r="T867" s="6" t="n">
        <v>46242.12528935185</v>
      </c>
      <c r="U867" s="6" t="inlineStr">
        <is>
          <t>辽宁区域</t>
        </is>
      </c>
      <c r="V867" s="0" t="inlineStr">
        <is>
          <t>是</t>
        </is>
      </c>
      <c r="W867" s="0" t="inlineStr">
        <is>
          <t>大宗</t>
        </is>
      </c>
    </row>
    <row r="868">
      <c r="A868" s="0" t="n">
        <v>95023</v>
      </c>
      <c r="B868" s="0" t="inlineStr">
        <is>
          <t>PROD202608080075936</t>
        </is>
      </c>
      <c r="C868" s="0" t="inlineStr">
        <is>
          <t>PROD202608080076024</t>
        </is>
      </c>
      <c r="D868" s="0" t="n">
        <v>0</v>
      </c>
      <c r="F868" s="0" t="inlineStr">
        <is>
          <t>20260807李明明油费报销申请</t>
        </is>
      </c>
      <c r="G868" s="0" t="n">
        <v>606</v>
      </c>
      <c r="H868" s="0" t="inlineStr">
        <is>
          <t>李明明</t>
        </is>
      </c>
      <c r="I868" s="0" t="inlineStr">
        <is>
          <t>YY10711</t>
        </is>
      </c>
      <c r="J868" s="0" t="inlineStr">
        <is>
          <t>ID01ErZ4MKgvtd:ID01EwjdfaWfkH</t>
        </is>
      </c>
      <c r="K868" s="0" t="inlineStr">
        <is>
          <t>油费报销</t>
        </is>
      </c>
      <c r="L868" s="6" t="n">
        <v>46242.12528935185</v>
      </c>
      <c r="M868" s="6" t="n">
        <v>46241</v>
      </c>
      <c r="N868" s="0" t="n">
        <v>0</v>
      </c>
      <c r="O868" s="0" t="n">
        <v>0</v>
      </c>
      <c r="P868" s="0" t="n">
        <v>0</v>
      </c>
      <c r="Q868" s="0" t="inlineStr">
        <is>
          <t>洛阳市</t>
        </is>
      </c>
      <c r="R868" s="0" t="n">
        <v>0</v>
      </c>
      <c r="S868" s="6" t="n">
        <v>46242.12528935185</v>
      </c>
      <c r="T868" s="6" t="n">
        <v>46242.12528935185</v>
      </c>
      <c r="U868" s="6" t="inlineStr">
        <is>
          <t>偃师站</t>
        </is>
      </c>
      <c r="W868" s="0" t="inlineStr">
        <is>
          <t>鸡窝</t>
        </is>
      </c>
    </row>
    <row r="869">
      <c r="A869" s="0" t="n">
        <v>95024</v>
      </c>
      <c r="B869" s="0" t="inlineStr">
        <is>
          <t>PROD202608080075937</t>
        </is>
      </c>
      <c r="C869" s="0" t="inlineStr">
        <is>
          <t>PROD202608080076025</t>
        </is>
      </c>
      <c r="D869" s="0" t="n">
        <v>0</v>
      </c>
      <c r="F869" s="0" t="inlineStr">
        <is>
          <t>20260807石尚油费报销申请</t>
        </is>
      </c>
      <c r="G869" s="0" t="n">
        <v>1337</v>
      </c>
      <c r="H869" s="0" t="inlineStr">
        <is>
          <t>石尚</t>
        </is>
      </c>
      <c r="I869" s="0" t="inlineStr">
        <is>
          <t>YY13287</t>
        </is>
      </c>
      <c r="J869" s="0" t="inlineStr">
        <is>
          <t>ID01ErZ4MKgvtd:ID01CeZ67mrCHB</t>
        </is>
      </c>
      <c r="K869" s="0" t="inlineStr">
        <is>
          <t>油费报销</t>
        </is>
      </c>
      <c r="L869" s="6" t="n">
        <v>46242.12528935185</v>
      </c>
      <c r="M869" s="6" t="n">
        <v>46241</v>
      </c>
      <c r="N869" s="0" t="n">
        <v>407.69</v>
      </c>
      <c r="O869" s="0" t="n">
        <v>0</v>
      </c>
      <c r="P869" s="0" t="n">
        <v>0</v>
      </c>
      <c r="Q869" s="0" t="inlineStr">
        <is>
          <t>阜阳市、郑州市</t>
        </is>
      </c>
      <c r="R869" s="0" t="n">
        <v>0</v>
      </c>
      <c r="S869" s="6" t="n">
        <v>46242.12528935185</v>
      </c>
      <c r="T869" s="6" t="n">
        <v>46242.12528935185</v>
      </c>
      <c r="U869" s="6" t="inlineStr">
        <is>
          <t>霍邱站</t>
        </is>
      </c>
      <c r="W869" s="0" t="inlineStr">
        <is>
          <t>鸡窝</t>
        </is>
      </c>
    </row>
    <row r="870">
      <c r="A870" s="0" t="n">
        <v>95025</v>
      </c>
      <c r="B870" s="0" t="inlineStr">
        <is>
          <t>PROD202608080075938</t>
        </is>
      </c>
      <c r="C870" s="0" t="inlineStr">
        <is>
          <t>PROD202608080076026</t>
        </is>
      </c>
      <c r="D870" s="0" t="n">
        <v>0</v>
      </c>
      <c r="F870" s="0" t="inlineStr">
        <is>
          <t>20260807桑向向油费报销申请</t>
        </is>
      </c>
      <c r="G870" s="0" t="n">
        <v>268</v>
      </c>
      <c r="H870" s="0" t="inlineStr">
        <is>
          <t>桑向向</t>
        </is>
      </c>
      <c r="I870" s="0" t="inlineStr">
        <is>
          <t>YY00620</t>
        </is>
      </c>
      <c r="J870" s="0" t="inlineStr">
        <is>
          <t>ID01ErZ4MKgvtd:ID01EwjdREDxoz</t>
        </is>
      </c>
      <c r="K870" s="0" t="inlineStr">
        <is>
          <t>油费报销</t>
        </is>
      </c>
      <c r="L870" s="6" t="n">
        <v>46242.12530092592</v>
      </c>
      <c r="M870" s="6" t="n">
        <v>46241</v>
      </c>
      <c r="N870" s="0" t="n">
        <v>0</v>
      </c>
      <c r="O870" s="0" t="n">
        <v>0</v>
      </c>
      <c r="P870" s="0" t="n">
        <v>0</v>
      </c>
      <c r="Q870" s="0" t="inlineStr">
        <is>
          <t>郑州市</t>
        </is>
      </c>
      <c r="R870" s="0" t="n">
        <v>0</v>
      </c>
      <c r="S870" s="6" t="n">
        <v>46242.12530092592</v>
      </c>
      <c r="T870" s="6" t="n">
        <v>46242.12530092592</v>
      </c>
      <c r="U870" s="6" t="inlineStr">
        <is>
          <t>河南区域</t>
        </is>
      </c>
      <c r="V870" s="0" t="inlineStr">
        <is>
          <t>是</t>
        </is>
      </c>
      <c r="W870" s="0" t="inlineStr">
        <is>
          <t>大宗</t>
        </is>
      </c>
    </row>
    <row r="871">
      <c r="A871" s="0" t="n">
        <v>95026</v>
      </c>
      <c r="B871" s="0" t="inlineStr">
        <is>
          <t>PROD202608080075939</t>
        </is>
      </c>
      <c r="C871" s="0" t="inlineStr">
        <is>
          <t>PROD202608080076027</t>
        </is>
      </c>
      <c r="D871" s="0" t="n">
        <v>0</v>
      </c>
      <c r="F871" s="0" t="inlineStr">
        <is>
          <t>20260807孙玄油费报销申请</t>
        </is>
      </c>
      <c r="G871" s="0" t="n">
        <v>1036</v>
      </c>
      <c r="H871" s="0" t="inlineStr">
        <is>
          <t>孙玄</t>
        </is>
      </c>
      <c r="I871" s="0" t="inlineStr">
        <is>
          <t>YY12820</t>
        </is>
      </c>
      <c r="J871" s="0" t="inlineStr">
        <is>
          <t>ID01ErZ4MKgvtd:ID01MolOTcYvGD</t>
        </is>
      </c>
      <c r="K871" s="0" t="inlineStr">
        <is>
          <t>油费报销</t>
        </is>
      </c>
      <c r="L871" s="6" t="n">
        <v>46242.12530092592</v>
      </c>
      <c r="M871" s="6" t="n">
        <v>46241</v>
      </c>
      <c r="N871" s="0" t="n">
        <v>0</v>
      </c>
      <c r="O871" s="0" t="n">
        <v>0</v>
      </c>
      <c r="P871" s="0" t="n">
        <v>0</v>
      </c>
      <c r="Q871" s="0" t="inlineStr">
        <is>
          <t>武威市</t>
        </is>
      </c>
      <c r="R871" s="0" t="n">
        <v>0</v>
      </c>
      <c r="S871" s="6" t="n">
        <v>46242.12530092592</v>
      </c>
      <c r="T871" s="6" t="n">
        <v>46242.12530092592</v>
      </c>
      <c r="U871" s="6" t="inlineStr">
        <is>
          <t>甘宁区域</t>
        </is>
      </c>
      <c r="V871" s="0" t="inlineStr">
        <is>
          <t>否</t>
        </is>
      </c>
      <c r="W871" s="0" t="inlineStr">
        <is>
          <t>大宗</t>
        </is>
      </c>
    </row>
    <row r="872">
      <c r="A872" s="0" t="n">
        <v>95027</v>
      </c>
      <c r="B872" s="0" t="inlineStr">
        <is>
          <t>PROD202608080075940</t>
        </is>
      </c>
      <c r="C872" s="0" t="inlineStr">
        <is>
          <t>PROD202608080076028</t>
        </is>
      </c>
      <c r="D872" s="0" t="n">
        <v>0</v>
      </c>
      <c r="F872" s="0" t="inlineStr">
        <is>
          <t>20260807李杨油费报销申请</t>
        </is>
      </c>
      <c r="G872" s="0" t="n">
        <v>1220</v>
      </c>
      <c r="H872" s="0" t="inlineStr">
        <is>
          <t>李杨</t>
        </is>
      </c>
      <c r="I872" s="0" t="inlineStr">
        <is>
          <t>YY13037</t>
        </is>
      </c>
      <c r="J872" s="0" t="inlineStr">
        <is>
          <t>ID01ErZ4MKgvtd:ID01RiamzYO8KX</t>
        </is>
      </c>
      <c r="K872" s="0" t="inlineStr">
        <is>
          <t>油费报销</t>
        </is>
      </c>
      <c r="L872" s="6" t="n">
        <v>46242.12530092592</v>
      </c>
      <c r="M872" s="6" t="n">
        <v>46241</v>
      </c>
      <c r="N872" s="0" t="n">
        <v>44.56</v>
      </c>
      <c r="O872" s="0" t="n">
        <v>44.56</v>
      </c>
      <c r="P872" s="0" t="n">
        <v>0</v>
      </c>
      <c r="Q872" s="0" t="inlineStr">
        <is>
          <t>邢台市</t>
        </is>
      </c>
      <c r="R872" s="0" t="n">
        <v>0</v>
      </c>
      <c r="S872" s="6" t="n">
        <v>46242.12530092592</v>
      </c>
      <c r="T872" s="6" t="n">
        <v>46242.12530092592</v>
      </c>
      <c r="U872" s="6" t="inlineStr">
        <is>
          <t>安阳站</t>
        </is>
      </c>
      <c r="W872" s="0" t="inlineStr">
        <is>
          <t>鸡窝</t>
        </is>
      </c>
    </row>
    <row r="873">
      <c r="A873" s="0" t="n">
        <v>95028</v>
      </c>
      <c r="B873" s="0" t="inlineStr">
        <is>
          <t>PROD202608080075941</t>
        </is>
      </c>
      <c r="C873" s="0" t="inlineStr">
        <is>
          <t>PROD202608080076029</t>
        </is>
      </c>
      <c r="D873" s="0" t="n">
        <v>0</v>
      </c>
      <c r="F873" s="0" t="inlineStr">
        <is>
          <t>20260807杨进龙油费报销申请</t>
        </is>
      </c>
      <c r="G873" s="0" t="n">
        <v>393</v>
      </c>
      <c r="H873" s="0" t="inlineStr">
        <is>
          <t>杨进龙</t>
        </is>
      </c>
      <c r="I873" s="0" t="inlineStr">
        <is>
          <t>YY10216</t>
        </is>
      </c>
      <c r="J873" s="0" t="inlineStr">
        <is>
          <t>ID01ErZ4MKgvtd:ID01EwjdfaS8Fh</t>
        </is>
      </c>
      <c r="K873" s="0" t="inlineStr">
        <is>
          <t>油费报销</t>
        </is>
      </c>
      <c r="L873" s="6" t="n">
        <v>46242.1253125</v>
      </c>
      <c r="M873" s="6" t="n">
        <v>46241</v>
      </c>
      <c r="N873" s="0" t="n">
        <v>78.43000000000001</v>
      </c>
      <c r="O873" s="0" t="n">
        <v>78.43000000000001</v>
      </c>
      <c r="P873" s="0" t="n">
        <v>0</v>
      </c>
      <c r="Q873" s="0" t="inlineStr">
        <is>
          <t>银川市、石嘴山市</t>
        </is>
      </c>
      <c r="R873" s="0" t="n">
        <v>0</v>
      </c>
      <c r="S873" s="6" t="n">
        <v>46242.1253125</v>
      </c>
      <c r="T873" s="6" t="n">
        <v>46242.1253125</v>
      </c>
      <c r="U873" s="6" t="inlineStr">
        <is>
          <t>甘宁区域</t>
        </is>
      </c>
      <c r="V873" s="0" t="inlineStr">
        <is>
          <t>是</t>
        </is>
      </c>
      <c r="W873" s="0" t="inlineStr">
        <is>
          <t>大宗</t>
        </is>
      </c>
    </row>
    <row r="874">
      <c r="A874" s="0" t="n">
        <v>95029</v>
      </c>
      <c r="B874" s="0" t="inlineStr">
        <is>
          <t>PROD202608080075942</t>
        </is>
      </c>
      <c r="C874" s="0" t="inlineStr">
        <is>
          <t>PROD202608080076030</t>
        </is>
      </c>
      <c r="D874" s="0" t="n">
        <v>5</v>
      </c>
      <c r="E874" s="0" t="inlineStr">
        <is>
          <t>hsfk_employeeid_not_exists</t>
        </is>
      </c>
      <c r="F874" s="0" t="inlineStr">
        <is>
          <t>20260807许刚千油费报销申请</t>
        </is>
      </c>
      <c r="G874" s="0" t="n">
        <v>930</v>
      </c>
      <c r="H874" s="0" t="inlineStr">
        <is>
          <t>许刚千</t>
        </is>
      </c>
      <c r="I874" s="0" t="inlineStr">
        <is>
          <t>YY12579</t>
        </is>
      </c>
      <c r="J874" s="0" t="inlineStr">
        <is>
          <t>ID01ErZ4MKgvtd:ID01J3bn2Q6e4f</t>
        </is>
      </c>
      <c r="K874" s="0" t="inlineStr">
        <is>
          <t>油费报销</t>
        </is>
      </c>
      <c r="L874" s="6" t="n">
        <v>46242.1253125</v>
      </c>
      <c r="M874" s="6" t="n">
        <v>46241</v>
      </c>
      <c r="N874" s="0" t="n">
        <v>177.01</v>
      </c>
      <c r="O874" s="0" t="n">
        <v>177.01</v>
      </c>
      <c r="P874" s="0" t="n">
        <v>0</v>
      </c>
      <c r="Q874" s="0" t="inlineStr">
        <is>
          <t>孝感市</t>
        </is>
      </c>
      <c r="R874" s="0" t="n">
        <v>0</v>
      </c>
      <c r="S874" s="6" t="n">
        <v>46242.1253125</v>
      </c>
      <c r="T874" s="6" t="n">
        <v>46254.12618055556</v>
      </c>
      <c r="U874" s="6" t="inlineStr">
        <is>
          <t>天门站</t>
        </is>
      </c>
      <c r="W874" s="0" t="inlineStr">
        <is>
          <t>鸡窝</t>
        </is>
      </c>
    </row>
    <row r="875">
      <c r="A875" s="0" t="n">
        <v>95030</v>
      </c>
      <c r="B875" s="0" t="inlineStr">
        <is>
          <t>PROD202608080075943</t>
        </is>
      </c>
      <c r="C875" s="0" t="inlineStr">
        <is>
          <t>PROD202608080076031</t>
        </is>
      </c>
      <c r="D875" s="0" t="n">
        <v>0</v>
      </c>
      <c r="F875" s="0" t="inlineStr">
        <is>
          <t>20260807胡庆山油费报销申请</t>
        </is>
      </c>
      <c r="G875" s="0" t="n">
        <v>964</v>
      </c>
      <c r="H875" s="0" t="inlineStr">
        <is>
          <t>胡庆山</t>
        </is>
      </c>
      <c r="I875" s="0" t="inlineStr">
        <is>
          <t>YY12653</t>
        </is>
      </c>
      <c r="J875" s="0" t="inlineStr">
        <is>
          <t>ID01ErZ4MKgvtd:ID01KftAk4bcGX</t>
        </is>
      </c>
      <c r="K875" s="0" t="inlineStr">
        <is>
          <t>油费报销</t>
        </is>
      </c>
      <c r="L875" s="6" t="n">
        <v>46242.1253125</v>
      </c>
      <c r="M875" s="6" t="n">
        <v>46241</v>
      </c>
      <c r="N875" s="0" t="n">
        <v>18.34</v>
      </c>
      <c r="O875" s="0" t="n">
        <v>18.34</v>
      </c>
      <c r="P875" s="0" t="n">
        <v>0</v>
      </c>
      <c r="Q875" s="0" t="inlineStr">
        <is>
          <t>淮南市</t>
        </is>
      </c>
      <c r="R875" s="0" t="n">
        <v>0</v>
      </c>
      <c r="S875" s="6" t="n">
        <v>46242.1253125</v>
      </c>
      <c r="T875" s="6" t="n">
        <v>46242.1253125</v>
      </c>
      <c r="U875" s="6" t="inlineStr">
        <is>
          <t>霍邱站</t>
        </is>
      </c>
      <c r="W875" s="0" t="inlineStr">
        <is>
          <t>鸡窝</t>
        </is>
      </c>
    </row>
    <row r="876">
      <c r="A876" s="0" t="n">
        <v>95031</v>
      </c>
      <c r="B876" s="0" t="inlineStr">
        <is>
          <t>PROD202608080075944</t>
        </is>
      </c>
      <c r="C876" s="0" t="inlineStr">
        <is>
          <t>PROD202608080076032</t>
        </is>
      </c>
      <c r="D876" s="0" t="n">
        <v>0</v>
      </c>
      <c r="F876" s="0" t="inlineStr">
        <is>
          <t>20260807陈耀宾油费报销申请</t>
        </is>
      </c>
      <c r="G876" s="0" t="n">
        <v>991</v>
      </c>
      <c r="H876" s="0" t="inlineStr">
        <is>
          <t>陈耀宾</t>
        </is>
      </c>
      <c r="I876" s="0" t="inlineStr">
        <is>
          <t>YY12739</t>
        </is>
      </c>
      <c r="J876" s="0" t="inlineStr">
        <is>
          <t>ID01ErZ4MKgvtd:ID01L1uAqeq73F</t>
        </is>
      </c>
      <c r="K876" s="0" t="inlineStr">
        <is>
          <t>油费报销</t>
        </is>
      </c>
      <c r="L876" s="6" t="n">
        <v>46242.12532407408</v>
      </c>
      <c r="M876" s="6" t="n">
        <v>46241</v>
      </c>
      <c r="N876" s="0" t="n">
        <v>325.55</v>
      </c>
      <c r="O876" s="0" t="n">
        <v>325.55</v>
      </c>
      <c r="P876" s="0" t="n">
        <v>0</v>
      </c>
      <c r="Q876" s="0" t="inlineStr">
        <is>
          <t>银川市、固原市</t>
        </is>
      </c>
      <c r="R876" s="0" t="n">
        <v>0</v>
      </c>
      <c r="S876" s="6" t="n">
        <v>46242.12532407408</v>
      </c>
      <c r="T876" s="6" t="n">
        <v>46242.12532407408</v>
      </c>
      <c r="U876" s="6" t="inlineStr">
        <is>
          <t>羊窝项目组</t>
        </is>
      </c>
      <c r="V876" s="0" t="inlineStr">
        <is>
          <t>是</t>
        </is>
      </c>
      <c r="W876" s="0" t="inlineStr">
        <is>
          <t>大宗</t>
        </is>
      </c>
      <c r="X876" t="inlineStr">
        <is>
          <t>未达标100%</t>
        </is>
      </c>
    </row>
    <row r="877">
      <c r="A877" s="0" t="n">
        <v>95032</v>
      </c>
      <c r="B877" s="0" t="inlineStr">
        <is>
          <t>PROD202608080075945</t>
        </is>
      </c>
      <c r="C877" s="0" t="inlineStr">
        <is>
          <t>PROD202608080076033</t>
        </is>
      </c>
      <c r="D877" s="0" t="n">
        <v>0</v>
      </c>
      <c r="F877" s="0" t="inlineStr">
        <is>
          <t>20260807苏志壮油费报销申请</t>
        </is>
      </c>
      <c r="G877" s="0" t="n">
        <v>1244</v>
      </c>
      <c r="H877" s="0" t="inlineStr">
        <is>
          <t>苏志壮</t>
        </is>
      </c>
      <c r="I877" s="0" t="inlineStr">
        <is>
          <t>YY13117</t>
        </is>
      </c>
      <c r="J877" s="0" t="inlineStr">
        <is>
          <t>ID01ErZ4MKgvtd:ID01RNLieOITWD</t>
        </is>
      </c>
      <c r="K877" s="0" t="inlineStr">
        <is>
          <t>油费报销</t>
        </is>
      </c>
      <c r="L877" s="6" t="n">
        <v>46242.12532407408</v>
      </c>
      <c r="M877" s="6" t="n">
        <v>46241</v>
      </c>
      <c r="N877" s="0" t="n">
        <v>31.95</v>
      </c>
      <c r="O877" s="0" t="n">
        <v>31.95</v>
      </c>
      <c r="P877" s="0" t="n">
        <v>0</v>
      </c>
      <c r="Q877" s="0" t="inlineStr">
        <is>
          <t>菏泽市</t>
        </is>
      </c>
      <c r="R877" s="0" t="n">
        <v>0</v>
      </c>
      <c r="S877" s="6" t="n">
        <v>46242.12532407408</v>
      </c>
      <c r="T877" s="6" t="n">
        <v>46242.12532407408</v>
      </c>
      <c r="U877" s="6" t="inlineStr">
        <is>
          <t>鄄城站</t>
        </is>
      </c>
      <c r="W877" s="0" t="inlineStr">
        <is>
          <t>鸡窝</t>
        </is>
      </c>
    </row>
    <row r="878">
      <c r="A878" s="0" t="n">
        <v>95033</v>
      </c>
      <c r="B878" s="0" t="inlineStr">
        <is>
          <t>PROD202608080075946</t>
        </is>
      </c>
      <c r="C878" s="0" t="inlineStr">
        <is>
          <t>PROD202608080076034</t>
        </is>
      </c>
      <c r="D878" s="0" t="n">
        <v>0</v>
      </c>
      <c r="F878" s="0" t="inlineStr">
        <is>
          <t>20260807吕红宾油费报销申请</t>
        </is>
      </c>
      <c r="G878" s="0" t="n">
        <v>1186</v>
      </c>
      <c r="H878" s="0" t="inlineStr">
        <is>
          <t>吕红宾</t>
        </is>
      </c>
      <c r="I878" s="0" t="inlineStr">
        <is>
          <t>YY13002</t>
        </is>
      </c>
      <c r="J878" s="0" t="inlineStr">
        <is>
          <t>ID01ErZ4MKgvtd:ID01QkFMetsrh5</t>
        </is>
      </c>
      <c r="K878" s="0" t="inlineStr">
        <is>
          <t>油费报销</t>
        </is>
      </c>
      <c r="L878" s="6" t="n">
        <v>46242.12532407408</v>
      </c>
      <c r="M878" s="6" t="n">
        <v>46241</v>
      </c>
      <c r="N878" s="0" t="n">
        <v>9.5</v>
      </c>
      <c r="O878" s="0" t="n">
        <v>9.5</v>
      </c>
      <c r="P878" s="0" t="n">
        <v>0</v>
      </c>
      <c r="Q878" s="0" t="inlineStr">
        <is>
          <t>平顶山市</t>
        </is>
      </c>
      <c r="R878" s="0" t="n">
        <v>0</v>
      </c>
      <c r="S878" s="6" t="n">
        <v>46242.12532407408</v>
      </c>
      <c r="T878" s="6" t="n">
        <v>46242.12532407408</v>
      </c>
      <c r="U878" s="6" t="inlineStr">
        <is>
          <t>平顶山站</t>
        </is>
      </c>
      <c r="W878" s="0" t="inlineStr">
        <is>
          <t>鸡窝</t>
        </is>
      </c>
    </row>
    <row r="879">
      <c r="A879" s="0" t="n">
        <v>95034</v>
      </c>
      <c r="B879" s="0" t="inlineStr">
        <is>
          <t>PROD202608080075947</t>
        </is>
      </c>
      <c r="C879" s="0" t="inlineStr">
        <is>
          <t>PROD202608080076035</t>
        </is>
      </c>
      <c r="D879" s="0" t="n">
        <v>0</v>
      </c>
      <c r="F879" s="0" t="inlineStr">
        <is>
          <t>20260807赵旗旗油费报销申请</t>
        </is>
      </c>
      <c r="G879" s="0" t="n">
        <v>729</v>
      </c>
      <c r="H879" s="0" t="inlineStr">
        <is>
          <t>赵旗旗</t>
        </is>
      </c>
      <c r="I879" s="0" t="inlineStr">
        <is>
          <t>YY12244</t>
        </is>
      </c>
      <c r="J879" s="0" t="inlineStr">
        <is>
          <t>ID01ErZ4MKgvtd:ID01EwjdREHmtV</t>
        </is>
      </c>
      <c r="K879" s="0" t="inlineStr">
        <is>
          <t>油费报销</t>
        </is>
      </c>
      <c r="L879" s="6" t="n">
        <v>46242.12533564815</v>
      </c>
      <c r="M879" s="6" t="n">
        <v>46241</v>
      </c>
      <c r="N879" s="0" t="n">
        <v>0</v>
      </c>
      <c r="O879" s="0" t="n">
        <v>0</v>
      </c>
      <c r="P879" s="0" t="n">
        <v>0</v>
      </c>
      <c r="Q879" s="0" t="inlineStr">
        <is>
          <t>商丘市</t>
        </is>
      </c>
      <c r="R879" s="0" t="n">
        <v>0</v>
      </c>
      <c r="S879" s="6" t="n">
        <v>46242.12533564815</v>
      </c>
      <c r="T879" s="6" t="n">
        <v>46242.12533564815</v>
      </c>
      <c r="U879" s="6" t="inlineStr">
        <is>
          <t>商丘夏邑站</t>
        </is>
      </c>
      <c r="W879" s="0" t="inlineStr">
        <is>
          <t>鸡窝</t>
        </is>
      </c>
    </row>
    <row r="880">
      <c r="A880" s="0" t="n">
        <v>95035</v>
      </c>
      <c r="B880" s="0" t="inlineStr">
        <is>
          <t>PROD202608080075948</t>
        </is>
      </c>
      <c r="C880" s="0" t="inlineStr">
        <is>
          <t>PROD202608080076036</t>
        </is>
      </c>
      <c r="D880" s="0" t="n">
        <v>0</v>
      </c>
      <c r="F880" s="0" t="inlineStr">
        <is>
          <t>20260807马骏油费报销申请</t>
        </is>
      </c>
      <c r="G880" s="0" t="n">
        <v>840</v>
      </c>
      <c r="H880" s="0" t="inlineStr">
        <is>
          <t>马骏</t>
        </is>
      </c>
      <c r="I880" s="0" t="inlineStr">
        <is>
          <t>YY12481</t>
        </is>
      </c>
      <c r="J880" s="0" t="inlineStr">
        <is>
          <t>ID01ErZ4MKgvtd:ID01HqV8OzuCXd</t>
        </is>
      </c>
      <c r="K880" s="0" t="inlineStr">
        <is>
          <t>油费报销</t>
        </is>
      </c>
      <c r="L880" s="6" t="n">
        <v>46242.12533564815</v>
      </c>
      <c r="M880" s="6" t="n">
        <v>46241</v>
      </c>
      <c r="N880" s="0" t="n">
        <v>0</v>
      </c>
      <c r="O880" s="0" t="n">
        <v>0</v>
      </c>
      <c r="P880" s="0" t="n">
        <v>0</v>
      </c>
      <c r="Q880" s="0" t="inlineStr">
        <is>
          <t>郑州市</t>
        </is>
      </c>
      <c r="R880" s="0" t="n">
        <v>0</v>
      </c>
      <c r="S880" s="6" t="n">
        <v>46242.12533564815</v>
      </c>
      <c r="T880" s="6" t="n">
        <v>46242.12533564815</v>
      </c>
      <c r="U880" s="6" t="inlineStr">
        <is>
          <t>河北区域</t>
        </is>
      </c>
      <c r="V880" s="0" t="inlineStr">
        <is>
          <t>是</t>
        </is>
      </c>
      <c r="W880" s="0" t="inlineStr">
        <is>
          <t>大宗</t>
        </is>
      </c>
    </row>
    <row r="881">
      <c r="A881" s="0" t="n">
        <v>95036</v>
      </c>
      <c r="B881" s="0" t="inlineStr">
        <is>
          <t>PROD202608080075949</t>
        </is>
      </c>
      <c r="C881" s="0" t="inlineStr">
        <is>
          <t>PROD202608080076037</t>
        </is>
      </c>
      <c r="D881" s="0" t="n">
        <v>0</v>
      </c>
      <c r="F881" s="0" t="inlineStr">
        <is>
          <t>20260807伍光昭油费报销申请</t>
        </is>
      </c>
      <c r="G881" s="0" t="n">
        <v>1023</v>
      </c>
      <c r="H881" s="0" t="inlineStr">
        <is>
          <t>伍光昭</t>
        </is>
      </c>
      <c r="I881" s="0" t="inlineStr">
        <is>
          <t>YY12811</t>
        </is>
      </c>
      <c r="J881" s="0" t="inlineStr">
        <is>
          <t>ID01ErZ4MKgvtd:ID01MjuEqBcplB</t>
        </is>
      </c>
      <c r="K881" s="0" t="inlineStr">
        <is>
          <t>油费报销</t>
        </is>
      </c>
      <c r="L881" s="6" t="n">
        <v>46242.12533564815</v>
      </c>
      <c r="M881" s="6" t="n">
        <v>46241</v>
      </c>
      <c r="N881" s="0" t="n">
        <v>341.83</v>
      </c>
      <c r="O881" s="0" t="n">
        <v>0</v>
      </c>
      <c r="P881" s="0" t="n">
        <v>0</v>
      </c>
      <c r="Q881" s="0" t="inlineStr">
        <is>
          <t>信阳市、南京市</t>
        </is>
      </c>
      <c r="R881" s="0" t="n">
        <v>0</v>
      </c>
      <c r="S881" s="6" t="n">
        <v>46242.12533564815</v>
      </c>
      <c r="T881" s="6" t="n">
        <v>46242.12533564815</v>
      </c>
      <c r="U881" s="6" t="inlineStr">
        <is>
          <t>蛋品</t>
        </is>
      </c>
      <c r="W881" s="6" t="inlineStr">
        <is>
          <t>蛋品</t>
        </is>
      </c>
    </row>
    <row r="882">
      <c r="A882" s="0" t="n">
        <v>95037</v>
      </c>
      <c r="B882" s="0" t="inlineStr">
        <is>
          <t>PROD202608080075950</t>
        </is>
      </c>
      <c r="C882" s="0" t="inlineStr">
        <is>
          <t>PROD202608080076038</t>
        </is>
      </c>
      <c r="D882" s="0" t="n">
        <v>2</v>
      </c>
      <c r="E882" s="0" t="inlineStr">
        <is>
          <t>ID01VHcwckutNd</t>
        </is>
      </c>
      <c r="F882" s="0" t="inlineStr">
        <is>
          <t>20260807董彩红油费报销申请</t>
        </is>
      </c>
      <c r="G882" s="0" t="n">
        <v>1124</v>
      </c>
      <c r="H882" s="0" t="inlineStr">
        <is>
          <t>董彩红</t>
        </is>
      </c>
      <c r="I882" s="0" t="inlineStr">
        <is>
          <t>YY12924</t>
        </is>
      </c>
      <c r="J882" s="0" t="inlineStr">
        <is>
          <t>ID01ErZ4MKgvtd:ID01OdsKmsHW4T</t>
        </is>
      </c>
      <c r="K882" s="0" t="inlineStr">
        <is>
          <t>油费报销</t>
        </is>
      </c>
      <c r="L882" s="6" t="n">
        <v>46242.12534722222</v>
      </c>
      <c r="M882" s="6" t="n">
        <v>46241</v>
      </c>
      <c r="N882" s="0" t="n">
        <v>44.89</v>
      </c>
      <c r="O882" s="0" t="n">
        <v>44.89</v>
      </c>
      <c r="P882" s="0" t="n">
        <v>0</v>
      </c>
      <c r="Q882" s="0" t="inlineStr">
        <is>
          <t>菏泽市</t>
        </is>
      </c>
      <c r="R882" s="0" t="n">
        <v>0</v>
      </c>
      <c r="S882" s="6" t="n">
        <v>46242.12534722222</v>
      </c>
      <c r="T882" s="6" t="n">
        <v>46259.12614583333</v>
      </c>
      <c r="U882" s="6" t="inlineStr">
        <is>
          <t>商丘夏邑站</t>
        </is>
      </c>
      <c r="W882" s="0" t="inlineStr">
        <is>
          <t>鸡窝</t>
        </is>
      </c>
    </row>
    <row r="883">
      <c r="A883" s="0" t="n">
        <v>95038</v>
      </c>
      <c r="B883" s="0" t="inlineStr">
        <is>
          <t>PROD202608080075951</t>
        </is>
      </c>
      <c r="C883" s="0" t="inlineStr">
        <is>
          <t>PROD202608080076039</t>
        </is>
      </c>
      <c r="D883" s="0" t="n">
        <v>0</v>
      </c>
      <c r="F883" s="0" t="inlineStr">
        <is>
          <t>20260807单玲玲油费报销申请</t>
        </is>
      </c>
      <c r="G883" s="0" t="n">
        <v>502</v>
      </c>
      <c r="H883" s="0" t="inlineStr">
        <is>
          <t>单玲玲</t>
        </is>
      </c>
      <c r="I883" s="0" t="inlineStr">
        <is>
          <t>YY10484</t>
        </is>
      </c>
      <c r="J883" s="0" t="inlineStr">
        <is>
          <t>ID01ErZ4MKgvtd:ID01EwjdBJhiyz</t>
        </is>
      </c>
      <c r="K883" s="0" t="inlineStr">
        <is>
          <t>油费报销</t>
        </is>
      </c>
      <c r="L883" s="6" t="n">
        <v>46242.12534722222</v>
      </c>
      <c r="M883" s="6" t="n">
        <v>46241</v>
      </c>
      <c r="N883" s="0" t="n">
        <v>2.24</v>
      </c>
      <c r="O883" s="0" t="n">
        <v>2.24</v>
      </c>
      <c r="P883" s="0" t="n">
        <v>0</v>
      </c>
      <c r="Q883" s="0" t="inlineStr">
        <is>
          <t>周口市</t>
        </is>
      </c>
      <c r="R883" s="0" t="n">
        <v>0</v>
      </c>
      <c r="S883" s="6" t="n">
        <v>46242.12534722222</v>
      </c>
      <c r="T883" s="6" t="n">
        <v>46242.12534722222</v>
      </c>
      <c r="U883" s="6" t="inlineStr">
        <is>
          <t>周口商水站</t>
        </is>
      </c>
      <c r="W883" s="0" t="inlineStr">
        <is>
          <t>鸡窝</t>
        </is>
      </c>
    </row>
    <row r="884">
      <c r="A884" s="0" t="n">
        <v>95039</v>
      </c>
      <c r="B884" s="0" t="inlineStr">
        <is>
          <t>PROD202608080075952</t>
        </is>
      </c>
      <c r="C884" s="0" t="inlineStr">
        <is>
          <t>PROD202608080076040</t>
        </is>
      </c>
      <c r="D884" s="0" t="n">
        <v>0</v>
      </c>
      <c r="F884" s="0" t="inlineStr">
        <is>
          <t>20260807杨林朋油费报销申请</t>
        </is>
      </c>
      <c r="G884" s="0" t="n">
        <v>1256</v>
      </c>
      <c r="H884" s="0" t="inlineStr">
        <is>
          <t>杨林朋</t>
        </is>
      </c>
      <c r="I884" s="0" t="inlineStr">
        <is>
          <t>YY13142</t>
        </is>
      </c>
      <c r="J884" s="0" t="inlineStr">
        <is>
          <t>ID01ErZ4MKgvtd:ID01ODNh7Lexbh</t>
        </is>
      </c>
      <c r="K884" s="0" t="inlineStr">
        <is>
          <t>油费报销</t>
        </is>
      </c>
      <c r="L884" s="6" t="n">
        <v>46242.12534722222</v>
      </c>
      <c r="M884" s="6" t="n">
        <v>46241</v>
      </c>
      <c r="N884" s="0" t="n">
        <v>25.65</v>
      </c>
      <c r="O884" s="0" t="n">
        <v>25.65</v>
      </c>
      <c r="P884" s="0" t="n">
        <v>0</v>
      </c>
      <c r="Q884" s="0" t="inlineStr">
        <is>
          <t>洛阳市</t>
        </is>
      </c>
      <c r="R884" s="0" t="n">
        <v>0</v>
      </c>
      <c r="S884" s="6" t="n">
        <v>46242.12534722222</v>
      </c>
      <c r="T884" s="6" t="n">
        <v>46242.12534722222</v>
      </c>
      <c r="U884" s="6" t="inlineStr">
        <is>
          <t>伊川站</t>
        </is>
      </c>
      <c r="W884" s="0" t="inlineStr">
        <is>
          <t>鸡窝</t>
        </is>
      </c>
    </row>
    <row r="885">
      <c r="A885" s="0" t="n">
        <v>95040</v>
      </c>
      <c r="B885" s="0" t="inlineStr">
        <is>
          <t>PROD202608080075953</t>
        </is>
      </c>
      <c r="C885" s="0" t="inlineStr">
        <is>
          <t>PROD202608080076041</t>
        </is>
      </c>
      <c r="D885" s="0" t="n">
        <v>0</v>
      </c>
      <c r="F885" s="0" t="inlineStr">
        <is>
          <t>20260807闫凯油费报销申请</t>
        </is>
      </c>
      <c r="G885" s="0" t="n">
        <v>281</v>
      </c>
      <c r="H885" s="0" t="inlineStr">
        <is>
          <t>闫凯</t>
        </is>
      </c>
      <c r="I885" s="0" t="inlineStr">
        <is>
          <t>YY00649</t>
        </is>
      </c>
      <c r="J885" s="0" t="inlineStr">
        <is>
          <t>ID01ErZ4MKgvtd:ID01Ewja1YOPw3</t>
        </is>
      </c>
      <c r="K885" s="0" t="inlineStr">
        <is>
          <t>油费报销</t>
        </is>
      </c>
      <c r="L885" s="6" t="n">
        <v>46242.12535879629</v>
      </c>
      <c r="M885" s="6" t="n">
        <v>46241</v>
      </c>
      <c r="N885" s="0" t="n">
        <v>53.18</v>
      </c>
      <c r="O885" s="0" t="n">
        <v>53.18</v>
      </c>
      <c r="P885" s="0" t="n">
        <v>0</v>
      </c>
      <c r="Q885" s="0" t="inlineStr">
        <is>
          <t>淮北市</t>
        </is>
      </c>
      <c r="R885" s="0" t="n">
        <v>0</v>
      </c>
      <c r="S885" s="6" t="n">
        <v>46242.12535879629</v>
      </c>
      <c r="T885" s="6" t="n">
        <v>46242.12535879629</v>
      </c>
      <c r="U885" s="6" t="inlineStr">
        <is>
          <t>谷物采购</t>
        </is>
      </c>
      <c r="W885" s="0" t="inlineStr">
        <is>
          <t>采购</t>
        </is>
      </c>
    </row>
    <row r="886">
      <c r="A886" s="0" t="n">
        <v>95041</v>
      </c>
      <c r="B886" s="0" t="inlineStr">
        <is>
          <t>PROD202608080075954</t>
        </is>
      </c>
      <c r="C886" s="0" t="inlineStr">
        <is>
          <t>PROD202608080076042</t>
        </is>
      </c>
      <c r="D886" s="0" t="n">
        <v>0</v>
      </c>
      <c r="F886" s="0" t="inlineStr">
        <is>
          <t>20260807薛晨阳油费报销申请</t>
        </is>
      </c>
      <c r="G886" s="0" t="n">
        <v>399</v>
      </c>
      <c r="H886" s="0" t="inlineStr">
        <is>
          <t>薛晨阳</t>
        </is>
      </c>
      <c r="I886" s="0" t="inlineStr">
        <is>
          <t>YY10249</t>
        </is>
      </c>
      <c r="J886" s="0" t="inlineStr">
        <is>
          <t>ID01ErZ4MKgvtd:ID01Ewja1YORnF</t>
        </is>
      </c>
      <c r="K886" s="0" t="inlineStr">
        <is>
          <t>油费报销</t>
        </is>
      </c>
      <c r="L886" s="6" t="n">
        <v>46242.12535879629</v>
      </c>
      <c r="M886" s="6" t="n">
        <v>46241</v>
      </c>
      <c r="N886" s="0" t="n">
        <v>176.6</v>
      </c>
      <c r="O886" s="0" t="n">
        <v>176.6</v>
      </c>
      <c r="P886" s="0" t="n">
        <v>0</v>
      </c>
      <c r="Q886" s="0" t="inlineStr">
        <is>
          <t>新乡市、焦作市</t>
        </is>
      </c>
      <c r="R886" s="0" t="n">
        <v>0</v>
      </c>
      <c r="S886" s="6" t="n">
        <v>46242.12535879629</v>
      </c>
      <c r="T886" s="6" t="n">
        <v>46242.12535879629</v>
      </c>
      <c r="U886" s="6" t="inlineStr">
        <is>
          <t>谷物采购</t>
        </is>
      </c>
      <c r="W886" s="0" t="inlineStr">
        <is>
          <t>采购</t>
        </is>
      </c>
    </row>
    <row r="887">
      <c r="A887" s="0" t="n">
        <v>95042</v>
      </c>
      <c r="B887" s="0" t="inlineStr">
        <is>
          <t>PROD202608080075955</t>
        </is>
      </c>
      <c r="C887" s="0" t="inlineStr">
        <is>
          <t>PROD202608080076043</t>
        </is>
      </c>
      <c r="D887" s="0" t="n">
        <v>0</v>
      </c>
      <c r="F887" s="0" t="inlineStr">
        <is>
          <t>20260807张继胤油费报销申请</t>
        </is>
      </c>
      <c r="G887" s="0" t="n">
        <v>200</v>
      </c>
      <c r="H887" s="0" t="inlineStr">
        <is>
          <t>张继胤</t>
        </is>
      </c>
      <c r="I887" s="0" t="inlineStr">
        <is>
          <t>YY00185</t>
        </is>
      </c>
      <c r="J887" s="0" t="inlineStr">
        <is>
          <t>ID01ErZ4MKgvtd:ID01Ewjg4bW3cX</t>
        </is>
      </c>
      <c r="K887" s="0" t="inlineStr">
        <is>
          <t>油费报销</t>
        </is>
      </c>
      <c r="L887" s="6" t="n">
        <v>46242.12535879629</v>
      </c>
      <c r="M887" s="6" t="n">
        <v>46241</v>
      </c>
      <c r="N887" s="0" t="n">
        <v>105.75</v>
      </c>
      <c r="O887" s="0" t="n">
        <v>105.75</v>
      </c>
      <c r="P887" s="0" t="n">
        <v>0</v>
      </c>
      <c r="Q887" s="0" t="inlineStr">
        <is>
          <t>长春市</t>
        </is>
      </c>
      <c r="R887" s="0" t="n">
        <v>0</v>
      </c>
      <c r="S887" s="6" t="n">
        <v>46242.12535879629</v>
      </c>
      <c r="T887" s="6" t="n">
        <v>46242.12535879629</v>
      </c>
      <c r="U887" s="6" t="inlineStr">
        <is>
          <t>谷物采购</t>
        </is>
      </c>
      <c r="W887" s="0" t="inlineStr">
        <is>
          <t>采购</t>
        </is>
      </c>
    </row>
    <row r="888">
      <c r="A888" s="0" t="n">
        <v>95043</v>
      </c>
      <c r="B888" s="0" t="inlineStr">
        <is>
          <t>PROD202608080075956</t>
        </is>
      </c>
      <c r="C888" s="0" t="inlineStr">
        <is>
          <t>PROD202608080076044</t>
        </is>
      </c>
      <c r="D888" s="0" t="n">
        <v>0</v>
      </c>
      <c r="F888" s="0" t="inlineStr">
        <is>
          <t>20260807刘旭龙油费报销申请</t>
        </is>
      </c>
      <c r="G888" s="0" t="n">
        <v>829</v>
      </c>
      <c r="H888" s="0" t="inlineStr">
        <is>
          <t>刘旭龙</t>
        </is>
      </c>
      <c r="I888" s="0" t="inlineStr">
        <is>
          <t>YY12461</t>
        </is>
      </c>
      <c r="J888" s="0" t="inlineStr">
        <is>
          <t>ID01ErZ4MKgvtd:ID01HaGWszK0qj</t>
        </is>
      </c>
      <c r="K888" s="0" t="inlineStr">
        <is>
          <t>油费报销</t>
        </is>
      </c>
      <c r="L888" s="6" t="n">
        <v>46242.12537037037</v>
      </c>
      <c r="M888" s="6" t="n">
        <v>46241</v>
      </c>
      <c r="N888" s="0" t="n">
        <v>0</v>
      </c>
      <c r="O888" s="0" t="n">
        <v>0</v>
      </c>
      <c r="P888" s="0" t="n">
        <v>0</v>
      </c>
      <c r="Q888" s="0" t="inlineStr">
        <is>
          <t>郑州市</t>
        </is>
      </c>
      <c r="R888" s="0" t="n">
        <v>0</v>
      </c>
      <c r="S888" s="6" t="n">
        <v>46242.12537037037</v>
      </c>
      <c r="T888" s="6" t="n">
        <v>46242.12537037037</v>
      </c>
      <c r="U888" s="6" t="inlineStr">
        <is>
          <t>河北区域</t>
        </is>
      </c>
      <c r="V888" s="0" t="inlineStr">
        <is>
          <t>是</t>
        </is>
      </c>
      <c r="W888" s="0" t="inlineStr">
        <is>
          <t>大宗</t>
        </is>
      </c>
    </row>
    <row r="889">
      <c r="A889" s="0" t="n">
        <v>95044</v>
      </c>
      <c r="B889" s="0" t="inlineStr">
        <is>
          <t>PROD202608080075957</t>
        </is>
      </c>
      <c r="C889" s="0" t="inlineStr">
        <is>
          <t>PROD202608080076045</t>
        </is>
      </c>
      <c r="D889" s="0" t="n">
        <v>0</v>
      </c>
      <c r="F889" s="0" t="inlineStr">
        <is>
          <t>20260807韩乐乐油费报销申请</t>
        </is>
      </c>
      <c r="G889" s="0" t="n">
        <v>1038</v>
      </c>
      <c r="H889" s="0" t="inlineStr">
        <is>
          <t>韩乐乐</t>
        </is>
      </c>
      <c r="I889" s="0" t="inlineStr">
        <is>
          <t>YY12828</t>
        </is>
      </c>
      <c r="J889" s="0" t="inlineStr">
        <is>
          <t>ID01ErZ4MKgvtd:ID01Mv3UkvdhZZ</t>
        </is>
      </c>
      <c r="K889" s="0" t="inlineStr">
        <is>
          <t>油费报销</t>
        </is>
      </c>
      <c r="L889" s="6" t="n">
        <v>46242.12537037037</v>
      </c>
      <c r="M889" s="6" t="n">
        <v>46241</v>
      </c>
      <c r="N889" s="0" t="n">
        <v>0</v>
      </c>
      <c r="O889" s="0" t="n">
        <v>0</v>
      </c>
      <c r="P889" s="0" t="n">
        <v>0</v>
      </c>
      <c r="Q889" s="0" t="inlineStr">
        <is>
          <t>南阳市</t>
        </is>
      </c>
      <c r="R889" s="0" t="n">
        <v>0</v>
      </c>
      <c r="S889" s="6" t="n">
        <v>46242.12537037037</v>
      </c>
      <c r="T889" s="6" t="n">
        <v>46242.12537037037</v>
      </c>
      <c r="U889" s="6" t="inlineStr">
        <is>
          <t>蛋品</t>
        </is>
      </c>
      <c r="W889" s="6" t="inlineStr">
        <is>
          <t>蛋品</t>
        </is>
      </c>
    </row>
    <row r="890">
      <c r="A890" s="0" t="n">
        <v>95045</v>
      </c>
      <c r="B890" s="0" t="inlineStr">
        <is>
          <t>PROD202608080075958</t>
        </is>
      </c>
      <c r="C890" s="0" t="inlineStr">
        <is>
          <t>PROD202608080076046</t>
        </is>
      </c>
      <c r="D890" s="0" t="n">
        <v>0</v>
      </c>
      <c r="F890" s="0" t="inlineStr">
        <is>
          <t>20260807朱洪涛油费报销申请</t>
        </is>
      </c>
      <c r="G890" s="0" t="n">
        <v>828</v>
      </c>
      <c r="H890" s="0" t="inlineStr">
        <is>
          <t>朱洪涛</t>
        </is>
      </c>
      <c r="I890" s="0" t="inlineStr">
        <is>
          <t>YY12462</t>
        </is>
      </c>
      <c r="J890" s="0" t="inlineStr">
        <is>
          <t>ID01ErZ4MKgvtd:ID01H93iPHPglh</t>
        </is>
      </c>
      <c r="K890" s="0" t="inlineStr">
        <is>
          <t>油费报销</t>
        </is>
      </c>
      <c r="L890" s="6" t="n">
        <v>46242.12537037037</v>
      </c>
      <c r="M890" s="6" t="n">
        <v>46241</v>
      </c>
      <c r="N890" s="0" t="n">
        <v>0</v>
      </c>
      <c r="O890" s="0" t="n">
        <v>0</v>
      </c>
      <c r="P890" s="0" t="n">
        <v>0</v>
      </c>
      <c r="Q890" s="0" t="inlineStr">
        <is>
          <t>合肥市</t>
        </is>
      </c>
      <c r="R890" s="0" t="n">
        <v>0</v>
      </c>
      <c r="S890" s="6" t="n">
        <v>46242.12537037037</v>
      </c>
      <c r="T890" s="6" t="n">
        <v>46242.12537037037</v>
      </c>
      <c r="U890" s="6" t="inlineStr">
        <is>
          <t>蛋品</t>
        </is>
      </c>
      <c r="W890" s="6" t="inlineStr">
        <is>
          <t>蛋品</t>
        </is>
      </c>
    </row>
    <row r="891">
      <c r="A891" s="0" t="n">
        <v>95046</v>
      </c>
      <c r="B891" s="0" t="inlineStr">
        <is>
          <t>PROD202608080075959</t>
        </is>
      </c>
      <c r="C891" s="0" t="inlineStr">
        <is>
          <t>PROD202608080076047</t>
        </is>
      </c>
      <c r="D891" s="0" t="n">
        <v>0</v>
      </c>
      <c r="F891" s="0" t="inlineStr">
        <is>
          <t>20260807白洋油费报销申请</t>
        </is>
      </c>
      <c r="G891" s="0" t="n">
        <v>931</v>
      </c>
      <c r="H891" s="0" t="inlineStr">
        <is>
          <t>白洋</t>
        </is>
      </c>
      <c r="I891" s="0" t="inlineStr">
        <is>
          <t>YY12580</t>
        </is>
      </c>
      <c r="J891" s="0" t="inlineStr">
        <is>
          <t>ID01ErZ4MKgvtd:ID01J9nH89I8gL</t>
        </is>
      </c>
      <c r="K891" s="0" t="inlineStr">
        <is>
          <t>油费报销</t>
        </is>
      </c>
      <c r="L891" s="6" t="n">
        <v>46242.12538194445</v>
      </c>
      <c r="M891" s="6" t="n">
        <v>46241</v>
      </c>
      <c r="N891" s="0" t="n">
        <v>0</v>
      </c>
      <c r="O891" s="0" t="n">
        <v>0</v>
      </c>
      <c r="P891" s="0" t="n">
        <v>0</v>
      </c>
      <c r="Q891" s="0" t="inlineStr">
        <is>
          <t>郑州市</t>
        </is>
      </c>
      <c r="R891" s="0" t="n">
        <v>0</v>
      </c>
      <c r="S891" s="6" t="n">
        <v>46242.12538194445</v>
      </c>
      <c r="T891" s="6" t="n">
        <v>46242.12538194445</v>
      </c>
      <c r="U891" s="6" t="inlineStr">
        <is>
          <t>许昌站</t>
        </is>
      </c>
      <c r="W891" s="0" t="inlineStr">
        <is>
          <t>鸡窝</t>
        </is>
      </c>
    </row>
    <row r="892">
      <c r="A892" s="0" t="n">
        <v>95047</v>
      </c>
      <c r="B892" s="0" t="inlineStr">
        <is>
          <t>PROD202608090076024</t>
        </is>
      </c>
      <c r="C892" s="0" t="inlineStr">
        <is>
          <t>PROD202608090076112</t>
        </is>
      </c>
      <c r="D892" s="0" t="n">
        <v>0</v>
      </c>
      <c r="F892" s="0" t="inlineStr">
        <is>
          <t>20260808王余雷油费报销申请</t>
        </is>
      </c>
      <c r="G892" s="0" t="n">
        <v>851</v>
      </c>
      <c r="H892" s="0" t="inlineStr">
        <is>
          <t>王余雷</t>
        </is>
      </c>
      <c r="I892" s="0" t="inlineStr">
        <is>
          <t>YY12502</t>
        </is>
      </c>
      <c r="J892" s="0" t="inlineStr">
        <is>
          <t>ID01ErZ4MKgvtd:ID01HOf4sehxcb</t>
        </is>
      </c>
      <c r="K892" s="0" t="inlineStr">
        <is>
          <t>油费报销</t>
        </is>
      </c>
      <c r="L892" s="6" t="n">
        <v>46243.1252662037</v>
      </c>
      <c r="M892" s="6" t="n">
        <v>46242</v>
      </c>
      <c r="N892" s="0" t="n">
        <v>39.6</v>
      </c>
      <c r="O892" s="0" t="n">
        <v>0</v>
      </c>
      <c r="P892" s="0" t="n">
        <v>0</v>
      </c>
      <c r="Q892" s="0" t="inlineStr">
        <is>
          <t>郑州市</t>
        </is>
      </c>
      <c r="R892" s="0" t="n">
        <v>0</v>
      </c>
      <c r="S892" s="6" t="n">
        <v>46243.1252662037</v>
      </c>
      <c r="T892" s="6" t="n">
        <v>46243.1252662037</v>
      </c>
      <c r="U892" s="6" t="inlineStr">
        <is>
          <t>蛋品</t>
        </is>
      </c>
      <c r="W892" s="6" t="inlineStr">
        <is>
          <t>蛋品</t>
        </is>
      </c>
    </row>
    <row r="893">
      <c r="A893" s="0" t="n">
        <v>95048</v>
      </c>
      <c r="B893" s="0" t="inlineStr">
        <is>
          <t>PROD202608090076025</t>
        </is>
      </c>
      <c r="C893" s="0" t="inlineStr">
        <is>
          <t>PROD202608090076113</t>
        </is>
      </c>
      <c r="D893" s="0" t="n">
        <v>0</v>
      </c>
      <c r="F893" s="0" t="inlineStr">
        <is>
          <t>20260808白洋油费报销申请</t>
        </is>
      </c>
      <c r="G893" s="0" t="n">
        <v>931</v>
      </c>
      <c r="H893" s="0" t="inlineStr">
        <is>
          <t>白洋</t>
        </is>
      </c>
      <c r="I893" s="0" t="inlineStr">
        <is>
          <t>YY12580</t>
        </is>
      </c>
      <c r="J893" s="0" t="inlineStr">
        <is>
          <t>ID01ErZ4MKgvtd:ID01J9nH89I8gL</t>
        </is>
      </c>
      <c r="K893" s="0" t="inlineStr">
        <is>
          <t>油费报销</t>
        </is>
      </c>
      <c r="L893" s="6" t="n">
        <v>46243.1252662037</v>
      </c>
      <c r="M893" s="6" t="n">
        <v>46242</v>
      </c>
      <c r="N893" s="0" t="n">
        <v>0</v>
      </c>
      <c r="O893" s="0" t="n">
        <v>0</v>
      </c>
      <c r="P893" s="0" t="n">
        <v>0</v>
      </c>
      <c r="Q893" s="0" t="inlineStr">
        <is>
          <t>郑州市</t>
        </is>
      </c>
      <c r="R893" s="0" t="n">
        <v>0</v>
      </c>
      <c r="S893" s="6" t="n">
        <v>46243.1252662037</v>
      </c>
      <c r="T893" s="6" t="n">
        <v>46243.1252662037</v>
      </c>
      <c r="U893" s="6" t="inlineStr">
        <is>
          <t>许昌站</t>
        </is>
      </c>
      <c r="W893" s="0" t="inlineStr">
        <is>
          <t>鸡窝</t>
        </is>
      </c>
    </row>
    <row r="894">
      <c r="A894" s="0" t="n">
        <v>95049</v>
      </c>
      <c r="B894" s="0" t="inlineStr">
        <is>
          <t>PROD202608090076026</t>
        </is>
      </c>
      <c r="C894" s="0" t="inlineStr">
        <is>
          <t>PROD202608090076114</t>
        </is>
      </c>
      <c r="D894" s="0" t="n">
        <v>4</v>
      </c>
      <c r="F894" s="0" t="inlineStr">
        <is>
          <t>20260808杨林朋油费报销申请</t>
        </is>
      </c>
      <c r="G894" s="0" t="n">
        <v>1256</v>
      </c>
      <c r="H894" s="0" t="inlineStr">
        <is>
          <t>杨林朋</t>
        </is>
      </c>
      <c r="I894" s="0" t="inlineStr">
        <is>
          <t>YY13142</t>
        </is>
      </c>
      <c r="J894" s="0" t="inlineStr">
        <is>
          <t>ID01ErZ4MKgvtd:ID01ODNh7Lexbh</t>
        </is>
      </c>
      <c r="K894" s="0" t="inlineStr">
        <is>
          <t>油费报销</t>
        </is>
      </c>
      <c r="L894" s="6" t="n">
        <v>46243.1252662037</v>
      </c>
      <c r="M894" s="6" t="n">
        <v>46242</v>
      </c>
      <c r="N894" s="0" t="n">
        <v>37.05</v>
      </c>
      <c r="O894" s="0" t="n">
        <v>16.55</v>
      </c>
      <c r="P894" s="0" t="n">
        <v>0</v>
      </c>
      <c r="Q894" s="0" t="inlineStr">
        <is>
          <t>洛阳市</t>
        </is>
      </c>
      <c r="R894" s="0" t="n">
        <v>0</v>
      </c>
      <c r="S894" s="6" t="n">
        <v>46243.1252662037</v>
      </c>
      <c r="T894" s="6" t="n">
        <v>46244.12527777778</v>
      </c>
      <c r="U894" s="6" t="inlineStr">
        <is>
          <t>伊川站</t>
        </is>
      </c>
      <c r="W894" s="0" t="inlineStr">
        <is>
          <t>鸡窝</t>
        </is>
      </c>
    </row>
    <row r="895">
      <c r="A895" s="0" t="n">
        <v>95050</v>
      </c>
      <c r="B895" s="0" t="inlineStr">
        <is>
          <t>PROD202608090076027</t>
        </is>
      </c>
      <c r="C895" s="0" t="inlineStr">
        <is>
          <t>PROD202608090076115</t>
        </is>
      </c>
      <c r="D895" s="0" t="n">
        <v>5</v>
      </c>
      <c r="E895" s="0" t="inlineStr">
        <is>
          <t>hsfk_employeeid_not_exists</t>
        </is>
      </c>
      <c r="F895" s="0" t="inlineStr">
        <is>
          <t>20260808李章油费报销申请</t>
        </is>
      </c>
      <c r="G895" s="0" t="n">
        <v>891</v>
      </c>
      <c r="H895" s="0" t="inlineStr">
        <is>
          <t>李章</t>
        </is>
      </c>
      <c r="I895" s="0" t="inlineStr">
        <is>
          <t>YY12557</t>
        </is>
      </c>
      <c r="J895" s="0" t="inlineStr">
        <is>
          <t>ID01ErZ4MKgvtd:ID01IFwk6qTfaf</t>
        </is>
      </c>
      <c r="K895" s="0" t="inlineStr">
        <is>
          <t>油费报销</t>
        </is>
      </c>
      <c r="L895" s="6" t="n">
        <v>46243.12527777778</v>
      </c>
      <c r="M895" s="6" t="n">
        <v>46242</v>
      </c>
      <c r="N895" s="0" t="n">
        <v>0</v>
      </c>
      <c r="O895" s="0" t="n">
        <v>0</v>
      </c>
      <c r="P895" s="0" t="n">
        <v>0</v>
      </c>
      <c r="Q895" s="0" t="inlineStr">
        <is>
          <t>孝感市</t>
        </is>
      </c>
      <c r="R895" s="0" t="n">
        <v>0</v>
      </c>
      <c r="S895" s="6" t="n">
        <v>46243.12527777778</v>
      </c>
      <c r="T895" s="6" t="n">
        <v>46254.12618055556</v>
      </c>
      <c r="U895" s="6" t="inlineStr">
        <is>
          <t>天门站</t>
        </is>
      </c>
      <c r="W895" s="0" t="inlineStr">
        <is>
          <t>鸡窝</t>
        </is>
      </c>
    </row>
    <row r="896">
      <c r="A896" s="0" t="n">
        <v>95051</v>
      </c>
      <c r="B896" s="0" t="inlineStr">
        <is>
          <t>PROD202608090076028</t>
        </is>
      </c>
      <c r="C896" s="0" t="inlineStr">
        <is>
          <t>PROD202608090076116</t>
        </is>
      </c>
      <c r="D896" s="0" t="n">
        <v>0</v>
      </c>
      <c r="F896" s="0" t="inlineStr">
        <is>
          <t>20260808胡庆山油费报销申请</t>
        </is>
      </c>
      <c r="G896" s="0" t="n">
        <v>964</v>
      </c>
      <c r="H896" s="0" t="inlineStr">
        <is>
          <t>胡庆山</t>
        </is>
      </c>
      <c r="I896" s="0" t="inlineStr">
        <is>
          <t>YY12653</t>
        </is>
      </c>
      <c r="J896" s="0" t="inlineStr">
        <is>
          <t>ID01ErZ4MKgvtd:ID01KftAk4bcGX</t>
        </is>
      </c>
      <c r="K896" s="0" t="inlineStr">
        <is>
          <t>油费报销</t>
        </is>
      </c>
      <c r="L896" s="6" t="n">
        <v>46243.12527777778</v>
      </c>
      <c r="M896" s="6" t="n">
        <v>46242</v>
      </c>
      <c r="N896" s="0" t="n">
        <v>14.19</v>
      </c>
      <c r="O896" s="0" t="n">
        <v>14.19</v>
      </c>
      <c r="P896" s="0" t="n">
        <v>0</v>
      </c>
      <c r="Q896" s="0" t="inlineStr">
        <is>
          <t>淮南市</t>
        </is>
      </c>
      <c r="R896" s="0" t="n">
        <v>0</v>
      </c>
      <c r="S896" s="6" t="n">
        <v>46243.12527777778</v>
      </c>
      <c r="T896" s="6" t="n">
        <v>46243.12527777778</v>
      </c>
      <c r="U896" s="6" t="inlineStr">
        <is>
          <t>霍邱站</t>
        </is>
      </c>
      <c r="W896" s="0" t="inlineStr">
        <is>
          <t>鸡窝</t>
        </is>
      </c>
    </row>
    <row r="897">
      <c r="A897" s="0" t="n">
        <v>95052</v>
      </c>
      <c r="B897" s="0" t="inlineStr">
        <is>
          <t>PROD202608090076029</t>
        </is>
      </c>
      <c r="C897" s="0" t="inlineStr">
        <is>
          <t>PROD202608090076117</t>
        </is>
      </c>
      <c r="D897" s="0" t="n">
        <v>0</v>
      </c>
      <c r="F897" s="0" t="inlineStr">
        <is>
          <t>20260808桑向向油费报销申请</t>
        </is>
      </c>
      <c r="G897" s="0" t="n">
        <v>268</v>
      </c>
      <c r="H897" s="0" t="inlineStr">
        <is>
          <t>桑向向</t>
        </is>
      </c>
      <c r="I897" s="0" t="inlineStr">
        <is>
          <t>YY00620</t>
        </is>
      </c>
      <c r="J897" s="0" t="inlineStr">
        <is>
          <t>ID01ErZ4MKgvtd:ID01EwjdREDxoz</t>
        </is>
      </c>
      <c r="K897" s="0" t="inlineStr">
        <is>
          <t>油费报销</t>
        </is>
      </c>
      <c r="L897" s="6" t="n">
        <v>46243.12527777778</v>
      </c>
      <c r="M897" s="6" t="n">
        <v>46242</v>
      </c>
      <c r="N897" s="0" t="n">
        <v>0</v>
      </c>
      <c r="O897" s="0" t="n">
        <v>0</v>
      </c>
      <c r="P897" s="0" t="n">
        <v>0</v>
      </c>
      <c r="Q897" s="0" t="inlineStr">
        <is>
          <t>郑州市</t>
        </is>
      </c>
      <c r="R897" s="0" t="n">
        <v>0</v>
      </c>
      <c r="S897" s="6" t="n">
        <v>46243.12527777778</v>
      </c>
      <c r="T897" s="6" t="n">
        <v>46243.12527777778</v>
      </c>
      <c r="U897" s="6" t="inlineStr">
        <is>
          <t>河南区域</t>
        </is>
      </c>
      <c r="V897" s="0" t="inlineStr">
        <is>
          <t>是</t>
        </is>
      </c>
      <c r="W897" s="0" t="inlineStr">
        <is>
          <t>大宗</t>
        </is>
      </c>
    </row>
    <row r="898">
      <c r="A898" s="0" t="n">
        <v>95053</v>
      </c>
      <c r="B898" s="0" t="inlineStr">
        <is>
          <t>PROD202608090076030</t>
        </is>
      </c>
      <c r="C898" s="0" t="inlineStr">
        <is>
          <t>PROD202608090076118</t>
        </is>
      </c>
      <c r="D898" s="0" t="n">
        <v>4</v>
      </c>
      <c r="F898" s="0" t="inlineStr">
        <is>
          <t>20260808卢月油费报销申请</t>
        </is>
      </c>
      <c r="G898" s="0" t="n">
        <v>1210</v>
      </c>
      <c r="H898" s="0" t="inlineStr">
        <is>
          <t>卢月</t>
        </is>
      </c>
      <c r="I898" s="0" t="inlineStr">
        <is>
          <t>YY13039</t>
        </is>
      </c>
      <c r="J898" s="0" t="inlineStr">
        <is>
          <t>ID01ErZ4MKgvtd:ID01RijPsTfNgj</t>
        </is>
      </c>
      <c r="K898" s="0" t="inlineStr">
        <is>
          <t>油费报销</t>
        </is>
      </c>
      <c r="L898" s="6" t="n">
        <v>46243.12528935185</v>
      </c>
      <c r="M898" s="6" t="n">
        <v>46242</v>
      </c>
      <c r="N898" s="0" t="n">
        <v>13.69</v>
      </c>
      <c r="O898" s="0" t="n">
        <v>13.69</v>
      </c>
      <c r="P898" s="0" t="n">
        <v>0</v>
      </c>
      <c r="Q898" s="0" t="inlineStr">
        <is>
          <t>信阳市</t>
        </is>
      </c>
      <c r="R898" s="0" t="n">
        <v>0</v>
      </c>
      <c r="S898" s="6" t="n">
        <v>46243.12528935185</v>
      </c>
      <c r="T898" s="6" t="n">
        <v>46244.12527777778</v>
      </c>
      <c r="U898" s="6" t="inlineStr">
        <is>
          <t>商丘夏邑站</t>
        </is>
      </c>
      <c r="W898" s="0" t="inlineStr">
        <is>
          <t>鸡窝</t>
        </is>
      </c>
    </row>
    <row r="899">
      <c r="A899" s="0" t="n">
        <v>95054</v>
      </c>
      <c r="B899" s="0" t="inlineStr">
        <is>
          <t>PROD202608090076031</t>
        </is>
      </c>
      <c r="C899" s="0" t="inlineStr">
        <is>
          <t>PROD202608090076119</t>
        </is>
      </c>
      <c r="D899" s="0" t="n">
        <v>0</v>
      </c>
      <c r="F899" s="0" t="inlineStr">
        <is>
          <t>20260808单玲玲油费报销申请</t>
        </is>
      </c>
      <c r="G899" s="0" t="n">
        <v>502</v>
      </c>
      <c r="H899" s="0" t="inlineStr">
        <is>
          <t>单玲玲</t>
        </is>
      </c>
      <c r="I899" s="0" t="inlineStr">
        <is>
          <t>YY10484</t>
        </is>
      </c>
      <c r="J899" s="0" t="inlineStr">
        <is>
          <t>ID01ErZ4MKgvtd:ID01EwjdBJhiyz</t>
        </is>
      </c>
      <c r="K899" s="0" t="inlineStr">
        <is>
          <t>油费报销</t>
        </is>
      </c>
      <c r="L899" s="6" t="n">
        <v>46243.12528935185</v>
      </c>
      <c r="M899" s="6" t="n">
        <v>46242</v>
      </c>
      <c r="N899" s="0" t="n">
        <v>34.19</v>
      </c>
      <c r="O899" s="0" t="n">
        <v>34.19</v>
      </c>
      <c r="P899" s="0" t="n">
        <v>0</v>
      </c>
      <c r="Q899" s="0" t="inlineStr">
        <is>
          <t>周口市</t>
        </is>
      </c>
      <c r="R899" s="0" t="n">
        <v>0</v>
      </c>
      <c r="S899" s="6" t="n">
        <v>46243.12528935185</v>
      </c>
      <c r="T899" s="6" t="n">
        <v>46243.12528935185</v>
      </c>
      <c r="U899" s="6" t="inlineStr">
        <is>
          <t>周口商水站</t>
        </is>
      </c>
      <c r="W899" s="0" t="inlineStr">
        <is>
          <t>鸡窝</t>
        </is>
      </c>
    </row>
    <row r="900">
      <c r="A900" s="0" t="n">
        <v>95055</v>
      </c>
      <c r="B900" s="0" t="inlineStr">
        <is>
          <t>PROD202608090076032</t>
        </is>
      </c>
      <c r="C900" s="0" t="inlineStr">
        <is>
          <t>PROD202608090076120</t>
        </is>
      </c>
      <c r="D900" s="0" t="n">
        <v>0</v>
      </c>
      <c r="F900" s="0" t="inlineStr">
        <is>
          <t>20260808杨进龙油费报销申请</t>
        </is>
      </c>
      <c r="G900" s="0" t="n">
        <v>393</v>
      </c>
      <c r="H900" s="0" t="inlineStr">
        <is>
          <t>杨进龙</t>
        </is>
      </c>
      <c r="I900" s="0" t="inlineStr">
        <is>
          <t>YY10216</t>
        </is>
      </c>
      <c r="J900" s="0" t="inlineStr">
        <is>
          <t>ID01ErZ4MKgvtd:ID01EwjdfaS8Fh</t>
        </is>
      </c>
      <c r="K900" s="0" t="inlineStr">
        <is>
          <t>油费报销</t>
        </is>
      </c>
      <c r="L900" s="6" t="n">
        <v>46243.12528935185</v>
      </c>
      <c r="M900" s="6" t="n">
        <v>46242</v>
      </c>
      <c r="N900" s="0" t="n">
        <v>0</v>
      </c>
      <c r="O900" s="0" t="n">
        <v>0</v>
      </c>
      <c r="P900" s="0" t="n">
        <v>0</v>
      </c>
      <c r="Q900" s="0" t="inlineStr">
        <is>
          <t>银川市</t>
        </is>
      </c>
      <c r="R900" s="0" t="n">
        <v>0</v>
      </c>
      <c r="S900" s="6" t="n">
        <v>46243.12528935185</v>
      </c>
      <c r="T900" s="6" t="n">
        <v>46243.12528935185</v>
      </c>
      <c r="U900" s="6" t="inlineStr">
        <is>
          <t>甘宁区域</t>
        </is>
      </c>
      <c r="V900" s="0" t="inlineStr">
        <is>
          <t>是</t>
        </is>
      </c>
      <c r="W900" s="0" t="inlineStr">
        <is>
          <t>大宗</t>
        </is>
      </c>
    </row>
    <row r="901">
      <c r="A901" s="0" t="n">
        <v>95056</v>
      </c>
      <c r="B901" s="0" t="inlineStr">
        <is>
          <t>PROD202608090076033</t>
        </is>
      </c>
      <c r="C901" s="0" t="inlineStr">
        <is>
          <t>PROD202608090076121</t>
        </is>
      </c>
      <c r="D901" s="0" t="n">
        <v>0</v>
      </c>
      <c r="F901" s="0" t="inlineStr">
        <is>
          <t>20260808吕红宾油费报销申请</t>
        </is>
      </c>
      <c r="G901" s="0" t="n">
        <v>1186</v>
      </c>
      <c r="H901" s="0" t="inlineStr">
        <is>
          <t>吕红宾</t>
        </is>
      </c>
      <c r="I901" s="0" t="inlineStr">
        <is>
          <t>YY13002</t>
        </is>
      </c>
      <c r="J901" s="0" t="inlineStr">
        <is>
          <t>ID01ErZ4MKgvtd:ID01QkFMetsrh5</t>
        </is>
      </c>
      <c r="K901" s="0" t="inlineStr">
        <is>
          <t>油费报销</t>
        </is>
      </c>
      <c r="L901" s="6" t="n">
        <v>46243.12530092592</v>
      </c>
      <c r="M901" s="6" t="n">
        <v>46242</v>
      </c>
      <c r="N901" s="0" t="n">
        <v>41.32</v>
      </c>
      <c r="O901" s="0" t="n">
        <v>41.32</v>
      </c>
      <c r="P901" s="0" t="n">
        <v>0</v>
      </c>
      <c r="Q901" s="0" t="inlineStr">
        <is>
          <t>平顶山市</t>
        </is>
      </c>
      <c r="R901" s="0" t="n">
        <v>0</v>
      </c>
      <c r="S901" s="6" t="n">
        <v>46243.12530092592</v>
      </c>
      <c r="T901" s="6" t="n">
        <v>46243.12530092592</v>
      </c>
      <c r="U901" s="6" t="inlineStr">
        <is>
          <t>平顶山站</t>
        </is>
      </c>
      <c r="W901" s="0" t="inlineStr">
        <is>
          <t>鸡窝</t>
        </is>
      </c>
    </row>
    <row r="902">
      <c r="A902" s="0" t="n">
        <v>95057</v>
      </c>
      <c r="B902" s="0" t="inlineStr">
        <is>
          <t>PROD202608090076034</t>
        </is>
      </c>
      <c r="C902" s="0" t="inlineStr">
        <is>
          <t>PROD202608090076122</t>
        </is>
      </c>
      <c r="D902" s="0" t="n">
        <v>0</v>
      </c>
      <c r="F902" s="0" t="inlineStr">
        <is>
          <t>20260808许冠杰油费报销申请</t>
        </is>
      </c>
      <c r="G902" s="0" t="n">
        <v>772</v>
      </c>
      <c r="H902" s="0" t="inlineStr">
        <is>
          <t>许冠杰</t>
        </is>
      </c>
      <c r="I902" s="0" t="inlineStr">
        <is>
          <t>YY12318</t>
        </is>
      </c>
      <c r="J902" s="0" t="inlineStr">
        <is>
          <t>ID01ErZ4MKgvtd:ID01Ewjfbi2Tld</t>
        </is>
      </c>
      <c r="K902" s="0" t="inlineStr">
        <is>
          <t>油费报销</t>
        </is>
      </c>
      <c r="L902" s="6" t="n">
        <v>46243.12530092592</v>
      </c>
      <c r="M902" s="6" t="n">
        <v>46242</v>
      </c>
      <c r="N902" s="0" t="n">
        <v>145.51</v>
      </c>
      <c r="O902" s="0" t="n">
        <v>145.51</v>
      </c>
      <c r="P902" s="0" t="n">
        <v>0</v>
      </c>
      <c r="Q902" s="0" t="inlineStr">
        <is>
          <t>商丘市</t>
        </is>
      </c>
      <c r="R902" s="0" t="n">
        <v>0</v>
      </c>
      <c r="S902" s="6" t="n">
        <v>46243.12530092592</v>
      </c>
      <c r="T902" s="6" t="n">
        <v>46243.12530092592</v>
      </c>
      <c r="U902" s="6" t="inlineStr">
        <is>
          <t>商丘夏邑站</t>
        </is>
      </c>
      <c r="W902" s="0" t="inlineStr">
        <is>
          <t>鸡窝</t>
        </is>
      </c>
    </row>
    <row r="903">
      <c r="A903" s="0" t="n">
        <v>95058</v>
      </c>
      <c r="B903" s="0" t="inlineStr">
        <is>
          <t>PROD202608090076035</t>
        </is>
      </c>
      <c r="C903" s="0" t="inlineStr">
        <is>
          <t>PROD202608090076123</t>
        </is>
      </c>
      <c r="D903" s="0" t="n">
        <v>4</v>
      </c>
      <c r="F903" s="0" t="inlineStr">
        <is>
          <t>20260808张圆圆油费报销申请</t>
        </is>
      </c>
      <c r="G903" s="0" t="n">
        <v>1348</v>
      </c>
      <c r="H903" s="0" t="inlineStr">
        <is>
          <t>张圆圆</t>
        </is>
      </c>
      <c r="I903" s="0" t="inlineStr">
        <is>
          <t>YY13303</t>
        </is>
      </c>
      <c r="J903" s="0" t="inlineStr">
        <is>
          <t>ID01ErZ4MKgvtd:ID01ULCDYU2etN</t>
        </is>
      </c>
      <c r="K903" s="0" t="inlineStr">
        <is>
          <t>油费报销</t>
        </is>
      </c>
      <c r="L903" s="6" t="n">
        <v>46243.12530092592</v>
      </c>
      <c r="M903" s="6" t="n">
        <v>46242</v>
      </c>
      <c r="N903" s="0" t="n">
        <v>5.57</v>
      </c>
      <c r="O903" s="0" t="n">
        <v>4.66</v>
      </c>
      <c r="P903" s="0" t="n">
        <v>0</v>
      </c>
      <c r="Q903" s="0" t="inlineStr">
        <is>
          <t>洛阳市</t>
        </is>
      </c>
      <c r="R903" s="0" t="n">
        <v>0</v>
      </c>
      <c r="S903" s="6" t="n">
        <v>46243.12530092592</v>
      </c>
      <c r="T903" s="6" t="n">
        <v>46244.12527777778</v>
      </c>
      <c r="U903" s="6" t="inlineStr">
        <is>
          <t>伊川站</t>
        </is>
      </c>
      <c r="W903" s="0" t="inlineStr">
        <is>
          <t>鸡窝</t>
        </is>
      </c>
    </row>
    <row r="904">
      <c r="A904" s="0" t="n">
        <v>95059</v>
      </c>
      <c r="B904" s="0" t="inlineStr">
        <is>
          <t>PROD202608090076036</t>
        </is>
      </c>
      <c r="C904" s="0" t="inlineStr">
        <is>
          <t>PROD202608090076124</t>
        </is>
      </c>
      <c r="D904" s="0" t="n">
        <v>0</v>
      </c>
      <c r="F904" s="0" t="inlineStr">
        <is>
          <t>20260808赵旗旗油费报销申请</t>
        </is>
      </c>
      <c r="G904" s="0" t="n">
        <v>729</v>
      </c>
      <c r="H904" s="0" t="inlineStr">
        <is>
          <t>赵旗旗</t>
        </is>
      </c>
      <c r="I904" s="0" t="inlineStr">
        <is>
          <t>YY12244</t>
        </is>
      </c>
      <c r="J904" s="0" t="inlineStr">
        <is>
          <t>ID01ErZ4MKgvtd:ID01EwjdREHmtV</t>
        </is>
      </c>
      <c r="K904" s="0" t="inlineStr">
        <is>
          <t>油费报销</t>
        </is>
      </c>
      <c r="L904" s="6" t="n">
        <v>46243.1253125</v>
      </c>
      <c r="M904" s="6" t="n">
        <v>46242</v>
      </c>
      <c r="N904" s="0" t="n">
        <v>21.37</v>
      </c>
      <c r="O904" s="0" t="n">
        <v>21.37</v>
      </c>
      <c r="P904" s="0" t="n">
        <v>0</v>
      </c>
      <c r="Q904" s="0" t="inlineStr">
        <is>
          <t>商丘市、淮北市</t>
        </is>
      </c>
      <c r="R904" s="0" t="n">
        <v>0</v>
      </c>
      <c r="S904" s="6" t="n">
        <v>46243.1253125</v>
      </c>
      <c r="T904" s="6" t="n">
        <v>46243.1253125</v>
      </c>
      <c r="U904" s="6" t="inlineStr">
        <is>
          <t>商丘夏邑站</t>
        </is>
      </c>
      <c r="W904" s="0" t="inlineStr">
        <is>
          <t>鸡窝</t>
        </is>
      </c>
    </row>
    <row r="905">
      <c r="A905" s="0" t="n">
        <v>95060</v>
      </c>
      <c r="B905" s="0" t="inlineStr">
        <is>
          <t>PROD202608090076037</t>
        </is>
      </c>
      <c r="C905" s="0" t="inlineStr">
        <is>
          <t>PROD202608090076125</t>
        </is>
      </c>
      <c r="D905" s="0" t="n">
        <v>2</v>
      </c>
      <c r="E905" s="0" t="inlineStr">
        <is>
          <t>ID01VHcmU8A2PJ</t>
        </is>
      </c>
      <c r="F905" s="0" t="inlineStr">
        <is>
          <t>20260808董彩红油费报销申请</t>
        </is>
      </c>
      <c r="G905" s="0" t="n">
        <v>1124</v>
      </c>
      <c r="H905" s="0" t="inlineStr">
        <is>
          <t>董彩红</t>
        </is>
      </c>
      <c r="I905" s="0" t="inlineStr">
        <is>
          <t>YY12924</t>
        </is>
      </c>
      <c r="J905" s="0" t="inlineStr">
        <is>
          <t>ID01ErZ4MKgvtd:ID01OdsKmsHW4T</t>
        </is>
      </c>
      <c r="K905" s="0" t="inlineStr">
        <is>
          <t>油费报销</t>
        </is>
      </c>
      <c r="L905" s="6" t="n">
        <v>46243.1253125</v>
      </c>
      <c r="M905" s="6" t="n">
        <v>46242</v>
      </c>
      <c r="N905" s="0" t="n">
        <v>23.52</v>
      </c>
      <c r="O905" s="0" t="n">
        <v>23.52</v>
      </c>
      <c r="P905" s="0" t="n">
        <v>0</v>
      </c>
      <c r="Q905" s="0" t="inlineStr">
        <is>
          <t>菏泽市</t>
        </is>
      </c>
      <c r="R905" s="0" t="n">
        <v>0</v>
      </c>
      <c r="S905" s="6" t="n">
        <v>46243.1253125</v>
      </c>
      <c r="T905" s="6" t="n">
        <v>46259.12615740741</v>
      </c>
      <c r="U905" s="6" t="inlineStr">
        <is>
          <t>商丘夏邑站</t>
        </is>
      </c>
      <c r="W905" s="0" t="inlineStr">
        <is>
          <t>鸡窝</t>
        </is>
      </c>
    </row>
    <row r="906">
      <c r="A906" s="0" t="n">
        <v>95061</v>
      </c>
      <c r="B906" s="0" t="inlineStr">
        <is>
          <t>PROD202608090076038</t>
        </is>
      </c>
      <c r="C906" s="0" t="inlineStr">
        <is>
          <t>PROD202608090076126</t>
        </is>
      </c>
      <c r="D906" s="0" t="n">
        <v>0</v>
      </c>
      <c r="F906" s="0" t="inlineStr">
        <is>
          <t>20260808马骏油费报销申请</t>
        </is>
      </c>
      <c r="G906" s="0" t="n">
        <v>840</v>
      </c>
      <c r="H906" s="0" t="inlineStr">
        <is>
          <t>马骏</t>
        </is>
      </c>
      <c r="I906" s="0" t="inlineStr">
        <is>
          <t>YY12481</t>
        </is>
      </c>
      <c r="J906" s="0" t="inlineStr">
        <is>
          <t>ID01ErZ4MKgvtd:ID01HqV8OzuCXd</t>
        </is>
      </c>
      <c r="K906" s="0" t="inlineStr">
        <is>
          <t>油费报销</t>
        </is>
      </c>
      <c r="L906" s="6" t="n">
        <v>46243.1253125</v>
      </c>
      <c r="M906" s="6" t="n">
        <v>46242</v>
      </c>
      <c r="N906" s="0" t="n">
        <v>0</v>
      </c>
      <c r="O906" s="0" t="n">
        <v>0</v>
      </c>
      <c r="P906" s="0" t="n">
        <v>0</v>
      </c>
      <c r="Q906" s="0" t="inlineStr">
        <is>
          <t>郑州市</t>
        </is>
      </c>
      <c r="R906" s="0" t="n">
        <v>0</v>
      </c>
      <c r="S906" s="6" t="n">
        <v>46243.1253125</v>
      </c>
      <c r="T906" s="6" t="n">
        <v>46243.1253125</v>
      </c>
      <c r="U906" s="6" t="inlineStr">
        <is>
          <t>河北区域</t>
        </is>
      </c>
      <c r="V906" s="0" t="inlineStr">
        <is>
          <t>是</t>
        </is>
      </c>
      <c r="W906" s="0" t="inlineStr">
        <is>
          <t>大宗</t>
        </is>
      </c>
    </row>
    <row r="907">
      <c r="A907" s="0" t="n">
        <v>95062</v>
      </c>
      <c r="B907" s="0" t="inlineStr">
        <is>
          <t>PROD202608090076039</t>
        </is>
      </c>
      <c r="C907" s="0" t="inlineStr">
        <is>
          <t>PROD202608090076127</t>
        </is>
      </c>
      <c r="D907" s="0" t="n">
        <v>0</v>
      </c>
      <c r="F907" s="0" t="inlineStr">
        <is>
          <t>20260808周新运油费报销申请</t>
        </is>
      </c>
      <c r="G907" s="0" t="n">
        <v>1332</v>
      </c>
      <c r="H907" s="0" t="inlineStr">
        <is>
          <t>周新运</t>
        </is>
      </c>
      <c r="I907" s="0" t="inlineStr">
        <is>
          <t>YY13280</t>
        </is>
      </c>
      <c r="J907" s="0" t="inlineStr">
        <is>
          <t>ID01ErZ4MKgvtd:ID01Ui4RiHKcZV</t>
        </is>
      </c>
      <c r="K907" s="0" t="inlineStr">
        <is>
          <t>油费报销</t>
        </is>
      </c>
      <c r="L907" s="6" t="n">
        <v>46243.12532407408</v>
      </c>
      <c r="M907" s="6" t="n">
        <v>46242</v>
      </c>
      <c r="N907" s="0" t="n">
        <v>262.78</v>
      </c>
      <c r="O907" s="0" t="n">
        <v>0</v>
      </c>
      <c r="P907" s="0" t="n">
        <v>0</v>
      </c>
      <c r="Q907" s="0" t="inlineStr">
        <is>
          <t>平顶山市、洛阳市、南阳市</t>
        </is>
      </c>
      <c r="R907" s="0" t="n">
        <v>0</v>
      </c>
      <c r="S907" s="6" t="n">
        <v>46243.12532407408</v>
      </c>
      <c r="T907" s="6" t="n">
        <v>46243.12532407408</v>
      </c>
      <c r="U907" s="6" t="inlineStr">
        <is>
          <t>蛋品</t>
        </is>
      </c>
      <c r="W907" s="6" t="inlineStr">
        <is>
          <t>蛋品</t>
        </is>
      </c>
    </row>
    <row r="908">
      <c r="A908" s="0" t="n">
        <v>95063</v>
      </c>
      <c r="B908" s="0" t="inlineStr">
        <is>
          <t>PROD202608090076040</t>
        </is>
      </c>
      <c r="C908" s="0" t="inlineStr">
        <is>
          <t>PROD202608090076128</t>
        </is>
      </c>
      <c r="D908" s="0" t="n">
        <v>0</v>
      </c>
      <c r="F908" s="0" t="inlineStr">
        <is>
          <t>20260808和刚油费报销申请</t>
        </is>
      </c>
      <c r="G908" s="0" t="n">
        <v>645</v>
      </c>
      <c r="H908" s="0" t="inlineStr">
        <is>
          <t>和刚</t>
        </is>
      </c>
      <c r="I908" s="0" t="inlineStr">
        <is>
          <t>YY10654</t>
        </is>
      </c>
      <c r="J908" s="0" t="inlineStr">
        <is>
          <t>ID01ErZ4MKgvtd:ID01Ewji13TxUP</t>
        </is>
      </c>
      <c r="K908" s="0" t="inlineStr">
        <is>
          <t>油费报销</t>
        </is>
      </c>
      <c r="L908" s="6" t="n">
        <v>46243.12532407408</v>
      </c>
      <c r="M908" s="6" t="n">
        <v>46242</v>
      </c>
      <c r="N908" s="0" t="n">
        <v>48.34</v>
      </c>
      <c r="O908" s="0" t="n">
        <v>0</v>
      </c>
      <c r="P908" s="0" t="n">
        <v>0</v>
      </c>
      <c r="Q908" s="0" t="inlineStr">
        <is>
          <t>郑州市</t>
        </is>
      </c>
      <c r="R908" s="0" t="n">
        <v>0</v>
      </c>
      <c r="S908" s="6" t="n">
        <v>46243.12532407408</v>
      </c>
      <c r="T908" s="6" t="n">
        <v>46243.12532407408</v>
      </c>
      <c r="U908" s="6" t="inlineStr">
        <is>
          <t>hr</t>
        </is>
      </c>
      <c r="W908" s="0" t="inlineStr">
        <is>
          <t>鸡窝</t>
        </is>
      </c>
    </row>
    <row r="909">
      <c r="A909" s="0" t="n">
        <v>95064</v>
      </c>
      <c r="B909" s="0" t="inlineStr">
        <is>
          <t>PROD202608100076105</t>
        </is>
      </c>
      <c r="C909" s="0" t="inlineStr">
        <is>
          <t>PROD202608090076114</t>
        </is>
      </c>
      <c r="D909" s="0" t="n">
        <v>0</v>
      </c>
      <c r="F909" s="0" t="inlineStr">
        <is>
          <t>20260808杨林朋油费报销申请</t>
        </is>
      </c>
      <c r="G909" s="0" t="n">
        <v>1256</v>
      </c>
      <c r="H909" s="0" t="inlineStr">
        <is>
          <t>杨林朋</t>
        </is>
      </c>
      <c r="I909" s="0" t="inlineStr">
        <is>
          <t>YY13142</t>
        </is>
      </c>
      <c r="J909" s="0" t="inlineStr">
        <is>
          <t>ID01ErZ4MKgvtd:ID01ODNh7Lexbh</t>
        </is>
      </c>
      <c r="K909" s="0" t="inlineStr">
        <is>
          <t>油费报销</t>
        </is>
      </c>
      <c r="L909" s="6" t="n">
        <v>46244.12527777778</v>
      </c>
      <c r="M909" s="6" t="n">
        <v>46242</v>
      </c>
      <c r="N909" s="0" t="n">
        <v>37.05</v>
      </c>
      <c r="O909" s="0" t="n">
        <v>37.05</v>
      </c>
      <c r="P909" s="0" t="n">
        <v>0</v>
      </c>
      <c r="Q909" s="0" t="inlineStr">
        <is>
          <t>洛阳市</t>
        </is>
      </c>
      <c r="R909" s="0" t="n">
        <v>0</v>
      </c>
      <c r="S909" s="6" t="n">
        <v>46244.12527777778</v>
      </c>
      <c r="T909" s="6" t="n">
        <v>46244.12527777778</v>
      </c>
      <c r="U909" s="6" t="inlineStr">
        <is>
          <t>伊川站</t>
        </is>
      </c>
      <c r="W909" s="0" t="inlineStr">
        <is>
          <t>鸡窝</t>
        </is>
      </c>
    </row>
    <row r="910">
      <c r="A910" s="0" t="n">
        <v>95065</v>
      </c>
      <c r="B910" s="0" t="inlineStr">
        <is>
          <t>PROD202608100076106</t>
        </is>
      </c>
      <c r="C910" s="0" t="inlineStr">
        <is>
          <t>PROD202608090076118</t>
        </is>
      </c>
      <c r="D910" s="0" t="n">
        <v>0</v>
      </c>
      <c r="F910" s="0" t="inlineStr">
        <is>
          <t>20260808卢月油费报销申请</t>
        </is>
      </c>
      <c r="G910" s="0" t="n">
        <v>1210</v>
      </c>
      <c r="H910" s="0" t="inlineStr">
        <is>
          <t>卢月</t>
        </is>
      </c>
      <c r="I910" s="0" t="inlineStr">
        <is>
          <t>YY13039</t>
        </is>
      </c>
      <c r="J910" s="0" t="inlineStr">
        <is>
          <t>ID01ErZ4MKgvtd:ID01RijPsTfNgj</t>
        </is>
      </c>
      <c r="K910" s="0" t="inlineStr">
        <is>
          <t>油费报销</t>
        </is>
      </c>
      <c r="L910" s="6" t="n">
        <v>46244.12527777778</v>
      </c>
      <c r="M910" s="6" t="n">
        <v>46242</v>
      </c>
      <c r="N910" s="0" t="n">
        <v>13.69</v>
      </c>
      <c r="O910" s="0" t="n">
        <v>13.69</v>
      </c>
      <c r="P910" s="0" t="n">
        <v>0</v>
      </c>
      <c r="Q910" s="0" t="inlineStr">
        <is>
          <t>信阳市</t>
        </is>
      </c>
      <c r="R910" s="0" t="n">
        <v>0</v>
      </c>
      <c r="S910" s="6" t="n">
        <v>46244.12527777778</v>
      </c>
      <c r="T910" s="6" t="n">
        <v>46244.12527777778</v>
      </c>
      <c r="U910" s="6" t="inlineStr">
        <is>
          <t>商丘夏邑站</t>
        </is>
      </c>
      <c r="W910" s="0" t="inlineStr">
        <is>
          <t>鸡窝</t>
        </is>
      </c>
    </row>
    <row r="911">
      <c r="A911" s="0" t="n">
        <v>95066</v>
      </c>
      <c r="B911" s="0" t="inlineStr">
        <is>
          <t>PROD202608100076107</t>
        </is>
      </c>
      <c r="C911" s="0" t="inlineStr">
        <is>
          <t>PROD202608090076123</t>
        </is>
      </c>
      <c r="D911" s="0" t="n">
        <v>0</v>
      </c>
      <c r="F911" s="0" t="inlineStr">
        <is>
          <t>20260808张圆圆油费报销申请</t>
        </is>
      </c>
      <c r="G911" s="0" t="n">
        <v>1348</v>
      </c>
      <c r="H911" s="0" t="inlineStr">
        <is>
          <t>张圆圆</t>
        </is>
      </c>
      <c r="I911" s="0" t="inlineStr">
        <is>
          <t>YY13303</t>
        </is>
      </c>
      <c r="J911" s="0" t="inlineStr">
        <is>
          <t>ID01ErZ4MKgvtd:ID01ULCDYU2etN</t>
        </is>
      </c>
      <c r="K911" s="0" t="inlineStr">
        <is>
          <t>油费报销</t>
        </is>
      </c>
      <c r="L911" s="6" t="n">
        <v>46244.12527777778</v>
      </c>
      <c r="M911" s="6" t="n">
        <v>46242</v>
      </c>
      <c r="N911" s="0" t="n">
        <v>5.57</v>
      </c>
      <c r="O911" s="0" t="n">
        <v>5.33</v>
      </c>
      <c r="P911" s="0" t="n">
        <v>0</v>
      </c>
      <c r="Q911" s="0" t="inlineStr">
        <is>
          <t>洛阳市</t>
        </is>
      </c>
      <c r="R911" s="0" t="n">
        <v>0</v>
      </c>
      <c r="S911" s="6" t="n">
        <v>46244.12527777778</v>
      </c>
      <c r="T911" s="6" t="n">
        <v>46244.12527777778</v>
      </c>
      <c r="U911" s="6" t="inlineStr">
        <is>
          <t>伊川站</t>
        </is>
      </c>
      <c r="W911" s="0" t="inlineStr">
        <is>
          <t>鸡窝</t>
        </is>
      </c>
    </row>
    <row r="912">
      <c r="A912" s="0" t="n">
        <v>95067</v>
      </c>
      <c r="B912" s="0" t="inlineStr">
        <is>
          <t>PROD202608100076108</t>
        </is>
      </c>
      <c r="C912" s="0" t="inlineStr">
        <is>
          <t>PROD202608100076196</t>
        </is>
      </c>
      <c r="D912" s="0" t="n">
        <v>0</v>
      </c>
      <c r="F912" s="0" t="inlineStr">
        <is>
          <t>20260809和刚油费报销申请</t>
        </is>
      </c>
      <c r="G912" s="0" t="n">
        <v>645</v>
      </c>
      <c r="H912" s="0" t="inlineStr">
        <is>
          <t>和刚</t>
        </is>
      </c>
      <c r="I912" s="0" t="inlineStr">
        <is>
          <t>YY10654</t>
        </is>
      </c>
      <c r="J912" s="0" t="inlineStr">
        <is>
          <t>ID01ErZ4MKgvtd:ID01Ewji13TxUP</t>
        </is>
      </c>
      <c r="K912" s="0" t="inlineStr">
        <is>
          <t>油费报销</t>
        </is>
      </c>
      <c r="L912" s="6" t="n">
        <v>46244.12528935185</v>
      </c>
      <c r="M912" s="6" t="n">
        <v>46243</v>
      </c>
      <c r="N912" s="0" t="n">
        <v>23.27</v>
      </c>
      <c r="O912" s="0" t="n">
        <v>0</v>
      </c>
      <c r="P912" s="0" t="n">
        <v>0</v>
      </c>
      <c r="Q912" s="0" t="inlineStr">
        <is>
          <t>郑州市</t>
        </is>
      </c>
      <c r="R912" s="0" t="n">
        <v>0</v>
      </c>
      <c r="S912" s="6" t="n">
        <v>46244.12528935185</v>
      </c>
      <c r="T912" s="6" t="n">
        <v>46244.12528935185</v>
      </c>
      <c r="U912" s="6" t="inlineStr">
        <is>
          <t>hr</t>
        </is>
      </c>
      <c r="W912" s="0" t="inlineStr">
        <is>
          <t>鸡窝</t>
        </is>
      </c>
    </row>
    <row r="913">
      <c r="A913" s="0" t="n">
        <v>95068</v>
      </c>
      <c r="B913" s="0" t="inlineStr">
        <is>
          <t>PROD202608100076109</t>
        </is>
      </c>
      <c r="C913" s="0" t="inlineStr">
        <is>
          <t>PROD202608100076197</t>
        </is>
      </c>
      <c r="D913" s="0" t="n">
        <v>0</v>
      </c>
      <c r="F913" s="0" t="inlineStr">
        <is>
          <t>20260809王余雷油费报销申请</t>
        </is>
      </c>
      <c r="G913" s="0" t="n">
        <v>851</v>
      </c>
      <c r="H913" s="0" t="inlineStr">
        <is>
          <t>王余雷</t>
        </is>
      </c>
      <c r="I913" s="0" t="inlineStr">
        <is>
          <t>YY12502</t>
        </is>
      </c>
      <c r="J913" s="0" t="inlineStr">
        <is>
          <t>ID01ErZ4MKgvtd:ID01HOf4sehxcb</t>
        </is>
      </c>
      <c r="K913" s="0" t="inlineStr">
        <is>
          <t>油费报销</t>
        </is>
      </c>
      <c r="L913" s="6" t="n">
        <v>46244.12528935185</v>
      </c>
      <c r="M913" s="6" t="n">
        <v>46243</v>
      </c>
      <c r="N913" s="0" t="n">
        <v>59.94</v>
      </c>
      <c r="O913" s="0" t="n">
        <v>0</v>
      </c>
      <c r="P913" s="0" t="n">
        <v>0</v>
      </c>
      <c r="Q913" s="0" t="inlineStr">
        <is>
          <t>郑州市</t>
        </is>
      </c>
      <c r="R913" s="0" t="n">
        <v>0</v>
      </c>
      <c r="S913" s="6" t="n">
        <v>46244.12528935185</v>
      </c>
      <c r="T913" s="6" t="n">
        <v>46244.12528935185</v>
      </c>
      <c r="U913" s="6" t="inlineStr">
        <is>
          <t>蛋品</t>
        </is>
      </c>
      <c r="W913" s="6" t="inlineStr">
        <is>
          <t>蛋品</t>
        </is>
      </c>
    </row>
    <row r="914">
      <c r="A914" s="0" t="n">
        <v>95069</v>
      </c>
      <c r="B914" s="0" t="inlineStr">
        <is>
          <t>PROD202608100076110</t>
        </is>
      </c>
      <c r="C914" s="0" t="inlineStr">
        <is>
          <t>PROD202608100076198</t>
        </is>
      </c>
      <c r="D914" s="0" t="n">
        <v>0</v>
      </c>
      <c r="F914" s="0" t="inlineStr">
        <is>
          <t>20260809赵亚辉油费报销申请</t>
        </is>
      </c>
      <c r="G914" s="0" t="n">
        <v>863</v>
      </c>
      <c r="H914" s="0" t="inlineStr">
        <is>
          <t>赵亚辉</t>
        </is>
      </c>
      <c r="I914" s="0" t="inlineStr">
        <is>
          <t>YY12516</t>
        </is>
      </c>
      <c r="J914" s="0" t="inlineStr">
        <is>
          <t>ID01ErZ4MKgvtd:ID01HZOjyFQfoz</t>
        </is>
      </c>
      <c r="K914" s="0" t="inlineStr">
        <is>
          <t>油费报销</t>
        </is>
      </c>
      <c r="L914" s="6" t="n">
        <v>46244.12528935185</v>
      </c>
      <c r="M914" s="6" t="n">
        <v>46243</v>
      </c>
      <c r="N914" s="0" t="n">
        <v>100</v>
      </c>
      <c r="O914" s="0" t="n">
        <v>0</v>
      </c>
      <c r="P914" s="0" t="n">
        <v>0</v>
      </c>
      <c r="Q914" s="0" t="inlineStr">
        <is>
          <t>开封市、郑州市</t>
        </is>
      </c>
      <c r="R914" s="0" t="n">
        <v>0</v>
      </c>
      <c r="S914" s="6" t="n">
        <v>46244.12528935185</v>
      </c>
      <c r="T914" s="6" t="n">
        <v>46244.12528935185</v>
      </c>
      <c r="U914" s="6" t="inlineStr">
        <is>
          <t>许昌站</t>
        </is>
      </c>
      <c r="W914" s="0" t="inlineStr">
        <is>
          <t>鸡窝</t>
        </is>
      </c>
    </row>
    <row r="915">
      <c r="A915" s="0" t="n">
        <v>95070</v>
      </c>
      <c r="B915" s="0" t="inlineStr">
        <is>
          <t>PROD202608100076111</t>
        </is>
      </c>
      <c r="C915" s="0" t="inlineStr">
        <is>
          <t>PROD202608100076199</t>
        </is>
      </c>
      <c r="D915" s="0" t="n">
        <v>5</v>
      </c>
      <c r="E915" s="0" t="inlineStr">
        <is>
          <t>hsfk_employeeid_not_exists</t>
        </is>
      </c>
      <c r="F915" s="0" t="inlineStr">
        <is>
          <t>20260809许刚千油费报销申请</t>
        </is>
      </c>
      <c r="G915" s="0" t="n">
        <v>930</v>
      </c>
      <c r="H915" s="0" t="inlineStr">
        <is>
          <t>许刚千</t>
        </is>
      </c>
      <c r="I915" s="0" t="inlineStr">
        <is>
          <t>YY12579</t>
        </is>
      </c>
      <c r="J915" s="0" t="inlineStr">
        <is>
          <t>ID01ErZ4MKgvtd:ID01J3bn2Q6e4f</t>
        </is>
      </c>
      <c r="K915" s="0" t="inlineStr">
        <is>
          <t>油费报销</t>
        </is>
      </c>
      <c r="L915" s="6" t="n">
        <v>46244.12530092592</v>
      </c>
      <c r="M915" s="6" t="n">
        <v>46243</v>
      </c>
      <c r="N915" s="0" t="n">
        <v>110.65</v>
      </c>
      <c r="O915" s="0" t="n">
        <v>110.65</v>
      </c>
      <c r="P915" s="0" t="n">
        <v>0</v>
      </c>
      <c r="Q915" s="0" t="inlineStr">
        <is>
          <t>孝感市</t>
        </is>
      </c>
      <c r="R915" s="0" t="n">
        <v>0</v>
      </c>
      <c r="S915" s="6" t="n">
        <v>46244.12530092592</v>
      </c>
      <c r="T915" s="6" t="n">
        <v>46254.12619212963</v>
      </c>
      <c r="U915" s="6" t="inlineStr">
        <is>
          <t>天门站</t>
        </is>
      </c>
      <c r="W915" s="0" t="inlineStr">
        <is>
          <t>鸡窝</t>
        </is>
      </c>
    </row>
    <row r="916">
      <c r="A916" s="0" t="n">
        <v>95071</v>
      </c>
      <c r="B916" s="0" t="inlineStr">
        <is>
          <t>PROD202608100076112</t>
        </is>
      </c>
      <c r="C916" s="0" t="inlineStr">
        <is>
          <t>PROD202608100076200</t>
        </is>
      </c>
      <c r="D916" s="0" t="n">
        <v>0</v>
      </c>
      <c r="F916" s="0" t="inlineStr">
        <is>
          <t>20260809桑向向油费报销申请</t>
        </is>
      </c>
      <c r="G916" s="0" t="n">
        <v>268</v>
      </c>
      <c r="H916" s="0" t="inlineStr">
        <is>
          <t>桑向向</t>
        </is>
      </c>
      <c r="I916" s="0" t="inlineStr">
        <is>
          <t>YY00620</t>
        </is>
      </c>
      <c r="J916" s="0" t="inlineStr">
        <is>
          <t>ID01ErZ4MKgvtd:ID01EwjdREDxoz</t>
        </is>
      </c>
      <c r="K916" s="0" t="inlineStr">
        <is>
          <t>油费报销</t>
        </is>
      </c>
      <c r="L916" s="6" t="n">
        <v>46244.12530092592</v>
      </c>
      <c r="M916" s="6" t="n">
        <v>46243</v>
      </c>
      <c r="N916" s="0" t="n">
        <v>0.01</v>
      </c>
      <c r="O916" s="0" t="n">
        <v>0</v>
      </c>
      <c r="P916" s="0" t="n">
        <v>0</v>
      </c>
      <c r="Q916" s="0" t="inlineStr">
        <is>
          <t>郑州市</t>
        </is>
      </c>
      <c r="R916" s="0" t="n">
        <v>0</v>
      </c>
      <c r="S916" s="6" t="n">
        <v>46244.12530092592</v>
      </c>
      <c r="T916" s="6" t="n">
        <v>46244.12530092592</v>
      </c>
      <c r="U916" s="6" t="inlineStr">
        <is>
          <t>河南区域</t>
        </is>
      </c>
      <c r="V916" s="0" t="inlineStr">
        <is>
          <t>是</t>
        </is>
      </c>
      <c r="W916" s="0" t="inlineStr">
        <is>
          <t>大宗</t>
        </is>
      </c>
    </row>
    <row r="917">
      <c r="A917" s="0" t="n">
        <v>95072</v>
      </c>
      <c r="B917" s="0" t="inlineStr">
        <is>
          <t>PROD202608100076113</t>
        </is>
      </c>
      <c r="C917" s="0" t="inlineStr">
        <is>
          <t>PROD202608100076201</t>
        </is>
      </c>
      <c r="D917" s="0" t="n">
        <v>0</v>
      </c>
      <c r="F917" s="0" t="inlineStr">
        <is>
          <t>20260809周新运油费报销申请</t>
        </is>
      </c>
      <c r="G917" s="0" t="n">
        <v>1332</v>
      </c>
      <c r="H917" s="0" t="inlineStr">
        <is>
          <t>周新运</t>
        </is>
      </c>
      <c r="I917" s="0" t="inlineStr">
        <is>
          <t>YY13280</t>
        </is>
      </c>
      <c r="J917" s="0" t="inlineStr">
        <is>
          <t>ID01ErZ4MKgvtd:ID01Ui4RiHKcZV</t>
        </is>
      </c>
      <c r="K917" s="0" t="inlineStr">
        <is>
          <t>油费报销</t>
        </is>
      </c>
      <c r="L917" s="6" t="n">
        <v>46244.12530092592</v>
      </c>
      <c r="M917" s="6" t="n">
        <v>46243</v>
      </c>
      <c r="N917" s="0" t="n">
        <v>364.15</v>
      </c>
      <c r="O917" s="0" t="n">
        <v>0</v>
      </c>
      <c r="P917" s="0" t="n">
        <v>0</v>
      </c>
      <c r="Q917" s="0" t="inlineStr">
        <is>
          <t>南阳市、信阳市</t>
        </is>
      </c>
      <c r="R917" s="0" t="n">
        <v>0</v>
      </c>
      <c r="S917" s="6" t="n">
        <v>46244.12530092592</v>
      </c>
      <c r="T917" s="6" t="n">
        <v>46244.12530092592</v>
      </c>
      <c r="U917" s="6" t="inlineStr">
        <is>
          <t>蛋品</t>
        </is>
      </c>
      <c r="W917" s="6" t="inlineStr">
        <is>
          <t>蛋品</t>
        </is>
      </c>
    </row>
    <row r="918">
      <c r="A918" s="0" t="n">
        <v>95073</v>
      </c>
      <c r="B918" s="0" t="inlineStr">
        <is>
          <t>PROD202608100076114</t>
        </is>
      </c>
      <c r="C918" s="0" t="inlineStr">
        <is>
          <t>PROD202608100076202</t>
        </is>
      </c>
      <c r="D918" s="0" t="n">
        <v>5</v>
      </c>
      <c r="E918" s="0" t="inlineStr">
        <is>
          <t>hsfk_employeeid_not_exists</t>
        </is>
      </c>
      <c r="F918" s="0" t="inlineStr">
        <is>
          <t>20260809李章油费报销申请</t>
        </is>
      </c>
      <c r="G918" s="0" t="n">
        <v>891</v>
      </c>
      <c r="H918" s="0" t="inlineStr">
        <is>
          <t>李章</t>
        </is>
      </c>
      <c r="I918" s="0" t="inlineStr">
        <is>
          <t>YY12557</t>
        </is>
      </c>
      <c r="J918" s="0" t="inlineStr">
        <is>
          <t>ID01ErZ4MKgvtd:ID01IFwk6qTfaf</t>
        </is>
      </c>
      <c r="K918" s="0" t="inlineStr">
        <is>
          <t>油费报销</t>
        </is>
      </c>
      <c r="L918" s="6" t="n">
        <v>46244.1253125</v>
      </c>
      <c r="M918" s="6" t="n">
        <v>46243</v>
      </c>
      <c r="N918" s="0" t="n">
        <v>87.29000000000001</v>
      </c>
      <c r="O918" s="0" t="n">
        <v>87.29000000000001</v>
      </c>
      <c r="P918" s="0" t="n">
        <v>0</v>
      </c>
      <c r="Q918" s="0" t="inlineStr">
        <is>
          <t>孝感市</t>
        </is>
      </c>
      <c r="R918" s="0" t="n">
        <v>0</v>
      </c>
      <c r="S918" s="6" t="n">
        <v>46244.1253125</v>
      </c>
      <c r="T918" s="6" t="n">
        <v>46254.1262037037</v>
      </c>
      <c r="U918" s="6" t="inlineStr">
        <is>
          <t>天门站</t>
        </is>
      </c>
      <c r="W918" s="0" t="inlineStr">
        <is>
          <t>鸡窝</t>
        </is>
      </c>
    </row>
    <row r="919">
      <c r="A919" s="0" t="n">
        <v>95074</v>
      </c>
      <c r="B919" s="0" t="inlineStr">
        <is>
          <t>PROD202608100076115</t>
        </is>
      </c>
      <c r="C919" s="0" t="inlineStr">
        <is>
          <t>PROD202608100076203</t>
        </is>
      </c>
      <c r="D919" s="0" t="n">
        <v>4</v>
      </c>
      <c r="F919" s="0" t="inlineStr">
        <is>
          <t>20260809张圆圆油费报销申请</t>
        </is>
      </c>
      <c r="G919" s="0" t="n">
        <v>1348</v>
      </c>
      <c r="H919" s="0" t="inlineStr">
        <is>
          <t>张圆圆</t>
        </is>
      </c>
      <c r="I919" s="0" t="inlineStr">
        <is>
          <t>YY13303</t>
        </is>
      </c>
      <c r="J919" s="0" t="inlineStr">
        <is>
          <t>ID01ErZ4MKgvtd:ID01ULCDYU2etN</t>
        </is>
      </c>
      <c r="K919" s="0" t="inlineStr">
        <is>
          <t>油费报销</t>
        </is>
      </c>
      <c r="L919" s="6" t="n">
        <v>46244.1253125</v>
      </c>
      <c r="M919" s="6" t="n">
        <v>46243</v>
      </c>
      <c r="N919" s="0" t="n">
        <v>239.75</v>
      </c>
      <c r="O919" s="0" t="n">
        <v>119.39</v>
      </c>
      <c r="P919" s="0" t="n">
        <v>0</v>
      </c>
      <c r="Q919" s="0" t="inlineStr">
        <is>
          <t>平顶山市、洛阳市</t>
        </is>
      </c>
      <c r="R919" s="0" t="n">
        <v>0</v>
      </c>
      <c r="S919" s="6" t="n">
        <v>46244.1253125</v>
      </c>
      <c r="T919" s="6" t="n">
        <v>46245.12537037037</v>
      </c>
      <c r="U919" s="6" t="inlineStr">
        <is>
          <t>伊川站</t>
        </is>
      </c>
      <c r="W919" s="0" t="inlineStr">
        <is>
          <t>鸡窝</t>
        </is>
      </c>
    </row>
    <row r="920">
      <c r="A920" s="0" t="n">
        <v>95075</v>
      </c>
      <c r="B920" s="0" t="inlineStr">
        <is>
          <t>PROD202608100076116</t>
        </is>
      </c>
      <c r="C920" s="0" t="inlineStr">
        <is>
          <t>PROD202608100076204</t>
        </is>
      </c>
      <c r="D920" s="0" t="n">
        <v>0</v>
      </c>
      <c r="F920" s="0" t="inlineStr">
        <is>
          <t>20260809卢月油费报销申请</t>
        </is>
      </c>
      <c r="G920" s="0" t="n">
        <v>1210</v>
      </c>
      <c r="H920" s="0" t="inlineStr">
        <is>
          <t>卢月</t>
        </is>
      </c>
      <c r="I920" s="0" t="inlineStr">
        <is>
          <t>YY13039</t>
        </is>
      </c>
      <c r="J920" s="0" t="inlineStr">
        <is>
          <t>ID01ErZ4MKgvtd:ID01RijPsTfNgj</t>
        </is>
      </c>
      <c r="K920" s="0" t="inlineStr">
        <is>
          <t>油费报销</t>
        </is>
      </c>
      <c r="L920" s="6" t="n">
        <v>46244.1253125</v>
      </c>
      <c r="M920" s="6" t="n">
        <v>46243</v>
      </c>
      <c r="N920" s="0" t="n">
        <v>15.39</v>
      </c>
      <c r="O920" s="0" t="n">
        <v>15.39</v>
      </c>
      <c r="P920" s="0" t="n">
        <v>0</v>
      </c>
      <c r="Q920" s="0" t="inlineStr">
        <is>
          <t>信阳市</t>
        </is>
      </c>
      <c r="R920" s="0" t="n">
        <v>0</v>
      </c>
      <c r="S920" s="6" t="n">
        <v>46244.1253125</v>
      </c>
      <c r="T920" s="6" t="n">
        <v>46244.1253125</v>
      </c>
      <c r="U920" s="6" t="inlineStr">
        <is>
          <t>商丘夏邑站</t>
        </is>
      </c>
      <c r="W920" s="0" t="inlineStr">
        <is>
          <t>鸡窝</t>
        </is>
      </c>
    </row>
    <row r="921">
      <c r="A921" s="0" t="n">
        <v>95076</v>
      </c>
      <c r="B921" s="0" t="inlineStr">
        <is>
          <t>PROD202608100076117</t>
        </is>
      </c>
      <c r="C921" s="0" t="inlineStr">
        <is>
          <t>PROD202608100076205</t>
        </is>
      </c>
      <c r="D921" s="0" t="n">
        <v>0</v>
      </c>
      <c r="F921" s="0" t="inlineStr">
        <is>
          <t>20260809胡庆山油费报销申请</t>
        </is>
      </c>
      <c r="G921" s="0" t="n">
        <v>964</v>
      </c>
      <c r="H921" s="0" t="inlineStr">
        <is>
          <t>胡庆山</t>
        </is>
      </c>
      <c r="I921" s="0" t="inlineStr">
        <is>
          <t>YY12653</t>
        </is>
      </c>
      <c r="J921" s="0" t="inlineStr">
        <is>
          <t>ID01ErZ4MKgvtd:ID01KftAk4bcGX</t>
        </is>
      </c>
      <c r="K921" s="0" t="inlineStr">
        <is>
          <t>油费报销</t>
        </is>
      </c>
      <c r="L921" s="6" t="n">
        <v>46244.1253125</v>
      </c>
      <c r="M921" s="6" t="n">
        <v>46243</v>
      </c>
      <c r="N921" s="0" t="n">
        <v>23.63</v>
      </c>
      <c r="O921" s="0" t="n">
        <v>23.63</v>
      </c>
      <c r="P921" s="0" t="n">
        <v>0</v>
      </c>
      <c r="Q921" s="0" t="inlineStr">
        <is>
          <t>淮南市</t>
        </is>
      </c>
      <c r="R921" s="0" t="n">
        <v>0</v>
      </c>
      <c r="S921" s="6" t="n">
        <v>46244.1253125</v>
      </c>
      <c r="T921" s="6" t="n">
        <v>46244.1253125</v>
      </c>
      <c r="U921" s="6" t="inlineStr">
        <is>
          <t>霍邱站</t>
        </is>
      </c>
      <c r="W921" s="0" t="inlineStr">
        <is>
          <t>鸡窝</t>
        </is>
      </c>
    </row>
    <row r="922">
      <c r="A922" s="0" t="n">
        <v>95077</v>
      </c>
      <c r="B922" s="0" t="inlineStr">
        <is>
          <t>PROD202608100076118</t>
        </is>
      </c>
      <c r="C922" s="0" t="inlineStr">
        <is>
          <t>PROD202608100076206</t>
        </is>
      </c>
      <c r="D922" s="0" t="n">
        <v>0</v>
      </c>
      <c r="F922" s="0" t="inlineStr">
        <is>
          <t>20260809吕红宾油费报销申请</t>
        </is>
      </c>
      <c r="G922" s="0" t="n">
        <v>1186</v>
      </c>
      <c r="H922" s="0" t="inlineStr">
        <is>
          <t>吕红宾</t>
        </is>
      </c>
      <c r="I922" s="0" t="inlineStr">
        <is>
          <t>YY13002</t>
        </is>
      </c>
      <c r="J922" s="0" t="inlineStr">
        <is>
          <t>ID01ErZ4MKgvtd:ID01QkFMetsrh5</t>
        </is>
      </c>
      <c r="K922" s="0" t="inlineStr">
        <is>
          <t>油费报销</t>
        </is>
      </c>
      <c r="L922" s="6" t="n">
        <v>46244.12532407408</v>
      </c>
      <c r="M922" s="6" t="n">
        <v>46243</v>
      </c>
      <c r="N922" s="0" t="n">
        <v>1.34</v>
      </c>
      <c r="O922" s="0" t="n">
        <v>1.34</v>
      </c>
      <c r="P922" s="0" t="n">
        <v>0</v>
      </c>
      <c r="Q922" s="0" t="inlineStr">
        <is>
          <t>平顶山市</t>
        </is>
      </c>
      <c r="R922" s="0" t="n">
        <v>0</v>
      </c>
      <c r="S922" s="6" t="n">
        <v>46244.12532407408</v>
      </c>
      <c r="T922" s="6" t="n">
        <v>46244.12532407408</v>
      </c>
      <c r="U922" s="6" t="inlineStr">
        <is>
          <t>平顶山站</t>
        </is>
      </c>
      <c r="W922" s="0" t="inlineStr">
        <is>
          <t>鸡窝</t>
        </is>
      </c>
    </row>
    <row r="923">
      <c r="A923" s="0" t="n">
        <v>95078</v>
      </c>
      <c r="B923" s="0" t="inlineStr">
        <is>
          <t>PROD202608100076119</t>
        </is>
      </c>
      <c r="C923" s="0" t="inlineStr">
        <is>
          <t>PROD202608100076207</t>
        </is>
      </c>
      <c r="D923" s="0" t="n">
        <v>0</v>
      </c>
      <c r="F923" s="0" t="inlineStr">
        <is>
          <t>20260809杨林朋油费报销申请</t>
        </is>
      </c>
      <c r="G923" s="0" t="n">
        <v>1256</v>
      </c>
      <c r="H923" s="0" t="inlineStr">
        <is>
          <t>杨林朋</t>
        </is>
      </c>
      <c r="I923" s="0" t="inlineStr">
        <is>
          <t>YY13142</t>
        </is>
      </c>
      <c r="J923" s="0" t="inlineStr">
        <is>
          <t>ID01ErZ4MKgvtd:ID01ODNh7Lexbh</t>
        </is>
      </c>
      <c r="K923" s="0" t="inlineStr">
        <is>
          <t>油费报销</t>
        </is>
      </c>
      <c r="L923" s="6" t="n">
        <v>46244.12532407408</v>
      </c>
      <c r="M923" s="6" t="n">
        <v>46243</v>
      </c>
      <c r="N923" s="0" t="n">
        <v>49.34</v>
      </c>
      <c r="O923" s="0" t="n">
        <v>49.34</v>
      </c>
      <c r="P923" s="0" t="n">
        <v>0</v>
      </c>
      <c r="Q923" s="0" t="inlineStr">
        <is>
          <t>洛阳市</t>
        </is>
      </c>
      <c r="R923" s="0" t="n">
        <v>0</v>
      </c>
      <c r="S923" s="6" t="n">
        <v>46244.12532407408</v>
      </c>
      <c r="T923" s="6" t="n">
        <v>46244.12532407408</v>
      </c>
      <c r="U923" s="6" t="inlineStr">
        <is>
          <t>伊川站</t>
        </is>
      </c>
      <c r="W923" s="0" t="inlineStr">
        <is>
          <t>鸡窝</t>
        </is>
      </c>
    </row>
    <row r="924">
      <c r="A924" s="0" t="n">
        <v>95079</v>
      </c>
      <c r="B924" s="0" t="inlineStr">
        <is>
          <t>PROD202608100076120</t>
        </is>
      </c>
      <c r="C924" s="0" t="inlineStr">
        <is>
          <t>PROD202608100076208</t>
        </is>
      </c>
      <c r="D924" s="0" t="n">
        <v>2</v>
      </c>
      <c r="E924" s="0" t="inlineStr">
        <is>
          <t>ID01VHciRXdjJ5</t>
        </is>
      </c>
      <c r="F924" s="0" t="inlineStr">
        <is>
          <t>20260809董彩红油费报销申请</t>
        </is>
      </c>
      <c r="G924" s="0" t="n">
        <v>1124</v>
      </c>
      <c r="H924" s="0" t="inlineStr">
        <is>
          <t>董彩红</t>
        </is>
      </c>
      <c r="I924" s="0" t="inlineStr">
        <is>
          <t>YY12924</t>
        </is>
      </c>
      <c r="J924" s="0" t="inlineStr">
        <is>
          <t>ID01ErZ4MKgvtd:ID01OdsKmsHW4T</t>
        </is>
      </c>
      <c r="K924" s="0" t="inlineStr">
        <is>
          <t>油费报销</t>
        </is>
      </c>
      <c r="L924" s="6" t="n">
        <v>46244.12533564815</v>
      </c>
      <c r="M924" s="6" t="n">
        <v>46243</v>
      </c>
      <c r="N924" s="0" t="n">
        <v>36.28</v>
      </c>
      <c r="O924" s="0" t="n">
        <v>36.28</v>
      </c>
      <c r="P924" s="0" t="n">
        <v>0</v>
      </c>
      <c r="Q924" s="0" t="inlineStr">
        <is>
          <t>菏泽市</t>
        </is>
      </c>
      <c r="R924" s="0" t="n">
        <v>0</v>
      </c>
      <c r="S924" s="6" t="n">
        <v>46244.12533564815</v>
      </c>
      <c r="T924" s="6" t="n">
        <v>46259.12616898148</v>
      </c>
      <c r="U924" s="6" t="inlineStr">
        <is>
          <t>商丘夏邑站</t>
        </is>
      </c>
      <c r="W924" s="0" t="inlineStr">
        <is>
          <t>鸡窝</t>
        </is>
      </c>
    </row>
    <row r="925">
      <c r="A925" s="0" t="n">
        <v>95080</v>
      </c>
      <c r="B925" s="0" t="inlineStr">
        <is>
          <t>PROD202608100076121</t>
        </is>
      </c>
      <c r="C925" s="0" t="inlineStr">
        <is>
          <t>PROD202608100076209</t>
        </is>
      </c>
      <c r="D925" s="0" t="n">
        <v>0</v>
      </c>
      <c r="F925" s="0" t="inlineStr">
        <is>
          <t>20260809陈耀宾油费报销申请</t>
        </is>
      </c>
      <c r="G925" s="0" t="n">
        <v>991</v>
      </c>
      <c r="H925" s="0" t="inlineStr">
        <is>
          <t>陈耀宾</t>
        </is>
      </c>
      <c r="I925" s="0" t="inlineStr">
        <is>
          <t>YY12739</t>
        </is>
      </c>
      <c r="J925" s="0" t="inlineStr">
        <is>
          <t>ID01ErZ4MKgvtd:ID01L1uAqeq73F</t>
        </is>
      </c>
      <c r="K925" s="0" t="inlineStr">
        <is>
          <t>油费报销</t>
        </is>
      </c>
      <c r="L925" s="6" t="n">
        <v>46244.12533564815</v>
      </c>
      <c r="M925" s="6" t="n">
        <v>46243</v>
      </c>
      <c r="N925" s="0" t="n">
        <v>320.42</v>
      </c>
      <c r="O925" s="0" t="n">
        <v>320.42</v>
      </c>
      <c r="P925" s="0" t="n">
        <v>0</v>
      </c>
      <c r="Q925" s="0" t="inlineStr">
        <is>
          <t>银川市、固原市</t>
        </is>
      </c>
      <c r="R925" s="0" t="n">
        <v>0</v>
      </c>
      <c r="S925" s="6" t="n">
        <v>46244.12533564815</v>
      </c>
      <c r="T925" s="6" t="n">
        <v>46244.12533564815</v>
      </c>
      <c r="U925" s="6" t="inlineStr">
        <is>
          <t>羊窝项目组</t>
        </is>
      </c>
      <c r="V925" s="0" t="inlineStr">
        <is>
          <t>是</t>
        </is>
      </c>
      <c r="W925" s="0" t="inlineStr">
        <is>
          <t>大宗</t>
        </is>
      </c>
      <c r="X925" t="inlineStr">
        <is>
          <t>未达标100%</t>
        </is>
      </c>
    </row>
    <row r="926">
      <c r="A926" s="0" t="n">
        <v>95081</v>
      </c>
      <c r="B926" s="0" t="inlineStr">
        <is>
          <t>PROD202608100076122</t>
        </is>
      </c>
      <c r="C926" s="0" t="inlineStr">
        <is>
          <t>PROD202608100076210</t>
        </is>
      </c>
      <c r="D926" s="0" t="n">
        <v>0</v>
      </c>
      <c r="F926" s="0" t="inlineStr">
        <is>
          <t>20260809吴克信油费报销申请</t>
        </is>
      </c>
      <c r="G926" s="0" t="n">
        <v>1141</v>
      </c>
      <c r="H926" s="0" t="inlineStr">
        <is>
          <t>吴克信</t>
        </is>
      </c>
      <c r="I926" s="0" t="inlineStr">
        <is>
          <t>YY12938</t>
        </is>
      </c>
      <c r="J926" s="0" t="inlineStr">
        <is>
          <t>ID01ErZ4MKgvtd:ID01OzankDdmFx</t>
        </is>
      </c>
      <c r="K926" s="0" t="inlineStr">
        <is>
          <t>油费报销</t>
        </is>
      </c>
      <c r="L926" s="6" t="n">
        <v>46244.12533564815</v>
      </c>
      <c r="M926" s="6" t="n">
        <v>46243</v>
      </c>
      <c r="N926" s="0" t="n">
        <v>153.44</v>
      </c>
      <c r="O926" s="0" t="n">
        <v>0</v>
      </c>
      <c r="P926" s="0" t="n">
        <v>0</v>
      </c>
      <c r="Q926" s="0" t="inlineStr">
        <is>
          <t>漯河市、郑州市</t>
        </is>
      </c>
      <c r="R926" s="0" t="n">
        <v>0</v>
      </c>
      <c r="S926" s="6" t="n">
        <v>46244.12533564815</v>
      </c>
      <c r="T926" s="6" t="n">
        <v>46244.12533564815</v>
      </c>
      <c r="U926" s="6" t="inlineStr">
        <is>
          <t>漯河站</t>
        </is>
      </c>
      <c r="W926" s="0" t="inlineStr">
        <is>
          <t>鸡窝</t>
        </is>
      </c>
    </row>
    <row r="927">
      <c r="A927" s="0" t="n">
        <v>95082</v>
      </c>
      <c r="B927" s="0" t="inlineStr">
        <is>
          <t>PROD202608100076123</t>
        </is>
      </c>
      <c r="C927" s="0" t="inlineStr">
        <is>
          <t>PROD202608100076211</t>
        </is>
      </c>
      <c r="D927" s="0" t="n">
        <v>0</v>
      </c>
      <c r="F927" s="0" t="inlineStr">
        <is>
          <t>20260809赵昂油费报销申请</t>
        </is>
      </c>
      <c r="G927" s="0" t="n">
        <v>726</v>
      </c>
      <c r="H927" s="0" t="inlineStr">
        <is>
          <t>赵昂</t>
        </is>
      </c>
      <c r="I927" s="0" t="inlineStr">
        <is>
          <t>YY12240</t>
        </is>
      </c>
      <c r="J927" s="0" t="inlineStr">
        <is>
          <t>ID01ErZ4MKgvtd:ID01Ewja1YNdCv</t>
        </is>
      </c>
      <c r="K927" s="0" t="inlineStr">
        <is>
          <t>油费报销</t>
        </is>
      </c>
      <c r="L927" s="6" t="n">
        <v>46244.12534722222</v>
      </c>
      <c r="M927" s="6" t="n">
        <v>46243</v>
      </c>
      <c r="N927" s="0" t="n">
        <v>0</v>
      </c>
      <c r="O927" s="0" t="n">
        <v>0</v>
      </c>
      <c r="P927" s="0" t="n">
        <v>0</v>
      </c>
      <c r="Q927" s="0" t="inlineStr">
        <is>
          <t>郑州市</t>
        </is>
      </c>
      <c r="R927" s="0" t="n">
        <v>0</v>
      </c>
      <c r="S927" s="6" t="n">
        <v>46244.12534722222</v>
      </c>
      <c r="T927" s="6" t="n">
        <v>46244.12534722222</v>
      </c>
      <c r="U927" s="6" t="inlineStr">
        <is>
          <t>漯河站</t>
        </is>
      </c>
      <c r="W927" s="0" t="inlineStr">
        <is>
          <t>鸡窝</t>
        </is>
      </c>
    </row>
    <row r="928">
      <c r="A928" s="0" t="n">
        <v>95083</v>
      </c>
      <c r="B928" s="0" t="inlineStr">
        <is>
          <t>PROD202608100076124</t>
        </is>
      </c>
      <c r="C928" s="0" t="inlineStr">
        <is>
          <t>PROD202608100076212</t>
        </is>
      </c>
      <c r="D928" s="0" t="n">
        <v>0</v>
      </c>
      <c r="F928" s="0" t="inlineStr">
        <is>
          <t>20260809白洋油费报销申请</t>
        </is>
      </c>
      <c r="G928" s="0" t="n">
        <v>931</v>
      </c>
      <c r="H928" s="0" t="inlineStr">
        <is>
          <t>白洋</t>
        </is>
      </c>
      <c r="I928" s="0" t="inlineStr">
        <is>
          <t>YY12580</t>
        </is>
      </c>
      <c r="J928" s="0" t="inlineStr">
        <is>
          <t>ID01ErZ4MKgvtd:ID01J9nH89I8gL</t>
        </is>
      </c>
      <c r="K928" s="0" t="inlineStr">
        <is>
          <t>油费报销</t>
        </is>
      </c>
      <c r="L928" s="6" t="n">
        <v>46244.12534722222</v>
      </c>
      <c r="M928" s="6" t="n">
        <v>46243</v>
      </c>
      <c r="N928" s="0" t="n">
        <v>0</v>
      </c>
      <c r="O928" s="0" t="n">
        <v>0</v>
      </c>
      <c r="P928" s="0" t="n">
        <v>0</v>
      </c>
      <c r="Q928" s="0" t="inlineStr">
        <is>
          <t>郑州市</t>
        </is>
      </c>
      <c r="R928" s="0" t="n">
        <v>0</v>
      </c>
      <c r="S928" s="6" t="n">
        <v>46244.12534722222</v>
      </c>
      <c r="T928" s="6" t="n">
        <v>46244.12534722222</v>
      </c>
      <c r="U928" s="6" t="inlineStr">
        <is>
          <t>许昌站</t>
        </is>
      </c>
      <c r="W928" s="0" t="inlineStr">
        <is>
          <t>鸡窝</t>
        </is>
      </c>
    </row>
    <row r="929">
      <c r="A929" s="0" t="n">
        <v>95084</v>
      </c>
      <c r="B929" s="0" t="inlineStr">
        <is>
          <t>PROD202608100076125</t>
        </is>
      </c>
      <c r="C929" s="0" t="inlineStr">
        <is>
          <t>PROD202608100076213</t>
        </is>
      </c>
      <c r="D929" s="0" t="n">
        <v>0</v>
      </c>
      <c r="F929" s="0" t="inlineStr">
        <is>
          <t>20260809谢冉油费报销申请</t>
        </is>
      </c>
      <c r="G929" s="0" t="n">
        <v>672</v>
      </c>
      <c r="H929" s="0" t="inlineStr">
        <is>
          <t>谢冉</t>
        </is>
      </c>
      <c r="I929" s="0" t="inlineStr">
        <is>
          <t>YY10910</t>
        </is>
      </c>
      <c r="J929" s="0" t="inlineStr">
        <is>
          <t>ID01ErZ4MKgvtd:ID01Ewj7stsdNt</t>
        </is>
      </c>
      <c r="K929" s="0" t="inlineStr">
        <is>
          <t>油费报销</t>
        </is>
      </c>
      <c r="L929" s="6" t="n">
        <v>46244.12534722222</v>
      </c>
      <c r="M929" s="6" t="n">
        <v>46243</v>
      </c>
      <c r="N929" s="0" t="n">
        <v>0</v>
      </c>
      <c r="O929" s="0" t="n">
        <v>0</v>
      </c>
      <c r="P929" s="0" t="n">
        <v>0</v>
      </c>
      <c r="Q929" s="0" t="inlineStr">
        <is>
          <t>南阳市</t>
        </is>
      </c>
      <c r="R929" s="0" t="n">
        <v>0</v>
      </c>
      <c r="S929" s="6" t="n">
        <v>46244.12534722222</v>
      </c>
      <c r="T929" s="6" t="n">
        <v>46244.12534722222</v>
      </c>
      <c r="U929" s="6" t="inlineStr">
        <is>
          <t>邓州站</t>
        </is>
      </c>
      <c r="W929" s="0" t="inlineStr">
        <is>
          <t>鸡窝</t>
        </is>
      </c>
    </row>
    <row r="930">
      <c r="A930" s="0" t="n">
        <v>95085</v>
      </c>
      <c r="B930" s="0" t="inlineStr">
        <is>
          <t>PROD202608110076187</t>
        </is>
      </c>
      <c r="C930" s="0" t="inlineStr">
        <is>
          <t>PROD202608100076203</t>
        </is>
      </c>
      <c r="D930" s="0" t="n">
        <v>0</v>
      </c>
      <c r="F930" s="0" t="inlineStr">
        <is>
          <t>20260809张圆圆油费报销申请</t>
        </is>
      </c>
      <c r="G930" s="0" t="n">
        <v>1348</v>
      </c>
      <c r="H930" s="0" t="inlineStr">
        <is>
          <t>张圆圆</t>
        </is>
      </c>
      <c r="I930" s="0" t="inlineStr">
        <is>
          <t>YY13303</t>
        </is>
      </c>
      <c r="J930" s="0" t="inlineStr">
        <is>
          <t>ID01ErZ4MKgvtd:ID01ULCDYU2etN</t>
        </is>
      </c>
      <c r="K930" s="0" t="inlineStr">
        <is>
          <t>油费报销</t>
        </is>
      </c>
      <c r="L930" s="6" t="n">
        <v>46245.12537037037</v>
      </c>
      <c r="M930" s="6" t="n">
        <v>46243</v>
      </c>
      <c r="N930" s="0" t="n">
        <v>239.75</v>
      </c>
      <c r="O930" s="0" t="n">
        <v>236.69</v>
      </c>
      <c r="P930" s="0" t="n">
        <v>0</v>
      </c>
      <c r="Q930" s="0" t="inlineStr">
        <is>
          <t>平顶山市、洛阳市</t>
        </is>
      </c>
      <c r="R930" s="0" t="n">
        <v>0</v>
      </c>
      <c r="S930" s="6" t="n">
        <v>46245.12537037037</v>
      </c>
      <c r="T930" s="6" t="n">
        <v>46245.12537037037</v>
      </c>
      <c r="U930" s="6" t="inlineStr">
        <is>
          <t>伊川站</t>
        </is>
      </c>
      <c r="W930" s="0" t="inlineStr">
        <is>
          <t>鸡窝</t>
        </is>
      </c>
    </row>
    <row r="931">
      <c r="A931" s="0" t="n">
        <v>95086</v>
      </c>
      <c r="B931" s="0" t="inlineStr">
        <is>
          <t>PROD202608110076188</t>
        </is>
      </c>
      <c r="C931" s="0" t="inlineStr">
        <is>
          <t>PROD202608110076276</t>
        </is>
      </c>
      <c r="D931" s="0" t="n">
        <v>0</v>
      </c>
      <c r="F931" s="0" t="inlineStr">
        <is>
          <t>20260810孔德龙油费报销申请</t>
        </is>
      </c>
      <c r="G931" s="0" t="n">
        <v>371</v>
      </c>
      <c r="H931" s="0" t="inlineStr">
        <is>
          <t>孔德龙</t>
        </is>
      </c>
      <c r="I931" s="0" t="inlineStr">
        <is>
          <t>YY01089</t>
        </is>
      </c>
      <c r="J931" s="0" t="inlineStr">
        <is>
          <t>ID01ErZ4MKgvtd:ID01Ewji13STGT</t>
        </is>
      </c>
      <c r="K931" s="0" t="inlineStr">
        <is>
          <t>油费报销</t>
        </is>
      </c>
      <c r="L931" s="6" t="n">
        <v>46245.12537037037</v>
      </c>
      <c r="M931" s="6" t="n">
        <v>46244</v>
      </c>
      <c r="N931" s="0" t="n">
        <v>276.68</v>
      </c>
      <c r="O931" s="0" t="n">
        <v>276.68</v>
      </c>
      <c r="P931" s="0" t="n">
        <v>0</v>
      </c>
      <c r="Q931" s="0" t="inlineStr">
        <is>
          <t>商丘市、郑州市</t>
        </is>
      </c>
      <c r="R931" s="0" t="n">
        <v>0</v>
      </c>
      <c r="S931" s="6" t="n">
        <v>46245.12537037037</v>
      </c>
      <c r="T931" s="6" t="n">
        <v>46245.12537037037</v>
      </c>
      <c r="U931" s="6" t="inlineStr">
        <is>
          <t>偃师站</t>
        </is>
      </c>
      <c r="W931" s="0" t="inlineStr">
        <is>
          <t>鸡窝</t>
        </is>
      </c>
    </row>
    <row r="932">
      <c r="A932" s="0" t="n">
        <v>95087</v>
      </c>
      <c r="B932" s="0" t="inlineStr">
        <is>
          <t>PROD202608110076189</t>
        </is>
      </c>
      <c r="C932" s="0" t="inlineStr">
        <is>
          <t>PROD202608110076277</t>
        </is>
      </c>
      <c r="D932" s="0" t="n">
        <v>0</v>
      </c>
      <c r="F932" s="0" t="inlineStr">
        <is>
          <t>20260810王余雷油费报销申请</t>
        </is>
      </c>
      <c r="G932" s="0" t="n">
        <v>851</v>
      </c>
      <c r="H932" s="0" t="inlineStr">
        <is>
          <t>王余雷</t>
        </is>
      </c>
      <c r="I932" s="0" t="inlineStr">
        <is>
          <t>YY12502</t>
        </is>
      </c>
      <c r="J932" s="0" t="inlineStr">
        <is>
          <t>ID01ErZ4MKgvtd:ID01HOf4sehxcb</t>
        </is>
      </c>
      <c r="K932" s="0" t="inlineStr">
        <is>
          <t>油费报销</t>
        </is>
      </c>
      <c r="L932" s="6" t="n">
        <v>46245.12537037037</v>
      </c>
      <c r="M932" s="6" t="n">
        <v>46244</v>
      </c>
      <c r="N932" s="0" t="n">
        <v>433.03</v>
      </c>
      <c r="O932" s="0" t="n">
        <v>0</v>
      </c>
      <c r="P932" s="0" t="n">
        <v>0</v>
      </c>
      <c r="Q932" s="0" t="inlineStr">
        <is>
          <t>菏泽市、商丘市、郑州市</t>
        </is>
      </c>
      <c r="R932" s="0" t="n">
        <v>0</v>
      </c>
      <c r="S932" s="6" t="n">
        <v>46245.12537037037</v>
      </c>
      <c r="T932" s="6" t="n">
        <v>46245.12537037037</v>
      </c>
      <c r="U932" s="6" t="inlineStr">
        <is>
          <t>蛋品</t>
        </is>
      </c>
      <c r="W932" s="6" t="inlineStr">
        <is>
          <t>蛋品</t>
        </is>
      </c>
    </row>
    <row r="933">
      <c r="A933" s="0" t="n">
        <v>95088</v>
      </c>
      <c r="B933" s="0" t="inlineStr">
        <is>
          <t>PROD202608110076190</t>
        </is>
      </c>
      <c r="C933" s="0" t="inlineStr">
        <is>
          <t>PROD202608110076278</t>
        </is>
      </c>
      <c r="D933" s="0" t="n">
        <v>0</v>
      </c>
      <c r="F933" s="0" t="inlineStr">
        <is>
          <t>20260810李三洋油费报销申请</t>
        </is>
      </c>
      <c r="G933" s="0" t="n">
        <v>1125</v>
      </c>
      <c r="H933" s="0" t="inlineStr">
        <is>
          <t>李三洋</t>
        </is>
      </c>
      <c r="I933" s="0" t="inlineStr">
        <is>
          <t>YY12925</t>
        </is>
      </c>
      <c r="J933" s="0" t="inlineStr">
        <is>
          <t>ID01ErZ4MKgvtd:ID01OdvOYk8FSD</t>
        </is>
      </c>
      <c r="K933" s="0" t="inlineStr">
        <is>
          <t>油费报销</t>
        </is>
      </c>
      <c r="L933" s="6" t="n">
        <v>46245.12538194445</v>
      </c>
      <c r="M933" s="6" t="n">
        <v>46244</v>
      </c>
      <c r="N933" s="0" t="n">
        <v>206.52</v>
      </c>
      <c r="O933" s="0" t="n">
        <v>188.08</v>
      </c>
      <c r="P933" s="0" t="n">
        <v>0</v>
      </c>
      <c r="Q933" s="0" t="inlineStr">
        <is>
          <t>周口市、郑州市</t>
        </is>
      </c>
      <c r="R933" s="0" t="n">
        <v>0</v>
      </c>
      <c r="S933" s="6" t="n">
        <v>46245.12538194445</v>
      </c>
      <c r="T933" s="6" t="n">
        <v>46245.12538194445</v>
      </c>
      <c r="U933" s="6" t="inlineStr">
        <is>
          <t>周口商水站</t>
        </is>
      </c>
      <c r="W933" s="0" t="inlineStr">
        <is>
          <t>鸡窝</t>
        </is>
      </c>
    </row>
    <row r="934">
      <c r="A934" s="0" t="n">
        <v>95089</v>
      </c>
      <c r="B934" s="0" t="inlineStr">
        <is>
          <t>PROD202608110076191</t>
        </is>
      </c>
      <c r="C934" s="0" t="inlineStr">
        <is>
          <t>PROD202608110076279</t>
        </is>
      </c>
      <c r="D934" s="0" t="n">
        <v>0</v>
      </c>
      <c r="F934" s="0" t="inlineStr">
        <is>
          <t>20260810杨凯歌油费报销申请</t>
        </is>
      </c>
      <c r="G934" s="0" t="n">
        <v>1031</v>
      </c>
      <c r="H934" s="0" t="inlineStr">
        <is>
          <t>杨凯歌</t>
        </is>
      </c>
      <c r="I934" s="0" t="inlineStr">
        <is>
          <t>YY12819</t>
        </is>
      </c>
      <c r="J934" s="0" t="inlineStr">
        <is>
          <t>ID01ErZ4MKgvtd:ID01MomCHOuBeT</t>
        </is>
      </c>
      <c r="K934" s="0" t="inlineStr">
        <is>
          <t>油费报销</t>
        </is>
      </c>
      <c r="L934" s="6" t="n">
        <v>46245.12538194445</v>
      </c>
      <c r="M934" s="6" t="n">
        <v>46244</v>
      </c>
      <c r="N934" s="0" t="n">
        <v>206.11</v>
      </c>
      <c r="O934" s="0" t="n">
        <v>206.11</v>
      </c>
      <c r="P934" s="0" t="n">
        <v>0</v>
      </c>
      <c r="Q934" s="0" t="inlineStr">
        <is>
          <t>漯河市、周口市、郑州市</t>
        </is>
      </c>
      <c r="R934" s="0" t="n">
        <v>0</v>
      </c>
      <c r="S934" s="6" t="n">
        <v>46245.12538194445</v>
      </c>
      <c r="T934" s="6" t="n">
        <v>46245.12538194445</v>
      </c>
      <c r="U934" s="6" t="inlineStr">
        <is>
          <t>漯河站</t>
        </is>
      </c>
      <c r="W934" s="0" t="inlineStr">
        <is>
          <t>鸡窝</t>
        </is>
      </c>
    </row>
    <row r="935">
      <c r="A935" s="0" t="n">
        <v>95090</v>
      </c>
      <c r="B935" s="0" t="inlineStr">
        <is>
          <t>PROD202608110076192</t>
        </is>
      </c>
      <c r="C935" s="0" t="inlineStr">
        <is>
          <t>PROD202608110076280</t>
        </is>
      </c>
      <c r="D935" s="0" t="n">
        <v>0</v>
      </c>
      <c r="F935" s="0" t="inlineStr">
        <is>
          <t>20260810伍光昭油费报销申请</t>
        </is>
      </c>
      <c r="G935" s="0" t="n">
        <v>1023</v>
      </c>
      <c r="H935" s="0" t="inlineStr">
        <is>
          <t>伍光昭</t>
        </is>
      </c>
      <c r="I935" s="0" t="inlineStr">
        <is>
          <t>YY12811</t>
        </is>
      </c>
      <c r="J935" s="0" t="inlineStr">
        <is>
          <t>ID01ErZ4MKgvtd:ID01MjuEqBcplB</t>
        </is>
      </c>
      <c r="K935" s="0" t="inlineStr">
        <is>
          <t>油费报销</t>
        </is>
      </c>
      <c r="L935" s="6" t="n">
        <v>46245.12538194445</v>
      </c>
      <c r="M935" s="6" t="n">
        <v>46244</v>
      </c>
      <c r="N935" s="0" t="n">
        <v>343.87</v>
      </c>
      <c r="O935" s="0" t="n">
        <v>0</v>
      </c>
      <c r="P935" s="0" t="n">
        <v>0</v>
      </c>
      <c r="Q935" s="0" t="inlineStr">
        <is>
          <t>信阳市、南京市</t>
        </is>
      </c>
      <c r="R935" s="0" t="n">
        <v>0</v>
      </c>
      <c r="S935" s="6" t="n">
        <v>46245.12538194445</v>
      </c>
      <c r="T935" s="6" t="n">
        <v>46245.12538194445</v>
      </c>
      <c r="U935" s="6" t="inlineStr">
        <is>
          <t>蛋品</t>
        </is>
      </c>
      <c r="W935" s="6" t="inlineStr">
        <is>
          <t>蛋品</t>
        </is>
      </c>
    </row>
    <row r="936">
      <c r="A936" s="0" t="n">
        <v>95091</v>
      </c>
      <c r="B936" s="0" t="inlineStr">
        <is>
          <t>PROD202608110076193</t>
        </is>
      </c>
      <c r="C936" s="0" t="inlineStr">
        <is>
          <t>PROD202608110076281</t>
        </is>
      </c>
      <c r="D936" s="0" t="n">
        <v>0</v>
      </c>
      <c r="F936" s="0" t="inlineStr">
        <is>
          <t>20260810郭兵洋油费报销申请</t>
        </is>
      </c>
      <c r="G936" s="0" t="n">
        <v>1027</v>
      </c>
      <c r="H936" s="0" t="inlineStr">
        <is>
          <t>郭兵洋</t>
        </is>
      </c>
      <c r="I936" s="0" t="inlineStr">
        <is>
          <t>YY12815</t>
        </is>
      </c>
      <c r="J936" s="0" t="inlineStr">
        <is>
          <t>ID01ErZ4MKgvtd:ID01MlhQypHpkX</t>
        </is>
      </c>
      <c r="K936" s="0" t="inlineStr">
        <is>
          <t>油费报销</t>
        </is>
      </c>
      <c r="L936" s="6" t="n">
        <v>46245.12539351852</v>
      </c>
      <c r="M936" s="6" t="n">
        <v>46244</v>
      </c>
      <c r="N936" s="0" t="n">
        <v>0</v>
      </c>
      <c r="O936" s="0" t="n">
        <v>0</v>
      </c>
      <c r="P936" s="0" t="n">
        <v>0</v>
      </c>
      <c r="Q936" s="0" t="inlineStr">
        <is>
          <t>郑州市</t>
        </is>
      </c>
      <c r="R936" s="0" t="n">
        <v>0</v>
      </c>
      <c r="S936" s="6" t="n">
        <v>46245.12539351852</v>
      </c>
      <c r="T936" s="6" t="n">
        <v>46245.12539351852</v>
      </c>
      <c r="U936" s="6" t="inlineStr">
        <is>
          <t>许昌站</t>
        </is>
      </c>
      <c r="W936" s="0" t="inlineStr">
        <is>
          <t>鸡窝</t>
        </is>
      </c>
    </row>
    <row r="937">
      <c r="A937" s="0" t="n">
        <v>95092</v>
      </c>
      <c r="B937" s="0" t="inlineStr">
        <is>
          <t>PROD202608110076194</t>
        </is>
      </c>
      <c r="C937" s="0" t="inlineStr">
        <is>
          <t>PROD202608110076282</t>
        </is>
      </c>
      <c r="D937" s="0" t="n">
        <v>0</v>
      </c>
      <c r="F937" s="0" t="inlineStr">
        <is>
          <t>20260810薛晨阳油费报销申请</t>
        </is>
      </c>
      <c r="G937" s="0" t="n">
        <v>399</v>
      </c>
      <c r="H937" s="0" t="inlineStr">
        <is>
          <t>薛晨阳</t>
        </is>
      </c>
      <c r="I937" s="0" t="inlineStr">
        <is>
          <t>YY10249</t>
        </is>
      </c>
      <c r="J937" s="0" t="inlineStr">
        <is>
          <t>ID01ErZ4MKgvtd:ID01Ewja1YORnF</t>
        </is>
      </c>
      <c r="K937" s="0" t="inlineStr">
        <is>
          <t>油费报销</t>
        </is>
      </c>
      <c r="L937" s="6" t="n">
        <v>46245.12539351852</v>
      </c>
      <c r="M937" s="6" t="n">
        <v>46244</v>
      </c>
      <c r="N937" s="0" t="n">
        <v>203.47</v>
      </c>
      <c r="O937" s="0" t="n">
        <v>203.47</v>
      </c>
      <c r="P937" s="0" t="n">
        <v>0</v>
      </c>
      <c r="Q937" s="0" t="inlineStr">
        <is>
          <t>长治市、焦作市</t>
        </is>
      </c>
      <c r="R937" s="0" t="n">
        <v>0</v>
      </c>
      <c r="S937" s="6" t="n">
        <v>46245.12539351852</v>
      </c>
      <c r="T937" s="6" t="n">
        <v>46245.12539351852</v>
      </c>
      <c r="U937" s="6" t="inlineStr">
        <is>
          <t>谷物采购</t>
        </is>
      </c>
      <c r="W937" s="0" t="inlineStr">
        <is>
          <t>采购</t>
        </is>
      </c>
    </row>
    <row r="938">
      <c r="A938" s="0" t="n">
        <v>95093</v>
      </c>
      <c r="B938" s="0" t="inlineStr">
        <is>
          <t>PROD202608110076195</t>
        </is>
      </c>
      <c r="C938" s="0" t="inlineStr">
        <is>
          <t>PROD202608110076283</t>
        </is>
      </c>
      <c r="D938" s="0" t="n">
        <v>0</v>
      </c>
      <c r="F938" s="0" t="inlineStr">
        <is>
          <t>20260810李建军油费报销申请</t>
        </is>
      </c>
      <c r="G938" s="0" t="n">
        <v>1226</v>
      </c>
      <c r="H938" s="0" t="inlineStr">
        <is>
          <t>李建军</t>
        </is>
      </c>
      <c r="I938" s="0" t="inlineStr">
        <is>
          <t>YY13048</t>
        </is>
      </c>
      <c r="J938" s="0" t="inlineStr">
        <is>
          <t>ID01ErZ4MKgvtd:ID01RounthZl0j</t>
        </is>
      </c>
      <c r="K938" s="0" t="inlineStr">
        <is>
          <t>油费报销</t>
        </is>
      </c>
      <c r="L938" s="6" t="n">
        <v>46245.12539351852</v>
      </c>
      <c r="M938" s="6" t="n">
        <v>46244</v>
      </c>
      <c r="N938" s="0" t="n">
        <v>396.63</v>
      </c>
      <c r="O938" s="0" t="n">
        <v>396.63</v>
      </c>
      <c r="P938" s="0" t="n">
        <v>0</v>
      </c>
      <c r="Q938" s="0" t="inlineStr">
        <is>
          <t>阜阳市、郑州市</t>
        </is>
      </c>
      <c r="R938" s="0" t="n">
        <v>0</v>
      </c>
      <c r="S938" s="6" t="n">
        <v>46245.12539351852</v>
      </c>
      <c r="T938" s="6" t="n">
        <v>46245.12539351852</v>
      </c>
      <c r="U938" s="6" t="inlineStr">
        <is>
          <t>阜阳站</t>
        </is>
      </c>
      <c r="W938" s="0" t="inlineStr">
        <is>
          <t>鸡窝</t>
        </is>
      </c>
    </row>
    <row r="939">
      <c r="A939" s="0" t="n">
        <v>95094</v>
      </c>
      <c r="B939" s="0" t="inlineStr">
        <is>
          <t>PROD202608110076196</t>
        </is>
      </c>
      <c r="C939" s="0" t="inlineStr">
        <is>
          <t>PROD202608110076284</t>
        </is>
      </c>
      <c r="D939" s="0" t="n">
        <v>0</v>
      </c>
      <c r="F939" s="0" t="inlineStr">
        <is>
          <t>20260810王瑞强油费报销申请</t>
        </is>
      </c>
      <c r="G939" s="0" t="n">
        <v>423</v>
      </c>
      <c r="H939" s="0" t="inlineStr">
        <is>
          <t>王瑞强</t>
        </is>
      </c>
      <c r="I939" s="0" t="inlineStr">
        <is>
          <t>YY10336</t>
        </is>
      </c>
      <c r="J939" s="0" t="inlineStr">
        <is>
          <t>ID01ErZ4MKgvtd:ID01EwjdREETzF</t>
        </is>
      </c>
      <c r="K939" s="0" t="inlineStr">
        <is>
          <t>油费报销</t>
        </is>
      </c>
      <c r="L939" s="6" t="n">
        <v>46245.12540509259</v>
      </c>
      <c r="M939" s="6" t="n">
        <v>46244</v>
      </c>
      <c r="N939" s="0" t="n">
        <v>25.8</v>
      </c>
      <c r="O939" s="0" t="n">
        <v>25.8</v>
      </c>
      <c r="P939" s="0" t="n">
        <v>0</v>
      </c>
      <c r="Q939" s="0" t="inlineStr">
        <is>
          <t>南阳市</t>
        </is>
      </c>
      <c r="R939" s="0" t="n">
        <v>0</v>
      </c>
      <c r="S939" s="6" t="n">
        <v>46245.12540509259</v>
      </c>
      <c r="T939" s="6" t="n">
        <v>46245.12540509259</v>
      </c>
      <c r="U939" s="6" t="inlineStr">
        <is>
          <t>邓州站</t>
        </is>
      </c>
      <c r="W939" s="0" t="inlineStr">
        <is>
          <t>鸡窝</t>
        </is>
      </c>
    </row>
    <row r="940">
      <c r="A940" s="0" t="n">
        <v>95095</v>
      </c>
      <c r="B940" s="0" t="inlineStr">
        <is>
          <t>PROD202608110076197</t>
        </is>
      </c>
      <c r="C940" s="0" t="inlineStr">
        <is>
          <t>PROD202608110076285</t>
        </is>
      </c>
      <c r="D940" s="0" t="n">
        <v>0</v>
      </c>
      <c r="F940" s="0" t="inlineStr">
        <is>
          <t>20260810周新运油费报销申请</t>
        </is>
      </c>
      <c r="G940" s="0" t="n">
        <v>1332</v>
      </c>
      <c r="H940" s="0" t="inlineStr">
        <is>
          <t>周新运</t>
        </is>
      </c>
      <c r="I940" s="0" t="inlineStr">
        <is>
          <t>YY13280</t>
        </is>
      </c>
      <c r="J940" s="0" t="inlineStr">
        <is>
          <t>ID01ErZ4MKgvtd:ID01Ui4RiHKcZV</t>
        </is>
      </c>
      <c r="K940" s="0" t="inlineStr">
        <is>
          <t>油费报销</t>
        </is>
      </c>
      <c r="L940" s="6" t="n">
        <v>46245.12540509259</v>
      </c>
      <c r="M940" s="6" t="n">
        <v>46244</v>
      </c>
      <c r="N940" s="0" t="n">
        <v>54.8</v>
      </c>
      <c r="O940" s="0" t="n">
        <v>0</v>
      </c>
      <c r="P940" s="0" t="n">
        <v>0</v>
      </c>
      <c r="Q940" s="0" t="inlineStr">
        <is>
          <t>信阳市</t>
        </is>
      </c>
      <c r="R940" s="0" t="n">
        <v>0</v>
      </c>
      <c r="S940" s="6" t="n">
        <v>46245.12540509259</v>
      </c>
      <c r="T940" s="6" t="n">
        <v>46245.12540509259</v>
      </c>
      <c r="U940" s="6" t="inlineStr">
        <is>
          <t>蛋品</t>
        </is>
      </c>
      <c r="W940" s="6" t="inlineStr">
        <is>
          <t>蛋品</t>
        </is>
      </c>
    </row>
    <row r="941">
      <c r="A941" s="0" t="n">
        <v>95096</v>
      </c>
      <c r="B941" s="0" t="inlineStr">
        <is>
          <t>PROD202608110076198</t>
        </is>
      </c>
      <c r="C941" s="0" t="inlineStr">
        <is>
          <t>PROD202608110076286</t>
        </is>
      </c>
      <c r="D941" s="0" t="n">
        <v>0</v>
      </c>
      <c r="F941" s="0" t="inlineStr">
        <is>
          <t>20260810狄灰灰油费报销申请</t>
        </is>
      </c>
      <c r="G941" s="0" t="n">
        <v>1090</v>
      </c>
      <c r="H941" s="0" t="inlineStr">
        <is>
          <t>狄灰灰</t>
        </is>
      </c>
      <c r="I941" s="0" t="inlineStr">
        <is>
          <t>YY12885</t>
        </is>
      </c>
      <c r="J941" s="0" t="inlineStr">
        <is>
          <t>ID01ErZ4MKgvtd:ID01NE3KrqmhT9</t>
        </is>
      </c>
      <c r="K941" s="0" t="inlineStr">
        <is>
          <t>油费报销</t>
        </is>
      </c>
      <c r="L941" s="6" t="n">
        <v>46245.12541666667</v>
      </c>
      <c r="M941" s="6" t="n">
        <v>46244</v>
      </c>
      <c r="N941" s="0" t="n">
        <v>183.76</v>
      </c>
      <c r="O941" s="0" t="n">
        <v>183.76</v>
      </c>
      <c r="P941" s="0" t="n">
        <v>0</v>
      </c>
      <c r="Q941" s="0" t="inlineStr">
        <is>
          <t>漯河市、郑州市</t>
        </is>
      </c>
      <c r="R941" s="0" t="n">
        <v>0</v>
      </c>
      <c r="S941" s="6" t="n">
        <v>46245.12541666667</v>
      </c>
      <c r="T941" s="6" t="n">
        <v>46245.12541666667</v>
      </c>
      <c r="U941" s="6" t="inlineStr">
        <is>
          <t>漯河站</t>
        </is>
      </c>
      <c r="W941" s="0" t="inlineStr">
        <is>
          <t>鸡窝</t>
        </is>
      </c>
    </row>
    <row r="942">
      <c r="A942" s="0" t="n">
        <v>95097</v>
      </c>
      <c r="B942" s="0" t="inlineStr">
        <is>
          <t>PROD202608110076199</t>
        </is>
      </c>
      <c r="C942" s="0" t="inlineStr">
        <is>
          <t>PROD202608110076287</t>
        </is>
      </c>
      <c r="D942" s="0" t="n">
        <v>0</v>
      </c>
      <c r="F942" s="0" t="inlineStr">
        <is>
          <t>20260810吕红宾油费报销申请</t>
        </is>
      </c>
      <c r="G942" s="0" t="n">
        <v>1186</v>
      </c>
      <c r="H942" s="0" t="inlineStr">
        <is>
          <t>吕红宾</t>
        </is>
      </c>
      <c r="I942" s="0" t="inlineStr">
        <is>
          <t>YY13002</t>
        </is>
      </c>
      <c r="J942" s="0" t="inlineStr">
        <is>
          <t>ID01ErZ4MKgvtd:ID01QkFMetsrh5</t>
        </is>
      </c>
      <c r="K942" s="0" t="inlineStr">
        <is>
          <t>油费报销</t>
        </is>
      </c>
      <c r="L942" s="6" t="n">
        <v>46245.12541666667</v>
      </c>
      <c r="M942" s="6" t="n">
        <v>46244</v>
      </c>
      <c r="N942" s="0" t="n">
        <v>76.34999999999999</v>
      </c>
      <c r="O942" s="0" t="n">
        <v>76.34999999999999</v>
      </c>
      <c r="P942" s="0" t="n">
        <v>0</v>
      </c>
      <c r="Q942" s="0" t="inlineStr">
        <is>
          <t>平顶山市</t>
        </is>
      </c>
      <c r="R942" s="0" t="n">
        <v>0</v>
      </c>
      <c r="S942" s="6" t="n">
        <v>46245.12541666667</v>
      </c>
      <c r="T942" s="6" t="n">
        <v>46245.12541666667</v>
      </c>
      <c r="U942" s="6" t="inlineStr">
        <is>
          <t>平顶山站</t>
        </is>
      </c>
      <c r="W942" s="0" t="inlineStr">
        <is>
          <t>鸡窝</t>
        </is>
      </c>
    </row>
    <row r="943">
      <c r="A943" s="0" t="n">
        <v>95098</v>
      </c>
      <c r="B943" s="0" t="inlineStr">
        <is>
          <t>PROD202608110076200</t>
        </is>
      </c>
      <c r="C943" s="0" t="inlineStr">
        <is>
          <t>PROD202608110076288</t>
        </is>
      </c>
      <c r="D943" s="0" t="n">
        <v>2</v>
      </c>
      <c r="E943" s="0" t="inlineStr">
        <is>
          <t>ID01VMb476axUX</t>
        </is>
      </c>
      <c r="F943" s="0" t="inlineStr">
        <is>
          <t>20260810李昆油费报销申请</t>
        </is>
      </c>
      <c r="G943" s="0" t="n">
        <v>1314</v>
      </c>
      <c r="H943" s="0" t="inlineStr">
        <is>
          <t>李昆</t>
        </is>
      </c>
      <c r="I943" s="0" t="inlineStr">
        <is>
          <t>YY13234</t>
        </is>
      </c>
      <c r="J943" s="0" t="inlineStr">
        <is>
          <t>ID01ErZ4MKgvtd:q8Ic2P6XOs1g00</t>
        </is>
      </c>
      <c r="K943" s="0" t="inlineStr">
        <is>
          <t>油费报销</t>
        </is>
      </c>
      <c r="L943" s="6" t="n">
        <v>46245.12541666667</v>
      </c>
      <c r="M943" s="6" t="n">
        <v>46244</v>
      </c>
      <c r="N943" s="0" t="n">
        <v>232.42</v>
      </c>
      <c r="O943" s="0" t="n">
        <v>232.42</v>
      </c>
      <c r="P943" s="0" t="n">
        <v>0</v>
      </c>
      <c r="Q943" s="0" t="inlineStr">
        <is>
          <t>菏泽市、郑州市</t>
        </is>
      </c>
      <c r="R943" s="0" t="n">
        <v>0</v>
      </c>
      <c r="S943" s="6" t="n">
        <v>46245.12541666667</v>
      </c>
      <c r="T943" s="6" t="n">
        <v>46262.12604166667</v>
      </c>
      <c r="U943" s="6" t="inlineStr">
        <is>
          <t>巨野站</t>
        </is>
      </c>
      <c r="W943" s="0" t="inlineStr">
        <is>
          <t>鸡窝</t>
        </is>
      </c>
    </row>
    <row r="944">
      <c r="A944" s="0" t="n">
        <v>95099</v>
      </c>
      <c r="B944" s="0" t="inlineStr">
        <is>
          <t>PROD202608110076201</t>
        </is>
      </c>
      <c r="C944" s="0" t="inlineStr">
        <is>
          <t>PROD202608110076289</t>
        </is>
      </c>
      <c r="D944" s="0" t="n">
        <v>5</v>
      </c>
      <c r="E944" s="0" t="inlineStr">
        <is>
          <t>hsfk_employeeid_not_exists</t>
        </is>
      </c>
      <c r="F944" s="0" t="inlineStr">
        <is>
          <t>20260810李章油费报销申请</t>
        </is>
      </c>
      <c r="G944" s="0" t="n">
        <v>891</v>
      </c>
      <c r="H944" s="0" t="inlineStr">
        <is>
          <t>李章</t>
        </is>
      </c>
      <c r="I944" s="0" t="inlineStr">
        <is>
          <t>YY12557</t>
        </is>
      </c>
      <c r="J944" s="0" t="inlineStr">
        <is>
          <t>ID01ErZ4MKgvtd:ID01IFwk6qTfaf</t>
        </is>
      </c>
      <c r="K944" s="0" t="inlineStr">
        <is>
          <t>油费报销</t>
        </is>
      </c>
      <c r="L944" s="6" t="n">
        <v>46245.12542824074</v>
      </c>
      <c r="M944" s="6" t="n">
        <v>46244</v>
      </c>
      <c r="N944" s="0" t="n">
        <v>98.41</v>
      </c>
      <c r="O944" s="0" t="n">
        <v>98.41</v>
      </c>
      <c r="P944" s="0" t="n">
        <v>0</v>
      </c>
      <c r="Q944" s="0" t="inlineStr">
        <is>
          <t>天门市、孝感市</t>
        </is>
      </c>
      <c r="R944" s="0" t="n">
        <v>0</v>
      </c>
      <c r="S944" s="6" t="n">
        <v>46245.12542824074</v>
      </c>
      <c r="T944" s="6" t="n">
        <v>46254.12621527778</v>
      </c>
      <c r="U944" s="6" t="inlineStr">
        <is>
          <t>天门站</t>
        </is>
      </c>
      <c r="W944" s="0" t="inlineStr">
        <is>
          <t>鸡窝</t>
        </is>
      </c>
    </row>
    <row r="945">
      <c r="A945" s="0" t="n">
        <v>95100</v>
      </c>
      <c r="B945" s="0" t="inlineStr">
        <is>
          <t>PROD202608110076202</t>
        </is>
      </c>
      <c r="C945" s="0" t="inlineStr">
        <is>
          <t>PROD202608110076290</t>
        </is>
      </c>
      <c r="D945" s="0" t="n">
        <v>0</v>
      </c>
      <c r="F945" s="0" t="inlineStr">
        <is>
          <t>20260810郭高尚油费报销申请</t>
        </is>
      </c>
      <c r="G945" s="0" t="n">
        <v>332</v>
      </c>
      <c r="H945" s="0" t="inlineStr">
        <is>
          <t>郭高尚</t>
        </is>
      </c>
      <c r="I945" s="0" t="inlineStr">
        <is>
          <t>YY01010</t>
        </is>
      </c>
      <c r="J945" s="0" t="inlineStr">
        <is>
          <t>ID01ErZ4MKgvtd:ID01EwjdBJiIJp</t>
        </is>
      </c>
      <c r="K945" s="0" t="inlineStr">
        <is>
          <t>油费报销</t>
        </is>
      </c>
      <c r="L945" s="6" t="n">
        <v>46245.12542824074</v>
      </c>
      <c r="M945" s="6" t="n">
        <v>46244</v>
      </c>
      <c r="N945" s="0" t="n">
        <v>86.7</v>
      </c>
      <c r="O945" s="0" t="n">
        <v>0</v>
      </c>
      <c r="P945" s="0" t="n">
        <v>0</v>
      </c>
      <c r="Q945" s="0" t="inlineStr">
        <is>
          <t>许昌市、郑州市</t>
        </is>
      </c>
      <c r="R945" s="0" t="n">
        <v>0</v>
      </c>
      <c r="S945" s="6" t="n">
        <v>46245.12542824074</v>
      </c>
      <c r="T945" s="6" t="n">
        <v>46245.12542824074</v>
      </c>
      <c r="U945" s="6" t="inlineStr">
        <is>
          <t>豫中区域</t>
        </is>
      </c>
      <c r="W945" s="0" t="inlineStr">
        <is>
          <t>鸡窝</t>
        </is>
      </c>
    </row>
    <row r="946">
      <c r="A946" s="0" t="n">
        <v>95101</v>
      </c>
      <c r="B946" s="0" t="inlineStr">
        <is>
          <t>PROD202608110076203</t>
        </is>
      </c>
      <c r="C946" s="0" t="inlineStr">
        <is>
          <t>PROD202608110076291</t>
        </is>
      </c>
      <c r="D946" s="0" t="n">
        <v>0</v>
      </c>
      <c r="F946" s="0" t="inlineStr">
        <is>
          <t>20260810李海涛油费报销申请</t>
        </is>
      </c>
      <c r="G946" s="0" t="n">
        <v>187</v>
      </c>
      <c r="H946" s="0" t="inlineStr">
        <is>
          <t>李海涛</t>
        </is>
      </c>
      <c r="I946" s="0" t="inlineStr">
        <is>
          <t>YY00223</t>
        </is>
      </c>
      <c r="J946" s="0" t="inlineStr">
        <is>
          <t>ID01ErZ4MKgvtd:ID01EwjfbhZWRF</t>
        </is>
      </c>
      <c r="K946" s="0" t="inlineStr">
        <is>
          <t>油费报销</t>
        </is>
      </c>
      <c r="L946" s="6" t="n">
        <v>46245.12542824074</v>
      </c>
      <c r="M946" s="6" t="n">
        <v>46244</v>
      </c>
      <c r="N946" s="0" t="n">
        <v>86.72</v>
      </c>
      <c r="O946" s="0" t="n">
        <v>86.72</v>
      </c>
      <c r="P946" s="0" t="n">
        <v>0</v>
      </c>
      <c r="Q946" s="0" t="inlineStr">
        <is>
          <t>郑州市</t>
        </is>
      </c>
      <c r="R946" s="0" t="n">
        <v>0</v>
      </c>
      <c r="S946" s="6" t="n">
        <v>46245.12542824074</v>
      </c>
      <c r="T946" s="6" t="n">
        <v>46245.12542824074</v>
      </c>
      <c r="U946" s="6" t="inlineStr">
        <is>
          <t>华中区域</t>
        </is>
      </c>
      <c r="V946" s="0" t="inlineStr">
        <is>
          <t>是</t>
        </is>
      </c>
      <c r="W946" s="0" t="inlineStr">
        <is>
          <t>大宗</t>
        </is>
      </c>
    </row>
    <row r="947">
      <c r="A947" s="0" t="n">
        <v>95102</v>
      </c>
      <c r="B947" s="0" t="inlineStr">
        <is>
          <t>PROD202608110076204</t>
        </is>
      </c>
      <c r="C947" s="0" t="inlineStr">
        <is>
          <t>PROD202608110076292</t>
        </is>
      </c>
      <c r="D947" s="0" t="n">
        <v>5</v>
      </c>
      <c r="E947" s="0" t="inlineStr">
        <is>
          <t>hsfk_employeeid_not_exists</t>
        </is>
      </c>
      <c r="F947" s="0" t="inlineStr">
        <is>
          <t>20260810许刚千油费报销申请</t>
        </is>
      </c>
      <c r="G947" s="0" t="n">
        <v>930</v>
      </c>
      <c r="H947" s="0" t="inlineStr">
        <is>
          <t>许刚千</t>
        </is>
      </c>
      <c r="I947" s="0" t="inlineStr">
        <is>
          <t>YY12579</t>
        </is>
      </c>
      <c r="J947" s="0" t="inlineStr">
        <is>
          <t>ID01ErZ4MKgvtd:ID01J3bn2Q6e4f</t>
        </is>
      </c>
      <c r="K947" s="0" t="inlineStr">
        <is>
          <t>油费报销</t>
        </is>
      </c>
      <c r="L947" s="6" t="n">
        <v>46245.12543981482</v>
      </c>
      <c r="M947" s="6" t="n">
        <v>46244</v>
      </c>
      <c r="N947" s="0" t="n">
        <v>19.04</v>
      </c>
      <c r="O947" s="0" t="n">
        <v>19.04</v>
      </c>
      <c r="P947" s="0" t="n">
        <v>0</v>
      </c>
      <c r="Q947" s="0" t="inlineStr">
        <is>
          <t>孝感市</t>
        </is>
      </c>
      <c r="R947" s="0" t="n">
        <v>0</v>
      </c>
      <c r="S947" s="6" t="n">
        <v>46245.12543981482</v>
      </c>
      <c r="T947" s="6" t="n">
        <v>46254.12621527778</v>
      </c>
      <c r="U947" s="6" t="inlineStr">
        <is>
          <t>天门站</t>
        </is>
      </c>
      <c r="W947" s="0" t="inlineStr">
        <is>
          <t>鸡窝</t>
        </is>
      </c>
    </row>
    <row r="948">
      <c r="A948" s="0" t="n">
        <v>95103</v>
      </c>
      <c r="B948" s="0" t="inlineStr">
        <is>
          <t>PROD202608110076205</t>
        </is>
      </c>
      <c r="C948" s="0" t="inlineStr">
        <is>
          <t>PROD202608110076293</t>
        </is>
      </c>
      <c r="D948" s="0" t="n">
        <v>0</v>
      </c>
      <c r="F948" s="0" t="inlineStr">
        <is>
          <t>20260810胡炎龙油费报销申请</t>
        </is>
      </c>
      <c r="G948" s="0" t="n">
        <v>466</v>
      </c>
      <c r="H948" s="0" t="inlineStr">
        <is>
          <t>胡炎龙</t>
        </is>
      </c>
      <c r="I948" s="0" t="inlineStr">
        <is>
          <t>YY10406</t>
        </is>
      </c>
      <c r="J948" s="0" t="inlineStr">
        <is>
          <t>ID01ErZ4MKgvtd:ID01Ewji13VSiz</t>
        </is>
      </c>
      <c r="K948" s="0" t="inlineStr">
        <is>
          <t>油费报销</t>
        </is>
      </c>
      <c r="L948" s="6" t="n">
        <v>46245.12543981482</v>
      </c>
      <c r="M948" s="6" t="n">
        <v>46244</v>
      </c>
      <c r="N948" s="0" t="n">
        <v>0</v>
      </c>
      <c r="O948" s="0" t="n">
        <v>0</v>
      </c>
      <c r="P948" s="0" t="n">
        <v>0</v>
      </c>
      <c r="Q948" s="0" t="inlineStr">
        <is>
          <t>洛阳市</t>
        </is>
      </c>
      <c r="R948" s="0" t="n">
        <v>0</v>
      </c>
      <c r="S948" s="6" t="n">
        <v>46245.12543981482</v>
      </c>
      <c r="T948" s="6" t="n">
        <v>46245.12543981482</v>
      </c>
      <c r="U948" s="6" t="inlineStr">
        <is>
          <t>偃师站</t>
        </is>
      </c>
      <c r="W948" s="0" t="inlineStr">
        <is>
          <t>鸡窝</t>
        </is>
      </c>
    </row>
    <row r="949">
      <c r="A949" s="0" t="n">
        <v>95104</v>
      </c>
      <c r="B949" s="0" t="inlineStr">
        <is>
          <t>PROD202608110076206</t>
        </is>
      </c>
      <c r="C949" s="0" t="inlineStr">
        <is>
          <t>PROD202608110076294</t>
        </is>
      </c>
      <c r="D949" s="0" t="n">
        <v>0</v>
      </c>
      <c r="F949" s="0" t="inlineStr">
        <is>
          <t>20260810石瑞杰油费报销申请</t>
        </is>
      </c>
      <c r="G949" s="0" t="n">
        <v>260</v>
      </c>
      <c r="H949" s="0" t="inlineStr">
        <is>
          <t>石瑞杰</t>
        </is>
      </c>
      <c r="I949" s="0" t="inlineStr">
        <is>
          <t>YY00629</t>
        </is>
      </c>
      <c r="J949" s="0" t="inlineStr">
        <is>
          <t>ID01ErZ4MKgvtd:ID01EwjdREDzNd</t>
        </is>
      </c>
      <c r="K949" s="0" t="inlineStr">
        <is>
          <t>油费报销</t>
        </is>
      </c>
      <c r="L949" s="6" t="n">
        <v>46245.12543981482</v>
      </c>
      <c r="M949" s="6" t="n">
        <v>46244</v>
      </c>
      <c r="N949" s="0" t="n">
        <v>228.13</v>
      </c>
      <c r="O949" s="0" t="n">
        <v>228.13</v>
      </c>
      <c r="P949" s="0" t="n">
        <v>0</v>
      </c>
      <c r="Q949" s="0" t="inlineStr">
        <is>
          <t>安阳市、郑州市</t>
        </is>
      </c>
      <c r="R949" s="0" t="n">
        <v>0</v>
      </c>
      <c r="S949" s="6" t="n">
        <v>46245.12543981482</v>
      </c>
      <c r="T949" s="6" t="n">
        <v>46245.12543981482</v>
      </c>
      <c r="U949" s="6" t="inlineStr">
        <is>
          <t>河南区域</t>
        </is>
      </c>
      <c r="V949" s="0" t="inlineStr">
        <is>
          <t>否</t>
        </is>
      </c>
      <c r="W949" s="0" t="inlineStr">
        <is>
          <t>大宗</t>
        </is>
      </c>
    </row>
    <row r="950">
      <c r="A950" s="0" t="n">
        <v>95105</v>
      </c>
      <c r="B950" s="0" t="inlineStr">
        <is>
          <t>PROD202608110076207</t>
        </is>
      </c>
      <c r="C950" s="0" t="inlineStr">
        <is>
          <t>PROD202608110076295</t>
        </is>
      </c>
      <c r="D950" s="0" t="n">
        <v>0</v>
      </c>
      <c r="F950" s="0" t="inlineStr">
        <is>
          <t>20260810苏志壮油费报销申请</t>
        </is>
      </c>
      <c r="G950" s="0" t="n">
        <v>1244</v>
      </c>
      <c r="H950" s="0" t="inlineStr">
        <is>
          <t>苏志壮</t>
        </is>
      </c>
      <c r="I950" s="0" t="inlineStr">
        <is>
          <t>YY13117</t>
        </is>
      </c>
      <c r="J950" s="0" t="inlineStr">
        <is>
          <t>ID01ErZ4MKgvtd:ID01RNLieOITWD</t>
        </is>
      </c>
      <c r="K950" s="0" t="inlineStr">
        <is>
          <t>油费报销</t>
        </is>
      </c>
      <c r="L950" s="6" t="n">
        <v>46245.12545138889</v>
      </c>
      <c r="M950" s="6" t="n">
        <v>46244</v>
      </c>
      <c r="N950" s="0" t="n">
        <v>97.83</v>
      </c>
      <c r="O950" s="0" t="n">
        <v>97.83</v>
      </c>
      <c r="P950" s="0" t="n">
        <v>0</v>
      </c>
      <c r="Q950" s="0" t="inlineStr">
        <is>
          <t>菏泽市</t>
        </is>
      </c>
      <c r="R950" s="0" t="n">
        <v>0</v>
      </c>
      <c r="S950" s="6" t="n">
        <v>46245.12545138889</v>
      </c>
      <c r="T950" s="6" t="n">
        <v>46245.12545138889</v>
      </c>
      <c r="U950" s="6" t="inlineStr">
        <is>
          <t>鄄城站</t>
        </is>
      </c>
      <c r="W950" s="0" t="inlineStr">
        <is>
          <t>鸡窝</t>
        </is>
      </c>
    </row>
    <row r="951">
      <c r="A951" s="0" t="n">
        <v>95106</v>
      </c>
      <c r="B951" s="0" t="inlineStr">
        <is>
          <t>PROD202608110076208</t>
        </is>
      </c>
      <c r="C951" s="0" t="inlineStr">
        <is>
          <t>PROD202608110076296</t>
        </is>
      </c>
      <c r="D951" s="0" t="n">
        <v>0</v>
      </c>
      <c r="F951" s="0" t="inlineStr">
        <is>
          <t>20260810陈祥宇油费报销申请</t>
        </is>
      </c>
      <c r="G951" s="0" t="n">
        <v>1283</v>
      </c>
      <c r="H951" s="0" t="inlineStr">
        <is>
          <t>陈祥宇</t>
        </is>
      </c>
      <c r="I951" s="0" t="inlineStr">
        <is>
          <t>YY13182</t>
        </is>
      </c>
      <c r="J951" s="0" t="inlineStr">
        <is>
          <t>ID01ErZ4MKgvtd:ID01SLnaAslCjl</t>
        </is>
      </c>
      <c r="K951" s="0" t="inlineStr">
        <is>
          <t>油费报销</t>
        </is>
      </c>
      <c r="L951" s="6" t="n">
        <v>46245.12545138889</v>
      </c>
      <c r="M951" s="6" t="n">
        <v>46244</v>
      </c>
      <c r="N951" s="0" t="n">
        <v>292.03</v>
      </c>
      <c r="O951" s="0" t="n">
        <v>292.03</v>
      </c>
      <c r="P951" s="0" t="n">
        <v>0</v>
      </c>
      <c r="Q951" s="0" t="inlineStr">
        <is>
          <t>驻马店市、郑州市</t>
        </is>
      </c>
      <c r="R951" s="0" t="n">
        <v>0</v>
      </c>
      <c r="S951" s="6" t="n">
        <v>46245.12545138889</v>
      </c>
      <c r="T951" s="6" t="n">
        <v>46245.12545138889</v>
      </c>
      <c r="U951" s="6" t="inlineStr">
        <is>
          <t>确山站</t>
        </is>
      </c>
      <c r="W951" s="0" t="inlineStr">
        <is>
          <t>鸡窝</t>
        </is>
      </c>
    </row>
    <row r="952">
      <c r="A952" s="0" t="n">
        <v>95107</v>
      </c>
      <c r="B952" s="0" t="inlineStr">
        <is>
          <t>PROD202608110076209</t>
        </is>
      </c>
      <c r="C952" s="0" t="inlineStr">
        <is>
          <t>PROD202608110076297</t>
        </is>
      </c>
      <c r="D952" s="0" t="n">
        <v>0</v>
      </c>
      <c r="F952" s="0" t="inlineStr">
        <is>
          <t>20260810谷佳文油费报销申请</t>
        </is>
      </c>
      <c r="G952" s="0" t="n">
        <v>1131</v>
      </c>
      <c r="H952" s="0" t="inlineStr">
        <is>
          <t>谷佳文</t>
        </is>
      </c>
      <c r="I952" s="0" t="inlineStr">
        <is>
          <t>YY12927</t>
        </is>
      </c>
      <c r="J952" s="0" t="inlineStr">
        <is>
          <t>ID01ErZ4MKgvtd:ID01OhZgsAUnev</t>
        </is>
      </c>
      <c r="K952" s="0" t="inlineStr">
        <is>
          <t>油费报销</t>
        </is>
      </c>
      <c r="L952" s="6" t="n">
        <v>46245.12545138889</v>
      </c>
      <c r="M952" s="6" t="n">
        <v>46244</v>
      </c>
      <c r="N952" s="0" t="n">
        <v>0.16</v>
      </c>
      <c r="O952" s="0" t="n">
        <v>0</v>
      </c>
      <c r="P952" s="0" t="n">
        <v>0</v>
      </c>
      <c r="Q952" s="0" t="inlineStr">
        <is>
          <t>沈阳市</t>
        </is>
      </c>
      <c r="R952" s="0" t="n">
        <v>0</v>
      </c>
      <c r="S952" s="6" t="n">
        <v>46245.12545138889</v>
      </c>
      <c r="T952" s="6" t="n">
        <v>46245.12545138889</v>
      </c>
      <c r="U952" s="6" t="inlineStr">
        <is>
          <t>辽宁区域</t>
        </is>
      </c>
      <c r="V952" s="0" t="inlineStr">
        <is>
          <t>是</t>
        </is>
      </c>
      <c r="W952" s="0" t="inlineStr">
        <is>
          <t>大宗</t>
        </is>
      </c>
    </row>
    <row r="953">
      <c r="A953" s="0" t="n">
        <v>95108</v>
      </c>
      <c r="B953" s="0" t="inlineStr">
        <is>
          <t>PROD202608110076210</t>
        </is>
      </c>
      <c r="C953" s="0" t="inlineStr">
        <is>
          <t>PROD202608110076298</t>
        </is>
      </c>
      <c r="D953" s="0" t="n">
        <v>0</v>
      </c>
      <c r="F953" s="0" t="inlineStr">
        <is>
          <t>20260810张俊辉油费报销申请</t>
        </is>
      </c>
      <c r="G953" s="0" t="n">
        <v>303</v>
      </c>
      <c r="H953" s="0" t="inlineStr">
        <is>
          <t>张俊辉</t>
        </is>
      </c>
      <c r="I953" s="0" t="inlineStr">
        <is>
          <t>YY00823</t>
        </is>
      </c>
      <c r="J953" s="0" t="inlineStr">
        <is>
          <t>ID01ErZ4MKgvtd:ID01EwjdfaWnAH</t>
        </is>
      </c>
      <c r="K953" s="0" t="inlineStr">
        <is>
          <t>油费报销</t>
        </is>
      </c>
      <c r="L953" s="6" t="n">
        <v>46245.12546296296</v>
      </c>
      <c r="M953" s="6" t="n">
        <v>46244</v>
      </c>
      <c r="N953" s="0" t="n">
        <v>285.02</v>
      </c>
      <c r="O953" s="0" t="n">
        <v>285.02</v>
      </c>
      <c r="P953" s="0" t="n">
        <v>0</v>
      </c>
      <c r="Q953" s="0" t="inlineStr">
        <is>
          <t>驻马店市</t>
        </is>
      </c>
      <c r="R953" s="0" t="n">
        <v>0</v>
      </c>
      <c r="S953" s="6" t="n">
        <v>46245.12546296296</v>
      </c>
      <c r="T953" s="6" t="n">
        <v>46245.12546296296</v>
      </c>
      <c r="U953" s="6" t="inlineStr">
        <is>
          <t>确山站</t>
        </is>
      </c>
      <c r="W953" s="0" t="inlineStr">
        <is>
          <t>鸡窝</t>
        </is>
      </c>
    </row>
    <row r="954">
      <c r="A954" s="0" t="n">
        <v>95109</v>
      </c>
      <c r="B954" s="0" t="inlineStr">
        <is>
          <t>PROD202608110076211</t>
        </is>
      </c>
      <c r="C954" s="0" t="inlineStr">
        <is>
          <t>PROD202608110076299</t>
        </is>
      </c>
      <c r="D954" s="0" t="n">
        <v>0</v>
      </c>
      <c r="F954" s="0" t="inlineStr">
        <is>
          <t>20260810刘克强油费报销申请</t>
        </is>
      </c>
      <c r="G954" s="0" t="n">
        <v>1294</v>
      </c>
      <c r="H954" s="0" t="inlineStr">
        <is>
          <t>刘克强</t>
        </is>
      </c>
      <c r="I954" s="0" t="inlineStr">
        <is>
          <t>YY13198</t>
        </is>
      </c>
      <c r="J954" s="0" t="inlineStr">
        <is>
          <t>ID01ErZ4MKgvtd:ID01T62OQyXud9</t>
        </is>
      </c>
      <c r="K954" s="0" t="inlineStr">
        <is>
          <t>油费报销</t>
        </is>
      </c>
      <c r="L954" s="6" t="n">
        <v>46245.12546296296</v>
      </c>
      <c r="M954" s="6" t="n">
        <v>46244</v>
      </c>
      <c r="N954" s="0" t="n">
        <v>152.49</v>
      </c>
      <c r="O954" s="0" t="n">
        <v>152.49</v>
      </c>
      <c r="P954" s="0" t="n">
        <v>0</v>
      </c>
      <c r="Q954" s="0" t="inlineStr">
        <is>
          <t>许昌市、郑州市</t>
        </is>
      </c>
      <c r="R954" s="0" t="n">
        <v>0</v>
      </c>
      <c r="S954" s="6" t="n">
        <v>46245.12546296296</v>
      </c>
      <c r="T954" s="6" t="n">
        <v>46245.12546296296</v>
      </c>
      <c r="U954" s="6" t="inlineStr">
        <is>
          <t>许昌站</t>
        </is>
      </c>
      <c r="W954" s="0" t="inlineStr">
        <is>
          <t>鸡窝</t>
        </is>
      </c>
    </row>
    <row r="955">
      <c r="A955" s="0" t="n">
        <v>95110</v>
      </c>
      <c r="B955" s="0" t="inlineStr">
        <is>
          <t>PROD202608110076212</t>
        </is>
      </c>
      <c r="C955" s="0" t="inlineStr">
        <is>
          <t>PROD202608110076300</t>
        </is>
      </c>
      <c r="D955" s="0" t="n">
        <v>0</v>
      </c>
      <c r="F955" s="0" t="inlineStr">
        <is>
          <t>20260810吴克信油费报销申请</t>
        </is>
      </c>
      <c r="G955" s="0" t="n">
        <v>1141</v>
      </c>
      <c r="H955" s="0" t="inlineStr">
        <is>
          <t>吴克信</t>
        </is>
      </c>
      <c r="I955" s="0" t="inlineStr">
        <is>
          <t>YY12938</t>
        </is>
      </c>
      <c r="J955" s="0" t="inlineStr">
        <is>
          <t>ID01ErZ4MKgvtd:ID01OzankDdmFx</t>
        </is>
      </c>
      <c r="K955" s="0" t="inlineStr">
        <is>
          <t>油费报销</t>
        </is>
      </c>
      <c r="L955" s="6" t="n">
        <v>46245.12546296296</v>
      </c>
      <c r="M955" s="6" t="n">
        <v>46244</v>
      </c>
      <c r="N955" s="0" t="n">
        <v>49.73</v>
      </c>
      <c r="O955" s="0" t="n">
        <v>49.73</v>
      </c>
      <c r="P955" s="0" t="n">
        <v>0</v>
      </c>
      <c r="Q955" s="0" t="inlineStr">
        <is>
          <t>漯河市</t>
        </is>
      </c>
      <c r="R955" s="0" t="n">
        <v>0</v>
      </c>
      <c r="S955" s="6" t="n">
        <v>46245.12546296296</v>
      </c>
      <c r="T955" s="6" t="n">
        <v>46245.12546296296</v>
      </c>
      <c r="U955" s="6" t="inlineStr">
        <is>
          <t>漯河站</t>
        </is>
      </c>
      <c r="W955" s="0" t="inlineStr">
        <is>
          <t>鸡窝</t>
        </is>
      </c>
    </row>
    <row r="956">
      <c r="A956" s="0" t="n">
        <v>95111</v>
      </c>
      <c r="B956" s="0" t="inlineStr">
        <is>
          <t>PROD202608110076213</t>
        </is>
      </c>
      <c r="C956" s="0" t="inlineStr">
        <is>
          <t>PROD202608110076301</t>
        </is>
      </c>
      <c r="D956" s="0" t="n">
        <v>0</v>
      </c>
      <c r="F956" s="0" t="inlineStr">
        <is>
          <t>20260810邢路齐油费报销申请</t>
        </is>
      </c>
      <c r="G956" s="0" t="n">
        <v>505</v>
      </c>
      <c r="H956" s="0" t="inlineStr">
        <is>
          <t>邢路齐</t>
        </is>
      </c>
      <c r="I956" s="0" t="inlineStr">
        <is>
          <t>YY10500</t>
        </is>
      </c>
      <c r="J956" s="0" t="inlineStr">
        <is>
          <t>ID01ErZ4MKgvtd:ID01Ewj94x3sNp</t>
        </is>
      </c>
      <c r="K956" s="0" t="inlineStr">
        <is>
          <t>油费报销</t>
        </is>
      </c>
      <c r="L956" s="6" t="n">
        <v>46245.12547453704</v>
      </c>
      <c r="M956" s="6" t="n">
        <v>46244</v>
      </c>
      <c r="N956" s="0" t="n">
        <v>228.61</v>
      </c>
      <c r="O956" s="0" t="n">
        <v>0</v>
      </c>
      <c r="P956" s="0" t="n">
        <v>0</v>
      </c>
      <c r="Q956" s="0" t="inlineStr">
        <is>
          <t>周口市、郑州市</t>
        </is>
      </c>
      <c r="R956" s="0" t="n">
        <v>0</v>
      </c>
      <c r="S956" s="6" t="n">
        <v>46245.12547453704</v>
      </c>
      <c r="T956" s="6" t="n">
        <v>46245.12547453704</v>
      </c>
      <c r="U956" s="6" t="inlineStr">
        <is>
          <t>河南区域</t>
        </is>
      </c>
      <c r="V956" s="0" t="inlineStr">
        <is>
          <t>否</t>
        </is>
      </c>
      <c r="W956" s="0" t="inlineStr">
        <is>
          <t>大宗</t>
        </is>
      </c>
    </row>
    <row r="957">
      <c r="A957" s="0" t="n">
        <v>95112</v>
      </c>
      <c r="B957" s="0" t="inlineStr">
        <is>
          <t>PROD202608110076214</t>
        </is>
      </c>
      <c r="C957" s="0" t="inlineStr">
        <is>
          <t>PROD202608110076302</t>
        </is>
      </c>
      <c r="D957" s="0" t="n">
        <v>0</v>
      </c>
      <c r="F957" s="0" t="inlineStr">
        <is>
          <t>20260810张涛2油费报销申请</t>
        </is>
      </c>
      <c r="G957" s="0" t="n">
        <v>1308</v>
      </c>
      <c r="H957" s="0" t="inlineStr">
        <is>
          <t>张涛2</t>
        </is>
      </c>
      <c r="I957" s="0" t="inlineStr">
        <is>
          <t>YY13232</t>
        </is>
      </c>
      <c r="J957" s="0" t="inlineStr">
        <is>
          <t>ID01ErZ4MKgvtd:ID01TvEeNIvr3x</t>
        </is>
      </c>
      <c r="K957" s="0" t="inlineStr">
        <is>
          <t>油费报销</t>
        </is>
      </c>
      <c r="L957" s="6" t="n">
        <v>46245.12547453704</v>
      </c>
      <c r="M957" s="6" t="n">
        <v>46244</v>
      </c>
      <c r="N957" s="0" t="n">
        <v>201.88</v>
      </c>
      <c r="O957" s="0" t="n">
        <v>201.88</v>
      </c>
      <c r="P957" s="0" t="n">
        <v>0</v>
      </c>
      <c r="Q957" s="0" t="inlineStr">
        <is>
          <t>漯河市、郑州市</t>
        </is>
      </c>
      <c r="R957" s="0" t="n">
        <v>0</v>
      </c>
      <c r="S957" s="6" t="n">
        <v>46245.12547453704</v>
      </c>
      <c r="T957" s="6" t="n">
        <v>46245.12547453704</v>
      </c>
      <c r="U957" s="6" t="inlineStr">
        <is>
          <t>漯河站</t>
        </is>
      </c>
      <c r="W957" s="0" t="inlineStr">
        <is>
          <t>鸡窝</t>
        </is>
      </c>
    </row>
    <row r="958">
      <c r="A958" s="0" t="n">
        <v>95113</v>
      </c>
      <c r="B958" s="0" t="inlineStr">
        <is>
          <t>PROD202608110076215</t>
        </is>
      </c>
      <c r="C958" s="0" t="inlineStr">
        <is>
          <t>PROD202608110076303</t>
        </is>
      </c>
      <c r="D958" s="0" t="n">
        <v>0</v>
      </c>
      <c r="F958" s="0" t="inlineStr">
        <is>
          <t>20260810石尚油费报销申请</t>
        </is>
      </c>
      <c r="G958" s="0" t="n">
        <v>1337</v>
      </c>
      <c r="H958" s="0" t="inlineStr">
        <is>
          <t>石尚</t>
        </is>
      </c>
      <c r="I958" s="0" t="inlineStr">
        <is>
          <t>YY13287</t>
        </is>
      </c>
      <c r="J958" s="0" t="inlineStr">
        <is>
          <t>ID01ErZ4MKgvtd:ID01CeZ67mrCHB</t>
        </is>
      </c>
      <c r="K958" s="0" t="inlineStr">
        <is>
          <t>油费报销</t>
        </is>
      </c>
      <c r="L958" s="6" t="n">
        <v>46245.12547453704</v>
      </c>
      <c r="M958" s="6" t="n">
        <v>46244</v>
      </c>
      <c r="N958" s="0" t="n">
        <v>405.88</v>
      </c>
      <c r="O958" s="0" t="n">
        <v>405.88</v>
      </c>
      <c r="P958" s="0" t="n">
        <v>0</v>
      </c>
      <c r="Q958" s="0" t="inlineStr">
        <is>
          <t>阜阳市、郑州市</t>
        </is>
      </c>
      <c r="R958" s="0" t="n">
        <v>0</v>
      </c>
      <c r="S958" s="6" t="n">
        <v>46245.12547453704</v>
      </c>
      <c r="T958" s="6" t="n">
        <v>46245.12547453704</v>
      </c>
      <c r="U958" s="6" t="inlineStr">
        <is>
          <t>霍邱站</t>
        </is>
      </c>
      <c r="W958" s="0" t="inlineStr">
        <is>
          <t>鸡窝</t>
        </is>
      </c>
    </row>
    <row r="959">
      <c r="A959" s="0" t="n">
        <v>95114</v>
      </c>
      <c r="B959" s="0" t="inlineStr">
        <is>
          <t>PROD202608110076216</t>
        </is>
      </c>
      <c r="C959" s="0" t="inlineStr">
        <is>
          <t>PROD202608110076304</t>
        </is>
      </c>
      <c r="D959" s="0" t="n">
        <v>0</v>
      </c>
      <c r="F959" s="0" t="inlineStr">
        <is>
          <t>20260810孙玄油费报销申请</t>
        </is>
      </c>
      <c r="G959" s="0" t="n">
        <v>1036</v>
      </c>
      <c r="H959" s="0" t="inlineStr">
        <is>
          <t>孙玄</t>
        </is>
      </c>
      <c r="I959" s="0" t="inlineStr">
        <is>
          <t>YY12820</t>
        </is>
      </c>
      <c r="J959" s="0" t="inlineStr">
        <is>
          <t>ID01ErZ4MKgvtd:ID01MolOTcYvGD</t>
        </is>
      </c>
      <c r="K959" s="0" t="inlineStr">
        <is>
          <t>油费报销</t>
        </is>
      </c>
      <c r="L959" s="6" t="n">
        <v>46245.12548611111</v>
      </c>
      <c r="M959" s="6" t="n">
        <v>46244</v>
      </c>
      <c r="N959" s="0" t="n">
        <v>12.85</v>
      </c>
      <c r="O959" s="0" t="n">
        <v>12.85</v>
      </c>
      <c r="P959" s="0" t="n">
        <v>0</v>
      </c>
      <c r="Q959" s="0" t="inlineStr">
        <is>
          <t>武威市</t>
        </is>
      </c>
      <c r="R959" s="0" t="n">
        <v>0</v>
      </c>
      <c r="S959" s="6" t="n">
        <v>46245.12548611111</v>
      </c>
      <c r="T959" s="6" t="n">
        <v>46245.12548611111</v>
      </c>
      <c r="U959" s="6" t="inlineStr">
        <is>
          <t>甘宁区域</t>
        </is>
      </c>
      <c r="V959" s="0" t="inlineStr">
        <is>
          <t>是</t>
        </is>
      </c>
      <c r="W959" s="0" t="inlineStr">
        <is>
          <t>大宗</t>
        </is>
      </c>
    </row>
    <row r="960">
      <c r="A960" s="0" t="n">
        <v>95115</v>
      </c>
      <c r="B960" s="0" t="inlineStr">
        <is>
          <t>PROD202608110076217</t>
        </is>
      </c>
      <c r="C960" s="0" t="inlineStr">
        <is>
          <t>PROD202608110076305</t>
        </is>
      </c>
      <c r="D960" s="0" t="n">
        <v>0</v>
      </c>
      <c r="F960" s="0" t="inlineStr">
        <is>
          <t>20260810王亚超油费报销申请</t>
        </is>
      </c>
      <c r="G960" s="0" t="n">
        <v>1096</v>
      </c>
      <c r="H960" s="0" t="inlineStr">
        <is>
          <t>王亚超</t>
        </is>
      </c>
      <c r="I960" s="0" t="inlineStr">
        <is>
          <t>YY12894</t>
        </is>
      </c>
      <c r="J960" s="0" t="inlineStr">
        <is>
          <t>ID01ErZ4MKgvtd:ID01NIYNMJnP3h</t>
        </is>
      </c>
      <c r="K960" s="0" t="inlineStr">
        <is>
          <t>油费报销</t>
        </is>
      </c>
      <c r="L960" s="6" t="n">
        <v>46245.12548611111</v>
      </c>
      <c r="M960" s="6" t="n">
        <v>46244</v>
      </c>
      <c r="N960" s="0" t="n">
        <v>316.38</v>
      </c>
      <c r="O960" s="0" t="n">
        <v>316.38</v>
      </c>
      <c r="P960" s="0" t="n">
        <v>0</v>
      </c>
      <c r="Q960" s="0" t="inlineStr">
        <is>
          <t>菏泽市、郑州市</t>
        </is>
      </c>
      <c r="R960" s="0" t="n">
        <v>0</v>
      </c>
      <c r="S960" s="6" t="n">
        <v>46245.12548611111</v>
      </c>
      <c r="T960" s="6" t="n">
        <v>46245.12548611111</v>
      </c>
      <c r="U960" s="6" t="inlineStr">
        <is>
          <t>巨野站</t>
        </is>
      </c>
      <c r="W960" s="0" t="inlineStr">
        <is>
          <t>鸡窝</t>
        </is>
      </c>
    </row>
    <row r="961">
      <c r="A961" s="0" t="n">
        <v>95116</v>
      </c>
      <c r="B961" s="0" t="inlineStr">
        <is>
          <t>PROD202608110076218</t>
        </is>
      </c>
      <c r="C961" s="0" t="inlineStr">
        <is>
          <t>PROD202608110076306</t>
        </is>
      </c>
      <c r="D961" s="0" t="n">
        <v>0</v>
      </c>
      <c r="F961" s="0" t="inlineStr">
        <is>
          <t>20260810聂强强油费报销申请</t>
        </is>
      </c>
      <c r="G961" s="0" t="n">
        <v>699</v>
      </c>
      <c r="H961" s="0" t="inlineStr">
        <is>
          <t>聂强强</t>
        </is>
      </c>
      <c r="I961" s="0" t="inlineStr">
        <is>
          <t>YY12194</t>
        </is>
      </c>
      <c r="J961" s="0" t="inlineStr">
        <is>
          <t>ID01ErZ4MKgvtd:ID01Ewjg4bYsnZ</t>
        </is>
      </c>
      <c r="K961" s="0" t="inlineStr">
        <is>
          <t>油费报销</t>
        </is>
      </c>
      <c r="L961" s="6" t="n">
        <v>46245.12548611111</v>
      </c>
      <c r="M961" s="6" t="n">
        <v>46244</v>
      </c>
      <c r="N961" s="0" t="n">
        <v>88.98999999999999</v>
      </c>
      <c r="O961" s="0" t="n">
        <v>88.98999999999999</v>
      </c>
      <c r="P961" s="0" t="n">
        <v>0</v>
      </c>
      <c r="Q961" s="0" t="inlineStr">
        <is>
          <t>济源市、焦作市</t>
        </is>
      </c>
      <c r="R961" s="0" t="n">
        <v>0</v>
      </c>
      <c r="S961" s="6" t="n">
        <v>46245.12548611111</v>
      </c>
      <c r="T961" s="6" t="n">
        <v>46245.12548611111</v>
      </c>
      <c r="U961" s="6" t="inlineStr">
        <is>
          <t>偃师站</t>
        </is>
      </c>
      <c r="W961" s="0" t="inlineStr">
        <is>
          <t>鸡窝</t>
        </is>
      </c>
    </row>
    <row r="962">
      <c r="A962" s="0" t="n">
        <v>95117</v>
      </c>
      <c r="B962" s="0" t="inlineStr">
        <is>
          <t>PROD202608110076219</t>
        </is>
      </c>
      <c r="C962" s="0" t="inlineStr">
        <is>
          <t>PROD202608110076307</t>
        </is>
      </c>
      <c r="D962" s="0" t="n">
        <v>0</v>
      </c>
      <c r="F962" s="0" t="inlineStr">
        <is>
          <t>20260810李明明油费报销申请</t>
        </is>
      </c>
      <c r="G962" s="0" t="n">
        <v>606</v>
      </c>
      <c r="H962" s="0" t="inlineStr">
        <is>
          <t>李明明</t>
        </is>
      </c>
      <c r="I962" s="0" t="inlineStr">
        <is>
          <t>YY10711</t>
        </is>
      </c>
      <c r="J962" s="0" t="inlineStr">
        <is>
          <t>ID01ErZ4MKgvtd:ID01EwjdfaWfkH</t>
        </is>
      </c>
      <c r="K962" s="0" t="inlineStr">
        <is>
          <t>油费报销</t>
        </is>
      </c>
      <c r="L962" s="6" t="n">
        <v>46245.12548611111</v>
      </c>
      <c r="M962" s="6" t="n">
        <v>46244</v>
      </c>
      <c r="N962" s="0" t="n">
        <v>104.13</v>
      </c>
      <c r="O962" s="0" t="n">
        <v>104.13</v>
      </c>
      <c r="P962" s="0" t="n">
        <v>0</v>
      </c>
      <c r="Q962" s="0" t="inlineStr">
        <is>
          <t>洛阳市</t>
        </is>
      </c>
      <c r="R962" s="0" t="n">
        <v>0</v>
      </c>
      <c r="S962" s="6" t="n">
        <v>46245.12548611111</v>
      </c>
      <c r="T962" s="6" t="n">
        <v>46245.12548611111</v>
      </c>
      <c r="U962" s="6" t="inlineStr">
        <is>
          <t>偃师站</t>
        </is>
      </c>
      <c r="W962" s="0" t="inlineStr">
        <is>
          <t>鸡窝</t>
        </is>
      </c>
    </row>
    <row r="963">
      <c r="A963" s="0" t="n">
        <v>95118</v>
      </c>
      <c r="B963" s="0" t="inlineStr">
        <is>
          <t>PROD202608110076220</t>
        </is>
      </c>
      <c r="C963" s="0" t="inlineStr">
        <is>
          <t>PROD202608110076308</t>
        </is>
      </c>
      <c r="D963" s="0" t="n">
        <v>0</v>
      </c>
      <c r="F963" s="0" t="inlineStr">
        <is>
          <t>20260810张圆圆油费报销申请</t>
        </is>
      </c>
      <c r="G963" s="0" t="n">
        <v>1348</v>
      </c>
      <c r="H963" s="0" t="inlineStr">
        <is>
          <t>张圆圆</t>
        </is>
      </c>
      <c r="I963" s="0" t="inlineStr">
        <is>
          <t>YY13303</t>
        </is>
      </c>
      <c r="J963" s="0" t="inlineStr">
        <is>
          <t>ID01ErZ4MKgvtd:ID01ULCDYU2etN</t>
        </is>
      </c>
      <c r="K963" s="0" t="inlineStr">
        <is>
          <t>油费报销</t>
        </is>
      </c>
      <c r="L963" s="6" t="n">
        <v>46245.12549768519</v>
      </c>
      <c r="M963" s="6" t="n">
        <v>46244</v>
      </c>
      <c r="N963" s="0" t="n">
        <v>24.8</v>
      </c>
      <c r="O963" s="0" t="n">
        <v>24.8</v>
      </c>
      <c r="P963" s="0" t="n">
        <v>0</v>
      </c>
      <c r="Q963" s="0" t="inlineStr">
        <is>
          <t>洛阳市</t>
        </is>
      </c>
      <c r="R963" s="0" t="n">
        <v>0</v>
      </c>
      <c r="S963" s="6" t="n">
        <v>46245.12549768519</v>
      </c>
      <c r="T963" s="6" t="n">
        <v>46245.12549768519</v>
      </c>
      <c r="U963" s="6" t="inlineStr">
        <is>
          <t>伊川站</t>
        </is>
      </c>
      <c r="W963" s="0" t="inlineStr">
        <is>
          <t>鸡窝</t>
        </is>
      </c>
    </row>
    <row r="964">
      <c r="A964" s="0" t="n">
        <v>95119</v>
      </c>
      <c r="B964" s="0" t="inlineStr">
        <is>
          <t>PROD202608110076221</t>
        </is>
      </c>
      <c r="C964" s="0" t="inlineStr">
        <is>
          <t>PROD202608110076309</t>
        </is>
      </c>
      <c r="D964" s="0" t="n">
        <v>0</v>
      </c>
      <c r="F964" s="0" t="inlineStr">
        <is>
          <t>20260810杨进龙油费报销申请</t>
        </is>
      </c>
      <c r="G964" s="0" t="n">
        <v>393</v>
      </c>
      <c r="H964" s="0" t="inlineStr">
        <is>
          <t>杨进龙</t>
        </is>
      </c>
      <c r="I964" s="0" t="inlineStr">
        <is>
          <t>YY10216</t>
        </is>
      </c>
      <c r="J964" s="0" t="inlineStr">
        <is>
          <t>ID01ErZ4MKgvtd:ID01EwjdfaS8Fh</t>
        </is>
      </c>
      <c r="K964" s="0" t="inlineStr">
        <is>
          <t>油费报销</t>
        </is>
      </c>
      <c r="L964" s="6" t="n">
        <v>46245.12549768519</v>
      </c>
      <c r="M964" s="6" t="n">
        <v>46244</v>
      </c>
      <c r="N964" s="0" t="n">
        <v>85.09</v>
      </c>
      <c r="O964" s="0" t="n">
        <v>85.09</v>
      </c>
      <c r="P964" s="0" t="n">
        <v>0</v>
      </c>
      <c r="Q964" s="0" t="inlineStr">
        <is>
          <t>石嘴山市</t>
        </is>
      </c>
      <c r="R964" s="0" t="n">
        <v>0</v>
      </c>
      <c r="S964" s="6" t="n">
        <v>46245.12549768519</v>
      </c>
      <c r="T964" s="6" t="n">
        <v>46245.12549768519</v>
      </c>
      <c r="U964" s="6" t="inlineStr">
        <is>
          <t>甘宁区域</t>
        </is>
      </c>
      <c r="V964" s="0" t="inlineStr">
        <is>
          <t>是</t>
        </is>
      </c>
      <c r="W964" s="0" t="inlineStr">
        <is>
          <t>大宗</t>
        </is>
      </c>
    </row>
    <row r="965">
      <c r="A965" s="0" t="n">
        <v>95120</v>
      </c>
      <c r="B965" s="0" t="inlineStr">
        <is>
          <t>PROD202608110076222</t>
        </is>
      </c>
      <c r="C965" s="0" t="inlineStr">
        <is>
          <t>PROD202608110076310</t>
        </is>
      </c>
      <c r="D965" s="0" t="n">
        <v>0</v>
      </c>
      <c r="F965" s="0" t="inlineStr">
        <is>
          <t>20260810赵亚辉油费报销申请</t>
        </is>
      </c>
      <c r="G965" s="0" t="n">
        <v>863</v>
      </c>
      <c r="H965" s="0" t="inlineStr">
        <is>
          <t>赵亚辉</t>
        </is>
      </c>
      <c r="I965" s="0" t="inlineStr">
        <is>
          <t>YY12516</t>
        </is>
      </c>
      <c r="J965" s="0" t="inlineStr">
        <is>
          <t>ID01ErZ4MKgvtd:ID01HZOjyFQfoz</t>
        </is>
      </c>
      <c r="K965" s="0" t="inlineStr">
        <is>
          <t>油费报销</t>
        </is>
      </c>
      <c r="L965" s="6" t="n">
        <v>46245.12550925926</v>
      </c>
      <c r="M965" s="6" t="n">
        <v>46244</v>
      </c>
      <c r="N965" s="0" t="n">
        <v>64.37</v>
      </c>
      <c r="O965" s="0" t="n">
        <v>64.37</v>
      </c>
      <c r="P965" s="0" t="n">
        <v>0</v>
      </c>
      <c r="Q965" s="0" t="inlineStr">
        <is>
          <t>开封市</t>
        </is>
      </c>
      <c r="R965" s="0" t="n">
        <v>0</v>
      </c>
      <c r="S965" s="6" t="n">
        <v>46245.12550925926</v>
      </c>
      <c r="T965" s="6" t="n">
        <v>46245.12550925926</v>
      </c>
      <c r="U965" s="6" t="inlineStr">
        <is>
          <t>许昌站</t>
        </is>
      </c>
      <c r="W965" s="0" t="inlineStr">
        <is>
          <t>鸡窝</t>
        </is>
      </c>
    </row>
    <row r="966">
      <c r="A966" s="0" t="n">
        <v>95121</v>
      </c>
      <c r="B966" s="0" t="inlineStr">
        <is>
          <t>PROD202608110076223</t>
        </is>
      </c>
      <c r="C966" s="0" t="inlineStr">
        <is>
          <t>PROD202608110076311</t>
        </is>
      </c>
      <c r="D966" s="0" t="n">
        <v>4</v>
      </c>
      <c r="F966" s="0" t="inlineStr">
        <is>
          <t>20260810李杨油费报销申请</t>
        </is>
      </c>
      <c r="G966" s="0" t="n">
        <v>1220</v>
      </c>
      <c r="H966" s="0" t="inlineStr">
        <is>
          <t>李杨</t>
        </is>
      </c>
      <c r="I966" s="0" t="inlineStr">
        <is>
          <t>YY13037</t>
        </is>
      </c>
      <c r="J966" s="0" t="inlineStr">
        <is>
          <t>ID01ErZ4MKgvtd:ID01RiamzYO8KX</t>
        </is>
      </c>
      <c r="K966" s="0" t="inlineStr">
        <is>
          <t>油费报销</t>
        </is>
      </c>
      <c r="L966" s="6" t="n">
        <v>46245.12550925926</v>
      </c>
      <c r="M966" s="6" t="n">
        <v>46244</v>
      </c>
      <c r="N966" s="0" t="n">
        <v>54.52</v>
      </c>
      <c r="O966" s="0" t="n">
        <v>54.52</v>
      </c>
      <c r="P966" s="0" t="n">
        <v>0</v>
      </c>
      <c r="Q966" s="0" t="inlineStr">
        <is>
          <t>邯郸市、邢台市</t>
        </is>
      </c>
      <c r="R966" s="0" t="n">
        <v>0</v>
      </c>
      <c r="S966" s="6" t="n">
        <v>46245.12550925926</v>
      </c>
      <c r="T966" s="6" t="n">
        <v>46250.12525462963</v>
      </c>
      <c r="U966" s="6" t="inlineStr">
        <is>
          <t>安阳站</t>
        </is>
      </c>
      <c r="W966" s="0" t="inlineStr">
        <is>
          <t>鸡窝</t>
        </is>
      </c>
    </row>
    <row r="967">
      <c r="A967" s="0" t="n">
        <v>95122</v>
      </c>
      <c r="B967" s="0" t="inlineStr">
        <is>
          <t>PROD202608110076224</t>
        </is>
      </c>
      <c r="C967" s="0" t="inlineStr">
        <is>
          <t>PROD202608110076312</t>
        </is>
      </c>
      <c r="D967" s="0" t="n">
        <v>0</v>
      </c>
      <c r="F967" s="0" t="inlineStr">
        <is>
          <t>20260810韩乐乐油费报销申请</t>
        </is>
      </c>
      <c r="G967" s="0" t="n">
        <v>1038</v>
      </c>
      <c r="H967" s="0" t="inlineStr">
        <is>
          <t>韩乐乐</t>
        </is>
      </c>
      <c r="I967" s="0" t="inlineStr">
        <is>
          <t>YY12828</t>
        </is>
      </c>
      <c r="J967" s="0" t="inlineStr">
        <is>
          <t>ID01ErZ4MKgvtd:ID01Mv3UkvdhZZ</t>
        </is>
      </c>
      <c r="K967" s="0" t="inlineStr">
        <is>
          <t>油费报销</t>
        </is>
      </c>
      <c r="L967" s="6" t="n">
        <v>46245.12550925926</v>
      </c>
      <c r="M967" s="6" t="n">
        <v>46244</v>
      </c>
      <c r="N967" s="0" t="n">
        <v>65.69</v>
      </c>
      <c r="O967" s="0" t="n">
        <v>0</v>
      </c>
      <c r="P967" s="0" t="n">
        <v>0</v>
      </c>
      <c r="Q967" s="0" t="inlineStr">
        <is>
          <t>南阳市</t>
        </is>
      </c>
      <c r="R967" s="0" t="n">
        <v>0</v>
      </c>
      <c r="S967" s="6" t="n">
        <v>46245.12550925926</v>
      </c>
      <c r="T967" s="6" t="n">
        <v>46245.12550925926</v>
      </c>
      <c r="U967" s="6" t="inlineStr">
        <is>
          <t>蛋品</t>
        </is>
      </c>
      <c r="W967" s="6" t="inlineStr">
        <is>
          <t>蛋品</t>
        </is>
      </c>
    </row>
    <row r="968">
      <c r="A968" s="0" t="n">
        <v>95123</v>
      </c>
      <c r="B968" s="0" t="inlineStr">
        <is>
          <t>PROD202608110076225</t>
        </is>
      </c>
      <c r="C968" s="0" t="inlineStr">
        <is>
          <t>PROD202608110076313</t>
        </is>
      </c>
      <c r="D968" s="0" t="n">
        <v>0</v>
      </c>
      <c r="F968" s="0" t="inlineStr">
        <is>
          <t>20260810胡庆山油费报销申请</t>
        </is>
      </c>
      <c r="G968" s="0" t="n">
        <v>964</v>
      </c>
      <c r="H968" s="0" t="inlineStr">
        <is>
          <t>胡庆山</t>
        </is>
      </c>
      <c r="I968" s="0" t="inlineStr">
        <is>
          <t>YY12653</t>
        </is>
      </c>
      <c r="J968" s="0" t="inlineStr">
        <is>
          <t>ID01ErZ4MKgvtd:ID01KftAk4bcGX</t>
        </is>
      </c>
      <c r="K968" s="0" t="inlineStr">
        <is>
          <t>油费报销</t>
        </is>
      </c>
      <c r="L968" s="6" t="n">
        <v>46245.12550925926</v>
      </c>
      <c r="M968" s="6" t="n">
        <v>46244</v>
      </c>
      <c r="N968" s="0" t="n">
        <v>28.08</v>
      </c>
      <c r="O968" s="0" t="n">
        <v>28.08</v>
      </c>
      <c r="P968" s="0" t="n">
        <v>0</v>
      </c>
      <c r="Q968" s="0" t="inlineStr">
        <is>
          <t>淮南市</t>
        </is>
      </c>
      <c r="R968" s="0" t="n">
        <v>0</v>
      </c>
      <c r="S968" s="6" t="n">
        <v>46245.12550925926</v>
      </c>
      <c r="T968" s="6" t="n">
        <v>46245.12550925926</v>
      </c>
      <c r="U968" s="6" t="inlineStr">
        <is>
          <t>霍邱站</t>
        </is>
      </c>
      <c r="W968" s="0" t="inlineStr">
        <is>
          <t>鸡窝</t>
        </is>
      </c>
    </row>
    <row r="969">
      <c r="A969" s="0" t="n">
        <v>95124</v>
      </c>
      <c r="B969" s="0" t="inlineStr">
        <is>
          <t>PROD202608110076226</t>
        </is>
      </c>
      <c r="C969" s="0" t="inlineStr">
        <is>
          <t>PROD202608110076314</t>
        </is>
      </c>
      <c r="D969" s="0" t="n">
        <v>0</v>
      </c>
      <c r="F969" s="0" t="inlineStr">
        <is>
          <t>20260810胡涛涛油费报销申请</t>
        </is>
      </c>
      <c r="G969" s="0" t="n">
        <v>1071</v>
      </c>
      <c r="H969" s="0" t="inlineStr">
        <is>
          <t>胡涛涛</t>
        </is>
      </c>
      <c r="I969" s="0" t="inlineStr">
        <is>
          <t>YY12864</t>
        </is>
      </c>
      <c r="J969" s="0" t="inlineStr">
        <is>
          <t>ID01ErZ4MKgvtd:ID01NfwQHxcdEr</t>
        </is>
      </c>
      <c r="K969" s="0" t="inlineStr">
        <is>
          <t>油费报销</t>
        </is>
      </c>
      <c r="L969" s="6" t="n">
        <v>46245.12552083333</v>
      </c>
      <c r="M969" s="6" t="n">
        <v>46244</v>
      </c>
      <c r="N969" s="0" t="n">
        <v>243.25</v>
      </c>
      <c r="O969" s="0" t="n">
        <v>0</v>
      </c>
      <c r="P969" s="0" t="n">
        <v>0</v>
      </c>
      <c r="Q969" s="0" t="inlineStr">
        <is>
          <t>周口市、郑州市</t>
        </is>
      </c>
      <c r="R969" s="0" t="n">
        <v>0</v>
      </c>
      <c r="S969" s="6" t="n">
        <v>46245.12552083333</v>
      </c>
      <c r="T969" s="6" t="n">
        <v>46245.12552083333</v>
      </c>
      <c r="U969" s="6" t="inlineStr">
        <is>
          <t>周口商水站</t>
        </is>
      </c>
      <c r="W969" s="0" t="inlineStr">
        <is>
          <t>鸡窝</t>
        </is>
      </c>
    </row>
    <row r="970">
      <c r="A970" s="0" t="n">
        <v>95125</v>
      </c>
      <c r="B970" s="0" t="inlineStr">
        <is>
          <t>PROD202608110076227</t>
        </is>
      </c>
      <c r="C970" s="0" t="inlineStr">
        <is>
          <t>PROD202608110076315</t>
        </is>
      </c>
      <c r="D970" s="0" t="n">
        <v>0</v>
      </c>
      <c r="F970" s="0" t="inlineStr">
        <is>
          <t>20260810许冠杰油费报销申请</t>
        </is>
      </c>
      <c r="G970" s="0" t="n">
        <v>772</v>
      </c>
      <c r="H970" s="0" t="inlineStr">
        <is>
          <t>许冠杰</t>
        </is>
      </c>
      <c r="I970" s="0" t="inlineStr">
        <is>
          <t>YY12318</t>
        </is>
      </c>
      <c r="J970" s="0" t="inlineStr">
        <is>
          <t>ID01ErZ4MKgvtd:ID01Ewjfbi2Tld</t>
        </is>
      </c>
      <c r="K970" s="0" t="inlineStr">
        <is>
          <t>油费报销</t>
        </is>
      </c>
      <c r="L970" s="6" t="n">
        <v>46245.12552083333</v>
      </c>
      <c r="M970" s="6" t="n">
        <v>46244</v>
      </c>
      <c r="N970" s="0" t="n">
        <v>48.28</v>
      </c>
      <c r="O970" s="0" t="n">
        <v>45.47</v>
      </c>
      <c r="P970" s="0" t="n">
        <v>0</v>
      </c>
      <c r="Q970" s="0" t="inlineStr">
        <is>
          <t>商丘市</t>
        </is>
      </c>
      <c r="R970" s="0" t="n">
        <v>0</v>
      </c>
      <c r="S970" s="6" t="n">
        <v>46245.12552083333</v>
      </c>
      <c r="T970" s="6" t="n">
        <v>46245.12552083333</v>
      </c>
      <c r="U970" s="6" t="inlineStr">
        <is>
          <t>商丘夏邑站</t>
        </is>
      </c>
      <c r="W970" s="0" t="inlineStr">
        <is>
          <t>鸡窝</t>
        </is>
      </c>
    </row>
    <row r="971">
      <c r="A971" s="0" t="n">
        <v>95126</v>
      </c>
      <c r="B971" s="0" t="inlineStr">
        <is>
          <t>PROD202608110076228</t>
        </is>
      </c>
      <c r="C971" s="0" t="inlineStr">
        <is>
          <t>PROD202608110076316</t>
        </is>
      </c>
      <c r="D971" s="0" t="n">
        <v>0</v>
      </c>
      <c r="F971" s="0" t="inlineStr">
        <is>
          <t>20260810王治港油费报销申请</t>
        </is>
      </c>
      <c r="G971" s="0" t="n">
        <v>671</v>
      </c>
      <c r="H971" s="0" t="inlineStr">
        <is>
          <t>王治港</t>
        </is>
      </c>
      <c r="I971" s="0" t="inlineStr">
        <is>
          <t>YY10908</t>
        </is>
      </c>
      <c r="J971" s="0" t="inlineStr">
        <is>
          <t>ID01ErZ4MKgvtd:ID01EwjhpuWG2b</t>
        </is>
      </c>
      <c r="K971" s="0" t="inlineStr">
        <is>
          <t>油费报销</t>
        </is>
      </c>
      <c r="L971" s="6" t="n">
        <v>46245.12552083333</v>
      </c>
      <c r="M971" s="6" t="n">
        <v>46244</v>
      </c>
      <c r="N971" s="0" t="n">
        <v>227.6</v>
      </c>
      <c r="O971" s="0" t="n">
        <v>227.6</v>
      </c>
      <c r="P971" s="0" t="n">
        <v>0</v>
      </c>
      <c r="Q971" s="0" t="inlineStr">
        <is>
          <t>濮阳市、郑州市</t>
        </is>
      </c>
      <c r="R971" s="0" t="n">
        <v>0</v>
      </c>
      <c r="S971" s="6" t="n">
        <v>46245.12552083333</v>
      </c>
      <c r="T971" s="6" t="n">
        <v>46245.12552083333</v>
      </c>
      <c r="U971" s="6" t="inlineStr">
        <is>
          <t>濮阳站</t>
        </is>
      </c>
      <c r="W971" s="0" t="inlineStr">
        <is>
          <t>鸡窝</t>
        </is>
      </c>
    </row>
    <row r="972">
      <c r="A972" s="0" t="n">
        <v>95127</v>
      </c>
      <c r="B972" s="0" t="inlineStr">
        <is>
          <t>PROD202608110076229</t>
        </is>
      </c>
      <c r="C972" s="0" t="inlineStr">
        <is>
          <t>PROD202608110076317</t>
        </is>
      </c>
      <c r="D972" s="0" t="n">
        <v>0</v>
      </c>
      <c r="F972" s="0" t="inlineStr">
        <is>
          <t>20260810卢月油费报销申请</t>
        </is>
      </c>
      <c r="G972" s="0" t="n">
        <v>1210</v>
      </c>
      <c r="H972" s="0" t="inlineStr">
        <is>
          <t>卢月</t>
        </is>
      </c>
      <c r="I972" s="0" t="inlineStr">
        <is>
          <t>YY13039</t>
        </is>
      </c>
      <c r="J972" s="0" t="inlineStr">
        <is>
          <t>ID01ErZ4MKgvtd:ID01RijPsTfNgj</t>
        </is>
      </c>
      <c r="K972" s="0" t="inlineStr">
        <is>
          <t>油费报销</t>
        </is>
      </c>
      <c r="L972" s="6" t="n">
        <v>46245.12553240741</v>
      </c>
      <c r="M972" s="6" t="n">
        <v>46244</v>
      </c>
      <c r="N972" s="0" t="n">
        <v>356.75</v>
      </c>
      <c r="O972" s="0" t="n">
        <v>356.75</v>
      </c>
      <c r="P972" s="0" t="n">
        <v>0</v>
      </c>
      <c r="Q972" s="0" t="inlineStr">
        <is>
          <t>商丘市、信阳市</t>
        </is>
      </c>
      <c r="R972" s="0" t="n">
        <v>0</v>
      </c>
      <c r="S972" s="6" t="n">
        <v>46245.12553240741</v>
      </c>
      <c r="T972" s="6" t="n">
        <v>46245.12553240741</v>
      </c>
      <c r="U972" s="6" t="inlineStr">
        <is>
          <t>商丘夏邑站</t>
        </is>
      </c>
      <c r="W972" s="0" t="inlineStr">
        <is>
          <t>鸡窝</t>
        </is>
      </c>
    </row>
    <row r="973">
      <c r="A973" s="0" t="n">
        <v>95128</v>
      </c>
      <c r="B973" s="0" t="inlineStr">
        <is>
          <t>PROD202608110076230</t>
        </is>
      </c>
      <c r="C973" s="0" t="inlineStr">
        <is>
          <t>PROD202608110076318</t>
        </is>
      </c>
      <c r="D973" s="0" t="n">
        <v>0</v>
      </c>
      <c r="F973" s="0" t="inlineStr">
        <is>
          <t>20260810赵英凯油费报销申请</t>
        </is>
      </c>
      <c r="G973" s="0" t="n">
        <v>440</v>
      </c>
      <c r="H973" s="0" t="inlineStr">
        <is>
          <t>赵英凯</t>
        </is>
      </c>
      <c r="I973" s="0" t="inlineStr">
        <is>
          <t>YY10341</t>
        </is>
      </c>
      <c r="J973" s="0" t="inlineStr">
        <is>
          <t>ID01ErZ4MKgvtd:ID01EwjdfaUpAj</t>
        </is>
      </c>
      <c r="K973" s="0" t="inlineStr">
        <is>
          <t>油费报销</t>
        </is>
      </c>
      <c r="L973" s="6" t="n">
        <v>46245.12553240741</v>
      </c>
      <c r="M973" s="6" t="n">
        <v>46244</v>
      </c>
      <c r="N973" s="0" t="n">
        <v>208.52</v>
      </c>
      <c r="O973" s="0" t="n">
        <v>208.52</v>
      </c>
      <c r="P973" s="0" t="n">
        <v>0</v>
      </c>
      <c r="Q973" s="0" t="inlineStr">
        <is>
          <t>鹤壁市、濮阳市、郑州市</t>
        </is>
      </c>
      <c r="R973" s="0" t="n">
        <v>0</v>
      </c>
      <c r="S973" s="6" t="n">
        <v>46245.12553240741</v>
      </c>
      <c r="T973" s="6" t="n">
        <v>46245.12553240741</v>
      </c>
      <c r="U973" s="6" t="inlineStr">
        <is>
          <t>豫北区域</t>
        </is>
      </c>
      <c r="W973" s="0" t="inlineStr">
        <is>
          <t>鸡窝</t>
        </is>
      </c>
    </row>
    <row r="974">
      <c r="A974" s="0" t="n">
        <v>95129</v>
      </c>
      <c r="B974" s="0" t="inlineStr">
        <is>
          <t>PROD202608110076231</t>
        </is>
      </c>
      <c r="C974" s="0" t="inlineStr">
        <is>
          <t>PROD202608110076319</t>
        </is>
      </c>
      <c r="D974" s="0" t="n">
        <v>0</v>
      </c>
      <c r="F974" s="0" t="inlineStr">
        <is>
          <t>20260810徐亚伟油费报销申请</t>
        </is>
      </c>
      <c r="G974" s="0" t="n">
        <v>893</v>
      </c>
      <c r="H974" s="0" t="inlineStr">
        <is>
          <t>徐亚伟</t>
        </is>
      </c>
      <c r="I974" s="0" t="inlineStr">
        <is>
          <t>YY12555</t>
        </is>
      </c>
      <c r="J974" s="0" t="inlineStr">
        <is>
          <t>ID01ErZ4MKgvtd:ID01IFpXWgIlXx</t>
        </is>
      </c>
      <c r="K974" s="0" t="inlineStr">
        <is>
          <t>油费报销</t>
        </is>
      </c>
      <c r="L974" s="6" t="n">
        <v>46245.12553240741</v>
      </c>
      <c r="M974" s="6" t="n">
        <v>46244</v>
      </c>
      <c r="N974" s="0" t="n">
        <v>258.84</v>
      </c>
      <c r="O974" s="0" t="n">
        <v>0</v>
      </c>
      <c r="P974" s="0" t="n">
        <v>0</v>
      </c>
      <c r="Q974" s="0" t="inlineStr">
        <is>
          <t>商丘市、郑州市</t>
        </is>
      </c>
      <c r="R974" s="0" t="n">
        <v>0</v>
      </c>
      <c r="S974" s="6" t="n">
        <v>46245.12553240741</v>
      </c>
      <c r="T974" s="6" t="n">
        <v>46245.12553240741</v>
      </c>
      <c r="U974" s="6" t="inlineStr">
        <is>
          <t>豫东区域</t>
        </is>
      </c>
      <c r="W974" s="0" t="inlineStr">
        <is>
          <t>鸡窝</t>
        </is>
      </c>
    </row>
    <row r="975">
      <c r="A975" s="0" t="n">
        <v>95130</v>
      </c>
      <c r="B975" s="0" t="inlineStr">
        <is>
          <t>PROD202608110076232</t>
        </is>
      </c>
      <c r="C975" s="0" t="inlineStr">
        <is>
          <t>PROD202608110076320</t>
        </is>
      </c>
      <c r="D975" s="0" t="n">
        <v>0</v>
      </c>
      <c r="F975" s="0" t="inlineStr">
        <is>
          <t>20260810杨林朋油费报销申请</t>
        </is>
      </c>
      <c r="G975" s="0" t="n">
        <v>1256</v>
      </c>
      <c r="H975" s="0" t="inlineStr">
        <is>
          <t>杨林朋</t>
        </is>
      </c>
      <c r="I975" s="0" t="inlineStr">
        <is>
          <t>YY13142</t>
        </is>
      </c>
      <c r="J975" s="0" t="inlineStr">
        <is>
          <t>ID01ErZ4MKgvtd:ID01ODNh7Lexbh</t>
        </is>
      </c>
      <c r="K975" s="0" t="inlineStr">
        <is>
          <t>油费报销</t>
        </is>
      </c>
      <c r="L975" s="6" t="n">
        <v>46245.12554398148</v>
      </c>
      <c r="M975" s="6" t="n">
        <v>46244</v>
      </c>
      <c r="N975" s="0" t="n">
        <v>48.48</v>
      </c>
      <c r="O975" s="0" t="n">
        <v>48.48</v>
      </c>
      <c r="P975" s="0" t="n">
        <v>0</v>
      </c>
      <c r="Q975" s="0" t="inlineStr">
        <is>
          <t>洛阳市</t>
        </is>
      </c>
      <c r="R975" s="0" t="n">
        <v>0</v>
      </c>
      <c r="S975" s="6" t="n">
        <v>46245.12554398148</v>
      </c>
      <c r="T975" s="6" t="n">
        <v>46245.12554398148</v>
      </c>
      <c r="U975" s="6" t="inlineStr">
        <is>
          <t>伊川站</t>
        </is>
      </c>
      <c r="W975" s="0" t="inlineStr">
        <is>
          <t>鸡窝</t>
        </is>
      </c>
    </row>
    <row r="976">
      <c r="A976" s="0" t="n">
        <v>95131</v>
      </c>
      <c r="B976" s="0" t="inlineStr">
        <is>
          <t>PROD202608110076233</t>
        </is>
      </c>
      <c r="C976" s="0" t="inlineStr">
        <is>
          <t>PROD202608110076321</t>
        </is>
      </c>
      <c r="D976" s="0" t="n">
        <v>0</v>
      </c>
      <c r="F976" s="0" t="inlineStr">
        <is>
          <t>20260810刘旭龙油费报销申请</t>
        </is>
      </c>
      <c r="G976" s="0" t="n">
        <v>829</v>
      </c>
      <c r="H976" s="0" t="inlineStr">
        <is>
          <t>刘旭龙</t>
        </is>
      </c>
      <c r="I976" s="0" t="inlineStr">
        <is>
          <t>YY12461</t>
        </is>
      </c>
      <c r="J976" s="0" t="inlineStr">
        <is>
          <t>ID01ErZ4MKgvtd:ID01HaGWszK0qj</t>
        </is>
      </c>
      <c r="K976" s="0" t="inlineStr">
        <is>
          <t>油费报销</t>
        </is>
      </c>
      <c r="L976" s="6" t="n">
        <v>46245.12554398148</v>
      </c>
      <c r="M976" s="6" t="n">
        <v>46244</v>
      </c>
      <c r="N976" s="0" t="n">
        <v>0</v>
      </c>
      <c r="O976" s="0" t="n">
        <v>0</v>
      </c>
      <c r="P976" s="0" t="n">
        <v>0</v>
      </c>
      <c r="Q976" s="0" t="inlineStr">
        <is>
          <t>郑州市</t>
        </is>
      </c>
      <c r="R976" s="0" t="n">
        <v>0</v>
      </c>
      <c r="S976" s="6" t="n">
        <v>46245.12554398148</v>
      </c>
      <c r="T976" s="6" t="n">
        <v>46245.12554398148</v>
      </c>
      <c r="U976" s="6" t="inlineStr">
        <is>
          <t>河北区域</t>
        </is>
      </c>
      <c r="V976" s="0" t="inlineStr">
        <is>
          <t>否</t>
        </is>
      </c>
      <c r="W976" s="0" t="inlineStr">
        <is>
          <t>大宗</t>
        </is>
      </c>
    </row>
    <row r="977">
      <c r="A977" s="0" t="n">
        <v>95132</v>
      </c>
      <c r="B977" s="0" t="inlineStr">
        <is>
          <t>PROD202608110076234</t>
        </is>
      </c>
      <c r="C977" s="0" t="inlineStr">
        <is>
          <t>PROD202608110076322</t>
        </is>
      </c>
      <c r="D977" s="0" t="n">
        <v>0</v>
      </c>
      <c r="F977" s="0" t="inlineStr">
        <is>
          <t>20260810马骏油费报销申请</t>
        </is>
      </c>
      <c r="G977" s="0" t="n">
        <v>840</v>
      </c>
      <c r="H977" s="0" t="inlineStr">
        <is>
          <t>马骏</t>
        </is>
      </c>
      <c r="I977" s="0" t="inlineStr">
        <is>
          <t>YY12481</t>
        </is>
      </c>
      <c r="J977" s="0" t="inlineStr">
        <is>
          <t>ID01ErZ4MKgvtd:ID01HqV8OzuCXd</t>
        </is>
      </c>
      <c r="K977" s="0" t="inlineStr">
        <is>
          <t>油费报销</t>
        </is>
      </c>
      <c r="L977" s="6" t="n">
        <v>46245.12554398148</v>
      </c>
      <c r="M977" s="6" t="n">
        <v>46244</v>
      </c>
      <c r="N977" s="0" t="n">
        <v>497.51</v>
      </c>
      <c r="O977" s="0" t="n">
        <v>497.51</v>
      </c>
      <c r="P977" s="0" t="n">
        <v>0</v>
      </c>
      <c r="Q977" s="0" t="inlineStr">
        <is>
          <t>保定市、郑州市</t>
        </is>
      </c>
      <c r="R977" s="0" t="n">
        <v>0</v>
      </c>
      <c r="S977" s="6" t="n">
        <v>46245.12554398148</v>
      </c>
      <c r="T977" s="6" t="n">
        <v>46245.12554398148</v>
      </c>
      <c r="U977" s="6" t="inlineStr">
        <is>
          <t>河北区域</t>
        </is>
      </c>
      <c r="V977" s="0" t="inlineStr">
        <is>
          <t>否</t>
        </is>
      </c>
      <c r="W977" s="0" t="inlineStr">
        <is>
          <t>大宗</t>
        </is>
      </c>
    </row>
    <row r="978">
      <c r="A978" s="0" t="n">
        <v>95133</v>
      </c>
      <c r="B978" s="0" t="inlineStr">
        <is>
          <t>PROD202608110076235</t>
        </is>
      </c>
      <c r="C978" s="0" t="inlineStr">
        <is>
          <t>PROD202608110076323</t>
        </is>
      </c>
      <c r="D978" s="0" t="n">
        <v>0</v>
      </c>
      <c r="F978" s="0" t="inlineStr">
        <is>
          <t>20260810袁冬雨油费报销申请</t>
        </is>
      </c>
      <c r="G978" s="0" t="n">
        <v>1335</v>
      </c>
      <c r="H978" s="0" t="inlineStr">
        <is>
          <t>袁冬雨</t>
        </is>
      </c>
      <c r="I978" s="0" t="inlineStr">
        <is>
          <t>YY13284</t>
        </is>
      </c>
      <c r="J978" s="0" t="inlineStr">
        <is>
          <t>ID01ErZ4MKgvtd:ID01UmZ6G3SMx1</t>
        </is>
      </c>
      <c r="K978" s="0" t="inlineStr">
        <is>
          <t>油费报销</t>
        </is>
      </c>
      <c r="L978" s="6" t="n">
        <v>46245.12555555555</v>
      </c>
      <c r="M978" s="6" t="n">
        <v>46244</v>
      </c>
      <c r="N978" s="0" t="n">
        <v>317.07</v>
      </c>
      <c r="O978" s="0" t="n">
        <v>0</v>
      </c>
      <c r="P978" s="0" t="n">
        <v>0</v>
      </c>
      <c r="Q978" s="0" t="inlineStr">
        <is>
          <t>商丘市、郑州市</t>
        </is>
      </c>
      <c r="R978" s="0" t="n">
        <v>0</v>
      </c>
      <c r="S978" s="6" t="n">
        <v>46245.12555555555</v>
      </c>
      <c r="T978" s="6" t="n">
        <v>46245.12555555555</v>
      </c>
      <c r="U978" s="6" t="inlineStr">
        <is>
          <t>鸭料项目组</t>
        </is>
      </c>
      <c r="W978" s="0" t="inlineStr">
        <is>
          <t>鸡窝</t>
        </is>
      </c>
    </row>
    <row r="979">
      <c r="A979" s="0" t="n">
        <v>95134</v>
      </c>
      <c r="B979" s="0" t="inlineStr">
        <is>
          <t>PROD202608110076236</t>
        </is>
      </c>
      <c r="C979" s="0" t="inlineStr">
        <is>
          <t>PROD202608110076324</t>
        </is>
      </c>
      <c r="D979" s="0" t="n">
        <v>0</v>
      </c>
      <c r="F979" s="0" t="inlineStr">
        <is>
          <t>20260810单玲玲油费报销申请</t>
        </is>
      </c>
      <c r="G979" s="0" t="n">
        <v>502</v>
      </c>
      <c r="H979" s="0" t="inlineStr">
        <is>
          <t>单玲玲</t>
        </is>
      </c>
      <c r="I979" s="0" t="inlineStr">
        <is>
          <t>YY10484</t>
        </is>
      </c>
      <c r="J979" s="0" t="inlineStr">
        <is>
          <t>ID01ErZ4MKgvtd:ID01EwjdBJhiyz</t>
        </is>
      </c>
      <c r="K979" s="0" t="inlineStr">
        <is>
          <t>油费报销</t>
        </is>
      </c>
      <c r="L979" s="6" t="n">
        <v>46245.12555555555</v>
      </c>
      <c r="M979" s="6" t="n">
        <v>46244</v>
      </c>
      <c r="N979" s="0" t="n">
        <v>15.94</v>
      </c>
      <c r="O979" s="0" t="n">
        <v>15.94</v>
      </c>
      <c r="P979" s="0" t="n">
        <v>0</v>
      </c>
      <c r="Q979" s="0" t="inlineStr">
        <is>
          <t>周口市</t>
        </is>
      </c>
      <c r="R979" s="0" t="n">
        <v>0</v>
      </c>
      <c r="S979" s="6" t="n">
        <v>46245.12555555555</v>
      </c>
      <c r="T979" s="6" t="n">
        <v>46245.12555555555</v>
      </c>
      <c r="U979" s="6" t="inlineStr">
        <is>
          <t>周口商水站</t>
        </is>
      </c>
      <c r="W979" s="0" t="inlineStr">
        <is>
          <t>鸡窝</t>
        </is>
      </c>
    </row>
    <row r="980">
      <c r="A980" s="0" t="n">
        <v>95135</v>
      </c>
      <c r="B980" s="0" t="inlineStr">
        <is>
          <t>PROD202608110076237</t>
        </is>
      </c>
      <c r="C980" s="0" t="inlineStr">
        <is>
          <t>PROD202608110076325</t>
        </is>
      </c>
      <c r="D980" s="0" t="n">
        <v>0</v>
      </c>
      <c r="F980" s="0" t="inlineStr">
        <is>
          <t>20260810吕邵伟油费报销申请</t>
        </is>
      </c>
      <c r="G980" s="0" t="n">
        <v>853</v>
      </c>
      <c r="H980" s="0" t="inlineStr">
        <is>
          <t>吕邵伟</t>
        </is>
      </c>
      <c r="I980" s="0" t="inlineStr">
        <is>
          <t>YY12499</t>
        </is>
      </c>
      <c r="J980" s="0" t="inlineStr">
        <is>
          <t>ID01ErZ4MKgvtd:ID01HOoBz46l9d</t>
        </is>
      </c>
      <c r="K980" s="0" t="inlineStr">
        <is>
          <t>油费报销</t>
        </is>
      </c>
      <c r="L980" s="6" t="n">
        <v>46245.12555555555</v>
      </c>
      <c r="M980" s="6" t="n">
        <v>46244</v>
      </c>
      <c r="N980" s="0" t="n">
        <v>0</v>
      </c>
      <c r="O980" s="0" t="n">
        <v>0</v>
      </c>
      <c r="P980" s="0" t="n">
        <v>0</v>
      </c>
      <c r="Q980" s="0" t="inlineStr">
        <is>
          <t>阜阳市</t>
        </is>
      </c>
      <c r="R980" s="0" t="n">
        <v>0</v>
      </c>
      <c r="S980" s="6" t="n">
        <v>46245.12555555555</v>
      </c>
      <c r="T980" s="6" t="n">
        <v>46245.12555555555</v>
      </c>
      <c r="U980" s="6" t="inlineStr">
        <is>
          <t>阜阳站</t>
        </is>
      </c>
      <c r="W980" s="0" t="inlineStr">
        <is>
          <t>鸡窝</t>
        </is>
      </c>
    </row>
    <row r="981">
      <c r="A981" s="0" t="n">
        <v>95136</v>
      </c>
      <c r="B981" s="0" t="inlineStr">
        <is>
          <t>PROD202608110076238</t>
        </is>
      </c>
      <c r="C981" s="0" t="inlineStr">
        <is>
          <t>PROD202608110076326</t>
        </is>
      </c>
      <c r="D981" s="0" t="n">
        <v>0</v>
      </c>
      <c r="F981" s="0" t="inlineStr">
        <is>
          <t>20260810石建欣油费报销申请</t>
        </is>
      </c>
      <c r="G981" s="0" t="n">
        <v>688</v>
      </c>
      <c r="H981" s="0" t="inlineStr">
        <is>
          <t>石建欣</t>
        </is>
      </c>
      <c r="I981" s="0" t="inlineStr">
        <is>
          <t>YY12173</t>
        </is>
      </c>
      <c r="J981" s="0" t="inlineStr">
        <is>
          <t>ID01ErZ4MKgvtd:ID01EwjfbhZSBp</t>
        </is>
      </c>
      <c r="K981" s="0" t="inlineStr">
        <is>
          <t>油费报销</t>
        </is>
      </c>
      <c r="L981" s="6" t="n">
        <v>46245.12556712963</v>
      </c>
      <c r="M981" s="6" t="n">
        <v>46244</v>
      </c>
      <c r="N981" s="0" t="n">
        <v>0</v>
      </c>
      <c r="O981" s="0" t="n">
        <v>0</v>
      </c>
      <c r="P981" s="0" t="n">
        <v>0</v>
      </c>
      <c r="Q981" s="0" t="inlineStr">
        <is>
          <t>郑州市</t>
        </is>
      </c>
      <c r="R981" s="0" t="n">
        <v>0</v>
      </c>
      <c r="S981" s="6" t="n">
        <v>46245.12556712963</v>
      </c>
      <c r="T981" s="6" t="n">
        <v>46245.12556712963</v>
      </c>
      <c r="U981" s="6" t="inlineStr">
        <is>
          <t>谷物采购</t>
        </is>
      </c>
      <c r="V981" s="0" t="inlineStr">
        <is>
          <t>否</t>
        </is>
      </c>
      <c r="W981" s="0" t="inlineStr">
        <is>
          <t>大宗</t>
        </is>
      </c>
    </row>
    <row r="982">
      <c r="A982" s="0" t="n">
        <v>95137</v>
      </c>
      <c r="B982" s="0" t="inlineStr">
        <is>
          <t>PROD202608110076239</t>
        </is>
      </c>
      <c r="C982" s="0" t="inlineStr">
        <is>
          <t>PROD202608110076327</t>
        </is>
      </c>
      <c r="D982" s="0" t="n">
        <v>0</v>
      </c>
      <c r="F982" s="0" t="inlineStr">
        <is>
          <t>20260810徐鹏辉油费报销申请</t>
        </is>
      </c>
      <c r="G982" s="0" t="n">
        <v>511</v>
      </c>
      <c r="H982" s="0" t="inlineStr">
        <is>
          <t>徐鹏辉</t>
        </is>
      </c>
      <c r="I982" s="0" t="inlineStr">
        <is>
          <t>YY10507</t>
        </is>
      </c>
      <c r="J982" s="0" t="inlineStr">
        <is>
          <t>ID01ErZ4MKgvtd:ID01Ewj94x3u7Z</t>
        </is>
      </c>
      <c r="K982" s="0" t="inlineStr">
        <is>
          <t>油费报销</t>
        </is>
      </c>
      <c r="L982" s="6" t="n">
        <v>46245.12556712963</v>
      </c>
      <c r="M982" s="6" t="n">
        <v>46244</v>
      </c>
      <c r="N982" s="0" t="n">
        <v>421.78</v>
      </c>
      <c r="O982" s="0" t="n">
        <v>421.78</v>
      </c>
      <c r="P982" s="0" t="n">
        <v>0</v>
      </c>
      <c r="Q982" s="0" t="inlineStr">
        <is>
          <t>郑州市、信阳市</t>
        </is>
      </c>
      <c r="R982" s="0" t="n">
        <v>0</v>
      </c>
      <c r="S982" s="6" t="n">
        <v>46245.12556712963</v>
      </c>
      <c r="T982" s="6" t="n">
        <v>46245.12556712963</v>
      </c>
      <c r="U982" s="6" t="inlineStr">
        <is>
          <t>华中区域</t>
        </is>
      </c>
      <c r="V982" s="0" t="inlineStr">
        <is>
          <t>否</t>
        </is>
      </c>
      <c r="W982" s="0" t="inlineStr">
        <is>
          <t>大宗</t>
        </is>
      </c>
    </row>
    <row r="983">
      <c r="A983" s="0" t="n">
        <v>95138</v>
      </c>
      <c r="B983" s="0" t="inlineStr">
        <is>
          <t>PROD202608110076240</t>
        </is>
      </c>
      <c r="C983" s="0" t="inlineStr">
        <is>
          <t>PROD202608110076328</t>
        </is>
      </c>
      <c r="D983" s="0" t="n">
        <v>0</v>
      </c>
      <c r="F983" s="0" t="inlineStr">
        <is>
          <t>20260810张清雨油费报销申请</t>
        </is>
      </c>
      <c r="G983" s="0" t="n">
        <v>657</v>
      </c>
      <c r="H983" s="0" t="inlineStr">
        <is>
          <t>张清雨</t>
        </is>
      </c>
      <c r="I983" s="0" t="inlineStr">
        <is>
          <t>YY10887</t>
        </is>
      </c>
      <c r="J983" s="0" t="inlineStr">
        <is>
          <t>ID01ErZ4MKgvtd:ID01Ewjg4bYlJ5</t>
        </is>
      </c>
      <c r="K983" s="0" t="inlineStr">
        <is>
          <t>油费报销</t>
        </is>
      </c>
      <c r="L983" s="6" t="n">
        <v>46245.12556712963</v>
      </c>
      <c r="M983" s="6" t="n">
        <v>46244</v>
      </c>
      <c r="N983" s="0" t="n">
        <v>255.2</v>
      </c>
      <c r="O983" s="0" t="n">
        <v>255.2</v>
      </c>
      <c r="P983" s="0" t="n">
        <v>0</v>
      </c>
      <c r="Q983" s="0" t="inlineStr">
        <is>
          <t>商丘市、郑州市</t>
        </is>
      </c>
      <c r="R983" s="0" t="n">
        <v>0</v>
      </c>
      <c r="S983" s="6" t="n">
        <v>46245.12556712963</v>
      </c>
      <c r="T983" s="6" t="n">
        <v>46245.12556712963</v>
      </c>
      <c r="U983" s="6" t="inlineStr">
        <is>
          <t>商丘夏邑站</t>
        </is>
      </c>
      <c r="W983" s="0" t="inlineStr">
        <is>
          <t>鸡窝</t>
        </is>
      </c>
    </row>
    <row r="984">
      <c r="A984" s="0" t="n">
        <v>95139</v>
      </c>
      <c r="B984" s="0" t="inlineStr">
        <is>
          <t>PROD202608110076241</t>
        </is>
      </c>
      <c r="C984" s="0" t="inlineStr">
        <is>
          <t>PROD202608110076329</t>
        </is>
      </c>
      <c r="D984" s="0" t="n">
        <v>0</v>
      </c>
      <c r="F984" s="0" t="inlineStr">
        <is>
          <t>20260810丹清油费报销申请</t>
        </is>
      </c>
      <c r="G984" s="0" t="n">
        <v>1185</v>
      </c>
      <c r="H984" s="0" t="inlineStr">
        <is>
          <t>丹清</t>
        </is>
      </c>
      <c r="I984" s="0" t="inlineStr">
        <is>
          <t>YY13003</t>
        </is>
      </c>
      <c r="J984" s="0" t="inlineStr">
        <is>
          <t>ID01ErZ4MKgvtd:ID01QlGzDnTN8P</t>
        </is>
      </c>
      <c r="K984" s="0" t="inlineStr">
        <is>
          <t>油费报销</t>
        </is>
      </c>
      <c r="L984" s="6" t="n">
        <v>46245.1255787037</v>
      </c>
      <c r="M984" s="6" t="n">
        <v>46244</v>
      </c>
      <c r="N984" s="0" t="n">
        <v>155.85</v>
      </c>
      <c r="O984" s="0" t="n">
        <v>155.85</v>
      </c>
      <c r="P984" s="0" t="n">
        <v>0</v>
      </c>
      <c r="Q984" s="0" t="inlineStr">
        <is>
          <t>商丘市、郑州市</t>
        </is>
      </c>
      <c r="R984" s="0" t="n">
        <v>0</v>
      </c>
      <c r="S984" s="6" t="n">
        <v>46245.1255787037</v>
      </c>
      <c r="T984" s="6" t="n">
        <v>46245.1255787037</v>
      </c>
      <c r="U984" s="6" t="inlineStr">
        <is>
          <t>商丘宁陵站</t>
        </is>
      </c>
      <c r="W984" s="0" t="inlineStr">
        <is>
          <t>鸡窝</t>
        </is>
      </c>
    </row>
    <row r="985">
      <c r="A985" s="0" t="n">
        <v>95140</v>
      </c>
      <c r="B985" s="0" t="inlineStr">
        <is>
          <t>PROD202608110076242</t>
        </is>
      </c>
      <c r="C985" s="0" t="inlineStr">
        <is>
          <t>PROD202608110076330</t>
        </is>
      </c>
      <c r="D985" s="0" t="n">
        <v>0</v>
      </c>
      <c r="F985" s="0" t="inlineStr">
        <is>
          <t>20260810王智华油费报销申请</t>
        </is>
      </c>
      <c r="G985" s="0" t="n">
        <v>718</v>
      </c>
      <c r="H985" s="0" t="inlineStr">
        <is>
          <t>王智华</t>
        </is>
      </c>
      <c r="I985" s="0" t="inlineStr">
        <is>
          <t>YY12235</t>
        </is>
      </c>
      <c r="J985" s="0" t="inlineStr">
        <is>
          <t>ID01ErZ4MKgvtd:ID01EwjdREH7Px</t>
        </is>
      </c>
      <c r="K985" s="0" t="inlineStr">
        <is>
          <t>油费报销</t>
        </is>
      </c>
      <c r="L985" s="6" t="n">
        <v>46245.1255787037</v>
      </c>
      <c r="M985" s="6" t="n">
        <v>46244</v>
      </c>
      <c r="N985" s="0" t="n">
        <v>204.13</v>
      </c>
      <c r="O985" s="0" t="n">
        <v>204.13</v>
      </c>
      <c r="P985" s="0" t="n">
        <v>0</v>
      </c>
      <c r="Q985" s="0" t="inlineStr">
        <is>
          <t>商丘市、郑州市</t>
        </is>
      </c>
      <c r="R985" s="0" t="n">
        <v>0</v>
      </c>
      <c r="S985" s="6" t="n">
        <v>46245.1255787037</v>
      </c>
      <c r="T985" s="6" t="n">
        <v>46245.1255787037</v>
      </c>
      <c r="U985" s="6" t="inlineStr">
        <is>
          <t>商丘宁陵站</t>
        </is>
      </c>
      <c r="W985" s="0" t="inlineStr">
        <is>
          <t>鸡窝</t>
        </is>
      </c>
    </row>
    <row r="986">
      <c r="A986" s="0" t="n">
        <v>95141</v>
      </c>
      <c r="B986" s="0" t="inlineStr">
        <is>
          <t>PROD202608110076243</t>
        </is>
      </c>
      <c r="C986" s="0" t="inlineStr">
        <is>
          <t>PROD202608110076331</t>
        </is>
      </c>
      <c r="D986" s="0" t="n">
        <v>0</v>
      </c>
      <c r="F986" s="0" t="inlineStr">
        <is>
          <t>20260810张园园油费报销申请</t>
        </is>
      </c>
      <c r="G986" s="0" t="n">
        <v>1178</v>
      </c>
      <c r="H986" s="0" t="inlineStr">
        <is>
          <t>张园园</t>
        </is>
      </c>
      <c r="I986" s="0" t="inlineStr">
        <is>
          <t>YY12995</t>
        </is>
      </c>
      <c r="J986" s="0" t="inlineStr">
        <is>
          <t>ID01ErZ4MKgvtd:ID01QfEO1xmyVF</t>
        </is>
      </c>
      <c r="K986" s="0" t="inlineStr">
        <is>
          <t>油费报销</t>
        </is>
      </c>
      <c r="L986" s="6" t="n">
        <v>46245.1255787037</v>
      </c>
      <c r="M986" s="6" t="n">
        <v>46244</v>
      </c>
      <c r="N986" s="0" t="n">
        <v>323.98</v>
      </c>
      <c r="O986" s="0" t="n">
        <v>323.98</v>
      </c>
      <c r="P986" s="0" t="n">
        <v>0</v>
      </c>
      <c r="Q986" s="0" t="inlineStr">
        <is>
          <t>驻马店市</t>
        </is>
      </c>
      <c r="R986" s="0" t="n">
        <v>0</v>
      </c>
      <c r="S986" s="6" t="n">
        <v>46245.1255787037</v>
      </c>
      <c r="T986" s="6" t="n">
        <v>46245.1255787037</v>
      </c>
      <c r="U986" s="6" t="inlineStr">
        <is>
          <t>漯河站</t>
        </is>
      </c>
      <c r="W986" s="0" t="inlineStr">
        <is>
          <t>鸡窝</t>
        </is>
      </c>
    </row>
    <row r="987">
      <c r="A987" s="0" t="n">
        <v>95142</v>
      </c>
      <c r="B987" s="0" t="inlineStr">
        <is>
          <t>PROD202608110076244</t>
        </is>
      </c>
      <c r="C987" s="0" t="inlineStr">
        <is>
          <t>PROD202608110076332</t>
        </is>
      </c>
      <c r="D987" s="0" t="n">
        <v>0</v>
      </c>
      <c r="F987" s="0" t="inlineStr">
        <is>
          <t>20260810刘攀油费报销申请</t>
        </is>
      </c>
      <c r="G987" s="0" t="n">
        <v>715</v>
      </c>
      <c r="H987" s="0" t="inlineStr">
        <is>
          <t>刘攀</t>
        </is>
      </c>
      <c r="I987" s="0" t="inlineStr">
        <is>
          <t>YY12222</t>
        </is>
      </c>
      <c r="J987" s="0" t="inlineStr">
        <is>
          <t>ID01ErZ4MKgvtd:ID01Ewji13WEft</t>
        </is>
      </c>
      <c r="K987" s="0" t="inlineStr">
        <is>
          <t>油费报销</t>
        </is>
      </c>
      <c r="L987" s="6" t="n">
        <v>46245.12559027778</v>
      </c>
      <c r="M987" s="6" t="n">
        <v>46244</v>
      </c>
      <c r="N987" s="0" t="n">
        <v>235.9</v>
      </c>
      <c r="O987" s="0" t="n">
        <v>235.9</v>
      </c>
      <c r="P987" s="0" t="n">
        <v>0</v>
      </c>
      <c r="Q987" s="0" t="inlineStr">
        <is>
          <t>周口市、郑州市</t>
        </is>
      </c>
      <c r="R987" s="0" t="n">
        <v>0</v>
      </c>
      <c r="S987" s="6" t="n">
        <v>46245.12559027778</v>
      </c>
      <c r="T987" s="6" t="n">
        <v>46245.12559027778</v>
      </c>
      <c r="U987" s="6" t="inlineStr">
        <is>
          <t>周口商水站</t>
        </is>
      </c>
      <c r="W987" s="0" t="inlineStr">
        <is>
          <t>鸡窝</t>
        </is>
      </c>
    </row>
    <row r="988">
      <c r="A988" s="0" t="n">
        <v>95143</v>
      </c>
      <c r="B988" s="0" t="inlineStr">
        <is>
          <t>PROD202608110076245</t>
        </is>
      </c>
      <c r="C988" s="0" t="inlineStr">
        <is>
          <t>PROD202608110076333</t>
        </is>
      </c>
      <c r="D988" s="0" t="n">
        <v>2</v>
      </c>
      <c r="E988" s="0" t="inlineStr">
        <is>
          <t>ID01VHcyk9I8gv</t>
        </is>
      </c>
      <c r="F988" s="0" t="inlineStr">
        <is>
          <t>20260810董彩红油费报销申请</t>
        </is>
      </c>
      <c r="G988" s="0" t="n">
        <v>1124</v>
      </c>
      <c r="H988" s="0" t="inlineStr">
        <is>
          <t>董彩红</t>
        </is>
      </c>
      <c r="I988" s="0" t="inlineStr">
        <is>
          <t>YY12924</t>
        </is>
      </c>
      <c r="J988" s="0" t="inlineStr">
        <is>
          <t>ID01ErZ4MKgvtd:ID01OdsKmsHW4T</t>
        </is>
      </c>
      <c r="K988" s="0" t="inlineStr">
        <is>
          <t>油费报销</t>
        </is>
      </c>
      <c r="L988" s="6" t="n">
        <v>46245.12559027778</v>
      </c>
      <c r="M988" s="6" t="n">
        <v>46244</v>
      </c>
      <c r="N988" s="0" t="n">
        <v>35.84</v>
      </c>
      <c r="O988" s="0" t="n">
        <v>35.84</v>
      </c>
      <c r="P988" s="0" t="n">
        <v>0</v>
      </c>
      <c r="Q988" s="0" t="inlineStr">
        <is>
          <t>菏泽市</t>
        </is>
      </c>
      <c r="R988" s="0" t="n">
        <v>0</v>
      </c>
      <c r="S988" s="6" t="n">
        <v>46245.12559027778</v>
      </c>
      <c r="T988" s="6" t="n">
        <v>46259.12618055556</v>
      </c>
      <c r="U988" s="6" t="inlineStr">
        <is>
          <t>商丘夏邑站</t>
        </is>
      </c>
      <c r="W988" s="0" t="inlineStr">
        <is>
          <t>鸡窝</t>
        </is>
      </c>
    </row>
    <row r="989">
      <c r="A989" s="0" t="n">
        <v>95144</v>
      </c>
      <c r="B989" s="0" t="inlineStr">
        <is>
          <t>PROD202608110076246</t>
        </is>
      </c>
      <c r="C989" s="0" t="inlineStr">
        <is>
          <t>PROD202608110076334</t>
        </is>
      </c>
      <c r="D989" s="0" t="n">
        <v>0</v>
      </c>
      <c r="F989" s="0" t="inlineStr">
        <is>
          <t>20260810蔡河蛟油费报销申请</t>
        </is>
      </c>
      <c r="G989" s="0" t="n">
        <v>634</v>
      </c>
      <c r="H989" s="0" t="inlineStr">
        <is>
          <t>蔡河蛟</t>
        </is>
      </c>
      <c r="I989" s="0" t="inlineStr">
        <is>
          <t>YY10808</t>
        </is>
      </c>
      <c r="J989" s="0" t="inlineStr">
        <is>
          <t>ID01ErZ4MKgvtd:ID01Ewji13TgBh</t>
        </is>
      </c>
      <c r="K989" s="0" t="inlineStr">
        <is>
          <t>油费报销</t>
        </is>
      </c>
      <c r="L989" s="6" t="n">
        <v>46245.12559027778</v>
      </c>
      <c r="M989" s="6" t="n">
        <v>46244</v>
      </c>
      <c r="N989" s="0" t="n">
        <v>0</v>
      </c>
      <c r="O989" s="0" t="n">
        <v>0</v>
      </c>
      <c r="P989" s="0" t="n">
        <v>0</v>
      </c>
      <c r="Q989" s="0" t="inlineStr">
        <is>
          <t>郑州市</t>
        </is>
      </c>
      <c r="R989" s="0" t="n">
        <v>0</v>
      </c>
      <c r="S989" s="6" t="n">
        <v>46245.12559027778</v>
      </c>
      <c r="T989" s="6" t="n">
        <v>46245.12559027778</v>
      </c>
      <c r="U989" s="6" t="inlineStr">
        <is>
          <t>平顶山站</t>
        </is>
      </c>
      <c r="W989" s="0" t="inlineStr">
        <is>
          <t>鸡窝</t>
        </is>
      </c>
    </row>
    <row r="990">
      <c r="A990" s="0" t="n">
        <v>95145</v>
      </c>
      <c r="B990" s="0" t="inlineStr">
        <is>
          <t>PROD202608110076247</t>
        </is>
      </c>
      <c r="C990" s="0" t="inlineStr">
        <is>
          <t>PROD202608110076335</t>
        </is>
      </c>
      <c r="D990" s="0" t="n">
        <v>0</v>
      </c>
      <c r="F990" s="0" t="inlineStr">
        <is>
          <t>20260810赵旗旗油费报销申请</t>
        </is>
      </c>
      <c r="G990" s="0" t="n">
        <v>729</v>
      </c>
      <c r="H990" s="0" t="inlineStr">
        <is>
          <t>赵旗旗</t>
        </is>
      </c>
      <c r="I990" s="0" t="inlineStr">
        <is>
          <t>YY12244</t>
        </is>
      </c>
      <c r="J990" s="0" t="inlineStr">
        <is>
          <t>ID01ErZ4MKgvtd:ID01EwjdREHmtV</t>
        </is>
      </c>
      <c r="K990" s="0" t="inlineStr">
        <is>
          <t>油费报销</t>
        </is>
      </c>
      <c r="L990" s="6" t="n">
        <v>46245.12560185185</v>
      </c>
      <c r="M990" s="6" t="n">
        <v>46244</v>
      </c>
      <c r="N990" s="0" t="n">
        <v>87.91</v>
      </c>
      <c r="O990" s="0" t="n">
        <v>87.41</v>
      </c>
      <c r="P990" s="0" t="n">
        <v>0</v>
      </c>
      <c r="Q990" s="0" t="inlineStr">
        <is>
          <t>商丘市、淮北市</t>
        </is>
      </c>
      <c r="R990" s="0" t="n">
        <v>0</v>
      </c>
      <c r="S990" s="6" t="n">
        <v>46245.12560185185</v>
      </c>
      <c r="T990" s="6" t="n">
        <v>46245.12560185185</v>
      </c>
      <c r="U990" s="6" t="inlineStr">
        <is>
          <t>商丘夏邑站</t>
        </is>
      </c>
      <c r="W990" s="0" t="inlineStr">
        <is>
          <t>鸡窝</t>
        </is>
      </c>
    </row>
    <row r="991">
      <c r="A991" s="0" t="n">
        <v>95146</v>
      </c>
      <c r="B991" s="0" t="inlineStr">
        <is>
          <t>PROD202608110076248</t>
        </is>
      </c>
      <c r="C991" s="0" t="inlineStr">
        <is>
          <t>PROD202608110076336</t>
        </is>
      </c>
      <c r="D991" s="0" t="n">
        <v>0</v>
      </c>
      <c r="F991" s="0" t="inlineStr">
        <is>
          <t>20260810赵昂油费报销申请</t>
        </is>
      </c>
      <c r="G991" s="0" t="n">
        <v>726</v>
      </c>
      <c r="H991" s="0" t="inlineStr">
        <is>
          <t>赵昂</t>
        </is>
      </c>
      <c r="I991" s="0" t="inlineStr">
        <is>
          <t>YY12240</t>
        </is>
      </c>
      <c r="J991" s="0" t="inlineStr">
        <is>
          <t>ID01ErZ4MKgvtd:ID01Ewja1YNdCv</t>
        </is>
      </c>
      <c r="K991" s="0" t="inlineStr">
        <is>
          <t>油费报销</t>
        </is>
      </c>
      <c r="L991" s="6" t="n">
        <v>46245.12560185185</v>
      </c>
      <c r="M991" s="6" t="n">
        <v>46244</v>
      </c>
      <c r="N991" s="0" t="n">
        <v>61.4</v>
      </c>
      <c r="O991" s="0" t="n">
        <v>61.4</v>
      </c>
      <c r="P991" s="0" t="n">
        <v>0</v>
      </c>
      <c r="Q991" s="0" t="inlineStr">
        <is>
          <t>漯河市、驻马店市</t>
        </is>
      </c>
      <c r="R991" s="0" t="n">
        <v>0</v>
      </c>
      <c r="S991" s="6" t="n">
        <v>46245.12560185185</v>
      </c>
      <c r="T991" s="6" t="n">
        <v>46245.12560185185</v>
      </c>
      <c r="U991" s="6" t="inlineStr">
        <is>
          <t>漯河站</t>
        </is>
      </c>
      <c r="W991" s="0" t="inlineStr">
        <is>
          <t>鸡窝</t>
        </is>
      </c>
    </row>
    <row r="992">
      <c r="A992" s="0" t="n">
        <v>95147</v>
      </c>
      <c r="B992" s="0" t="inlineStr">
        <is>
          <t>PROD202608110076249</t>
        </is>
      </c>
      <c r="C992" s="0" t="inlineStr">
        <is>
          <t>PROD202608110076337</t>
        </is>
      </c>
      <c r="D992" s="0" t="n">
        <v>0</v>
      </c>
      <c r="F992" s="0" t="inlineStr">
        <is>
          <t>20260810郭磊刚油费报销申请</t>
        </is>
      </c>
      <c r="G992" s="0" t="n">
        <v>1351</v>
      </c>
      <c r="H992" s="0" t="inlineStr">
        <is>
          <t>郭磊刚</t>
        </is>
      </c>
      <c r="I992" s="0" t="inlineStr">
        <is>
          <t>YY13309</t>
        </is>
      </c>
      <c r="J992" s="0" t="inlineStr">
        <is>
          <t>ID01ErZ4MKgvtd:ID01UQZ6CZY7PF</t>
        </is>
      </c>
      <c r="K992" s="0" t="inlineStr">
        <is>
          <t>油费报销</t>
        </is>
      </c>
      <c r="L992" s="6" t="n">
        <v>46245.12560185185</v>
      </c>
      <c r="M992" s="6" t="n">
        <v>46244</v>
      </c>
      <c r="N992" s="0" t="n">
        <v>339.42</v>
      </c>
      <c r="O992" s="0" t="n">
        <v>0</v>
      </c>
      <c r="P992" s="0" t="n">
        <v>0</v>
      </c>
      <c r="Q992" s="0" t="inlineStr">
        <is>
          <t>商丘市、郑州市</t>
        </is>
      </c>
      <c r="R992" s="0" t="n">
        <v>0</v>
      </c>
      <c r="S992" s="6" t="n">
        <v>46245.12560185185</v>
      </c>
      <c r="T992" s="6" t="n">
        <v>46245.12560185185</v>
      </c>
      <c r="U992" s="6" t="inlineStr">
        <is>
          <t>商丘宁陵站</t>
        </is>
      </c>
      <c r="W992" s="0" t="inlineStr">
        <is>
          <t>鸡窝</t>
        </is>
      </c>
    </row>
    <row r="993">
      <c r="A993" s="0" t="n">
        <v>95148</v>
      </c>
      <c r="B993" s="0" t="inlineStr">
        <is>
          <t>PROD202608110076250</t>
        </is>
      </c>
      <c r="C993" s="0" t="inlineStr">
        <is>
          <t>PROD202608110076338</t>
        </is>
      </c>
      <c r="D993" s="0" t="n">
        <v>0</v>
      </c>
      <c r="F993" s="0" t="inlineStr">
        <is>
          <t>20260810孙岩油费报销申请</t>
        </is>
      </c>
      <c r="G993" s="0" t="n">
        <v>1228</v>
      </c>
      <c r="H993" s="0" t="inlineStr">
        <is>
          <t>孙岩</t>
        </is>
      </c>
      <c r="I993" s="0" t="inlineStr">
        <is>
          <t>YY13050</t>
        </is>
      </c>
      <c r="J993" s="0" t="inlineStr">
        <is>
          <t>ID01ErZ4MKgvtd:ID01Rp05nim2Gr</t>
        </is>
      </c>
      <c r="K993" s="0" t="inlineStr">
        <is>
          <t>油费报销</t>
        </is>
      </c>
      <c r="L993" s="6" t="n">
        <v>46245.12561342592</v>
      </c>
      <c r="M993" s="6" t="n">
        <v>46244</v>
      </c>
      <c r="N993" s="0" t="n">
        <v>33.8</v>
      </c>
      <c r="O993" s="0" t="n">
        <v>33.8</v>
      </c>
      <c r="P993" s="0" t="n">
        <v>27.02</v>
      </c>
      <c r="Q993" s="0" t="inlineStr">
        <is>
          <t>南宁市</t>
        </is>
      </c>
      <c r="R993" s="0" t="n">
        <v>0</v>
      </c>
      <c r="S993" s="6" t="n">
        <v>46245.12561342592</v>
      </c>
      <c r="T993" s="6" t="n">
        <v>46245.12581018519</v>
      </c>
      <c r="U993" s="6" t="inlineStr">
        <is>
          <t>华南区域</t>
        </is>
      </c>
      <c r="V993" s="0" t="inlineStr">
        <is>
          <t>是</t>
        </is>
      </c>
      <c r="W993" s="0" t="inlineStr">
        <is>
          <t>大宗</t>
        </is>
      </c>
    </row>
    <row r="994">
      <c r="A994" s="0" t="n">
        <v>95149</v>
      </c>
      <c r="B994" s="0" t="inlineStr">
        <is>
          <t>PROD202608110076251</t>
        </is>
      </c>
      <c r="C994" s="0" t="inlineStr">
        <is>
          <t>PROD202608110076339</t>
        </is>
      </c>
      <c r="D994" s="0" t="n">
        <v>0</v>
      </c>
      <c r="F994" s="0" t="inlineStr">
        <is>
          <t>20260810申元广油费报销申请</t>
        </is>
      </c>
      <c r="G994" s="0" t="n">
        <v>872</v>
      </c>
      <c r="H994" s="0" t="inlineStr">
        <is>
          <t>申元广</t>
        </is>
      </c>
      <c r="I994" s="0" t="inlineStr">
        <is>
          <t>YY12530</t>
        </is>
      </c>
      <c r="J994" s="0" t="inlineStr">
        <is>
          <t>ID01ErZ4MKgvtd:ID01I3b7aXTpKL</t>
        </is>
      </c>
      <c r="K994" s="0" t="inlineStr">
        <is>
          <t>油费报销</t>
        </is>
      </c>
      <c r="L994" s="6" t="n">
        <v>46245.12561342592</v>
      </c>
      <c r="M994" s="6" t="n">
        <v>46244</v>
      </c>
      <c r="N994" s="0" t="n">
        <v>58.48</v>
      </c>
      <c r="O994" s="0" t="n">
        <v>58.48</v>
      </c>
      <c r="P994" s="0" t="n">
        <v>43.53</v>
      </c>
      <c r="Q994" s="0" t="inlineStr">
        <is>
          <t>邯郸市、濮阳市</t>
        </is>
      </c>
      <c r="R994" s="0" t="n">
        <v>0</v>
      </c>
      <c r="S994" s="6" t="n">
        <v>46245.12561342592</v>
      </c>
      <c r="T994" s="6" t="n">
        <v>46245.12581018519</v>
      </c>
      <c r="U994" s="6" t="inlineStr">
        <is>
          <t>安阳站</t>
        </is>
      </c>
      <c r="W994" s="0" t="inlineStr">
        <is>
          <t>鸡窝</t>
        </is>
      </c>
    </row>
    <row r="995">
      <c r="A995" s="0" t="n">
        <v>95150</v>
      </c>
      <c r="B995" s="0" t="inlineStr">
        <is>
          <t>PROD202608110076252</t>
        </is>
      </c>
      <c r="C995" s="0" t="inlineStr">
        <is>
          <t>PROD202608110076340</t>
        </is>
      </c>
      <c r="D995" s="0" t="n">
        <v>5</v>
      </c>
      <c r="E995" s="0" t="inlineStr">
        <is>
          <t>hsfk_employeeid_not_exists</t>
        </is>
      </c>
      <c r="F995" s="0" t="inlineStr">
        <is>
          <t>20260810王兆雨油费报销申请</t>
        </is>
      </c>
      <c r="G995" s="0" t="n">
        <v>1330</v>
      </c>
      <c r="H995" s="0" t="inlineStr">
        <is>
          <t>王兆雨</t>
        </is>
      </c>
      <c r="I995" s="0" t="inlineStr">
        <is>
          <t>YY13273</t>
        </is>
      </c>
      <c r="J995" s="0" t="inlineStr">
        <is>
          <t>ID01ErZ4MKgvtd:ID01UfXK6aMImb</t>
        </is>
      </c>
      <c r="K995" s="0" t="inlineStr">
        <is>
          <t>油费报销</t>
        </is>
      </c>
      <c r="L995" s="6" t="n">
        <v>46245.12561342592</v>
      </c>
      <c r="M995" s="6" t="n">
        <v>46244</v>
      </c>
      <c r="N995" s="0" t="n">
        <v>289.57</v>
      </c>
      <c r="O995" s="0" t="n">
        <v>0</v>
      </c>
      <c r="P995" s="0" t="n">
        <v>0</v>
      </c>
      <c r="Q995" s="0" t="inlineStr">
        <is>
          <t>朝阳市、沈阳市</t>
        </is>
      </c>
      <c r="R995" s="0" t="n">
        <v>0</v>
      </c>
      <c r="S995" s="6" t="n">
        <v>46245.12561342592</v>
      </c>
      <c r="T995" s="6" t="n">
        <v>46267.12606481482</v>
      </c>
      <c r="U995" s="6" t="inlineStr">
        <is>
          <t>辽宁区域</t>
        </is>
      </c>
      <c r="V995" s="0" t="inlineStr">
        <is>
          <t>否</t>
        </is>
      </c>
      <c r="W995" s="0" t="inlineStr">
        <is>
          <t>大宗</t>
        </is>
      </c>
    </row>
    <row r="996">
      <c r="A996" s="0" t="n">
        <v>95151</v>
      </c>
      <c r="B996" s="0" t="inlineStr">
        <is>
          <t>PROD202608110076253</t>
        </is>
      </c>
      <c r="C996" s="0" t="inlineStr">
        <is>
          <t>PROD202608110076341</t>
        </is>
      </c>
      <c r="D996" s="0" t="n">
        <v>0</v>
      </c>
      <c r="F996" s="0" t="inlineStr">
        <is>
          <t>20260810项玲油费报销申请</t>
        </is>
      </c>
      <c r="G996" s="0" t="n">
        <v>362</v>
      </c>
      <c r="H996" s="0" t="inlineStr">
        <is>
          <t>项玲</t>
        </is>
      </c>
      <c r="I996" s="0" t="inlineStr">
        <is>
          <t>YY01022</t>
        </is>
      </c>
      <c r="J996" s="0" t="inlineStr">
        <is>
          <t>ID01ErZ4MKgvtd:ID01EwjdfaSLP9</t>
        </is>
      </c>
      <c r="K996" s="0" t="inlineStr">
        <is>
          <t>油费报销</t>
        </is>
      </c>
      <c r="L996" s="6" t="n">
        <v>46245.125625</v>
      </c>
      <c r="M996" s="6" t="n">
        <v>46244</v>
      </c>
      <c r="N996" s="0" t="n">
        <v>273.04</v>
      </c>
      <c r="O996" s="0" t="n">
        <v>0</v>
      </c>
      <c r="P996" s="0" t="n">
        <v>0</v>
      </c>
      <c r="Q996" s="0" t="inlineStr">
        <is>
          <t>南阳市、郑州市</t>
        </is>
      </c>
      <c r="R996" s="0" t="n">
        <v>0</v>
      </c>
      <c r="S996" s="6" t="n">
        <v>46245.125625</v>
      </c>
      <c r="T996" s="6" t="n">
        <v>46245.125625</v>
      </c>
      <c r="U996" s="6" t="inlineStr">
        <is>
          <t>唐河站</t>
        </is>
      </c>
      <c r="W996" s="0" t="inlineStr">
        <is>
          <t>鸡窝</t>
        </is>
      </c>
    </row>
    <row r="997">
      <c r="A997" s="0" t="n">
        <v>95152</v>
      </c>
      <c r="B997" s="0" t="inlineStr">
        <is>
          <t>PROD202608110076254</t>
        </is>
      </c>
      <c r="C997" s="0" t="inlineStr">
        <is>
          <t>PROD202608110076342</t>
        </is>
      </c>
      <c r="D997" s="0" t="n">
        <v>0</v>
      </c>
      <c r="F997" s="0" t="inlineStr">
        <is>
          <t>20260810李路阳油费报销申请</t>
        </is>
      </c>
      <c r="G997" s="0" t="n">
        <v>1286</v>
      </c>
      <c r="H997" s="0" t="inlineStr">
        <is>
          <t>李路阳</t>
        </is>
      </c>
      <c r="I997" s="0" t="inlineStr">
        <is>
          <t>YY13184</t>
        </is>
      </c>
      <c r="J997" s="0" t="inlineStr">
        <is>
          <t>ID01ErZ4MKgvtd:ID01SMRVvzGjq7</t>
        </is>
      </c>
      <c r="K997" s="0" t="inlineStr">
        <is>
          <t>油费报销</t>
        </is>
      </c>
      <c r="L997" s="6" t="n">
        <v>46245.125625</v>
      </c>
      <c r="M997" s="6" t="n">
        <v>46244</v>
      </c>
      <c r="N997" s="0" t="n">
        <v>63.21</v>
      </c>
      <c r="O997" s="0" t="n">
        <v>63.21</v>
      </c>
      <c r="P997" s="0" t="n">
        <v>0</v>
      </c>
      <c r="Q997" s="0" t="inlineStr">
        <is>
          <t>郑州市</t>
        </is>
      </c>
      <c r="R997" s="0" t="n">
        <v>0</v>
      </c>
      <c r="S997" s="6" t="n">
        <v>46245.125625</v>
      </c>
      <c r="T997" s="6" t="n">
        <v>46245.125625</v>
      </c>
      <c r="U997" s="6" t="inlineStr">
        <is>
          <t>河南区域</t>
        </is>
      </c>
      <c r="V997" s="0" t="inlineStr">
        <is>
          <t>是</t>
        </is>
      </c>
      <c r="W997" s="0" t="inlineStr">
        <is>
          <t>大宗</t>
        </is>
      </c>
    </row>
    <row r="998">
      <c r="A998" s="0" t="n">
        <v>95153</v>
      </c>
      <c r="B998" s="0" t="inlineStr">
        <is>
          <t>PROD202608110076255</t>
        </is>
      </c>
      <c r="C998" s="0" t="inlineStr">
        <is>
          <t>PROD202608110076343</t>
        </is>
      </c>
      <c r="D998" s="0" t="n">
        <v>0</v>
      </c>
      <c r="F998" s="0" t="inlineStr">
        <is>
          <t>20260810张继胤油费报销申请</t>
        </is>
      </c>
      <c r="G998" s="0" t="n">
        <v>200</v>
      </c>
      <c r="H998" s="0" t="inlineStr">
        <is>
          <t>张继胤</t>
        </is>
      </c>
      <c r="I998" s="0" t="inlineStr">
        <is>
          <t>YY00185</t>
        </is>
      </c>
      <c r="J998" s="0" t="inlineStr">
        <is>
          <t>ID01ErZ4MKgvtd:ID01Ewjg4bW3cX</t>
        </is>
      </c>
      <c r="K998" s="0" t="inlineStr">
        <is>
          <t>油费报销</t>
        </is>
      </c>
      <c r="L998" s="6" t="n">
        <v>46245.125625</v>
      </c>
      <c r="M998" s="6" t="n">
        <v>46244</v>
      </c>
      <c r="N998" s="0" t="n">
        <v>249.26</v>
      </c>
      <c r="O998" s="0" t="n">
        <v>249.26</v>
      </c>
      <c r="P998" s="0" t="n">
        <v>0</v>
      </c>
      <c r="Q998" s="0" t="inlineStr">
        <is>
          <t>长春市</t>
        </is>
      </c>
      <c r="R998" s="0" t="n">
        <v>0</v>
      </c>
      <c r="S998" s="6" t="n">
        <v>46245.125625</v>
      </c>
      <c r="T998" s="6" t="n">
        <v>46245.125625</v>
      </c>
      <c r="U998" s="6" t="inlineStr">
        <is>
          <t>谷物采购</t>
        </is>
      </c>
      <c r="W998" s="0" t="inlineStr">
        <is>
          <t>采购</t>
        </is>
      </c>
    </row>
    <row r="999">
      <c r="A999" s="0" t="n">
        <v>95154</v>
      </c>
      <c r="B999" s="0" t="inlineStr">
        <is>
          <t>PROD202608110076256</t>
        </is>
      </c>
      <c r="C999" s="0" t="inlineStr">
        <is>
          <t>PROD202608110076344</t>
        </is>
      </c>
      <c r="D999" s="0" t="n">
        <v>0</v>
      </c>
      <c r="F999" s="0" t="inlineStr">
        <is>
          <t>20260810桑向向油费报销申请</t>
        </is>
      </c>
      <c r="G999" s="0" t="n">
        <v>268</v>
      </c>
      <c r="H999" s="0" t="inlineStr">
        <is>
          <t>桑向向</t>
        </is>
      </c>
      <c r="I999" s="0" t="inlineStr">
        <is>
          <t>YY00620</t>
        </is>
      </c>
      <c r="J999" s="0" t="inlineStr">
        <is>
          <t>ID01ErZ4MKgvtd:ID01EwjdREDxoz</t>
        </is>
      </c>
      <c r="K999" s="0" t="inlineStr">
        <is>
          <t>油费报销</t>
        </is>
      </c>
      <c r="L999" s="6" t="n">
        <v>46245.12563657408</v>
      </c>
      <c r="M999" s="6" t="n">
        <v>46244</v>
      </c>
      <c r="N999" s="0" t="n">
        <v>0</v>
      </c>
      <c r="O999" s="0" t="n">
        <v>0</v>
      </c>
      <c r="P999" s="0" t="n">
        <v>0</v>
      </c>
      <c r="Q999" s="0" t="inlineStr">
        <is>
          <t>商丘市</t>
        </is>
      </c>
      <c r="R999" s="0" t="n">
        <v>0</v>
      </c>
      <c r="S999" s="6" t="n">
        <v>46245.12563657408</v>
      </c>
      <c r="T999" s="6" t="n">
        <v>46245.12563657408</v>
      </c>
      <c r="U999" s="6" t="inlineStr">
        <is>
          <t>河南区域</t>
        </is>
      </c>
      <c r="V999" s="0" t="inlineStr">
        <is>
          <t>否</t>
        </is>
      </c>
      <c r="W999" s="0" t="inlineStr">
        <is>
          <t>大宗</t>
        </is>
      </c>
    </row>
    <row r="1000">
      <c r="A1000" s="0" t="n">
        <v>95155</v>
      </c>
      <c r="B1000" s="0" t="inlineStr">
        <is>
          <t>PROD202608110076257</t>
        </is>
      </c>
      <c r="C1000" s="0" t="inlineStr">
        <is>
          <t>PROD202608110076345</t>
        </is>
      </c>
      <c r="D1000" s="0" t="n">
        <v>0</v>
      </c>
      <c r="F1000" s="0" t="inlineStr">
        <is>
          <t>20260810陈耀宾油费报销申请</t>
        </is>
      </c>
      <c r="G1000" s="0" t="n">
        <v>991</v>
      </c>
      <c r="H1000" s="0" t="inlineStr">
        <is>
          <t>陈耀宾</t>
        </is>
      </c>
      <c r="I1000" s="0" t="inlineStr">
        <is>
          <t>YY12739</t>
        </is>
      </c>
      <c r="J1000" s="0" t="inlineStr">
        <is>
          <t>ID01ErZ4MKgvtd:ID01L1uAqeq73F</t>
        </is>
      </c>
      <c r="K1000" s="0" t="inlineStr">
        <is>
          <t>油费报销</t>
        </is>
      </c>
      <c r="L1000" s="6" t="n">
        <v>46245.12563657408</v>
      </c>
      <c r="M1000" s="6" t="n">
        <v>46244</v>
      </c>
      <c r="N1000" s="0" t="n">
        <v>0</v>
      </c>
      <c r="O1000" s="0" t="n">
        <v>0</v>
      </c>
      <c r="P1000" s="0" t="n">
        <v>0</v>
      </c>
      <c r="Q1000" s="0" t="inlineStr">
        <is>
          <t>固原市</t>
        </is>
      </c>
      <c r="R1000" s="0" t="n">
        <v>0</v>
      </c>
      <c r="S1000" s="6" t="n">
        <v>46245.12563657408</v>
      </c>
      <c r="T1000" s="6" t="n">
        <v>46245.12563657408</v>
      </c>
      <c r="U1000" s="6" t="inlineStr">
        <is>
          <t>羊窝项目组</t>
        </is>
      </c>
      <c r="V1000" s="0" t="inlineStr">
        <is>
          <t>是</t>
        </is>
      </c>
      <c r="W1000" s="0" t="inlineStr">
        <is>
          <t>大宗</t>
        </is>
      </c>
    </row>
    <row r="1001">
      <c r="A1001" s="0" t="n">
        <v>95156</v>
      </c>
      <c r="B1001" s="0" t="inlineStr">
        <is>
          <t>PROD202608110076258</t>
        </is>
      </c>
      <c r="C1001" s="0" t="inlineStr">
        <is>
          <t>PROD202608110076346</t>
        </is>
      </c>
      <c r="D1001" s="0" t="n">
        <v>0</v>
      </c>
      <c r="F1001" s="0" t="inlineStr">
        <is>
          <t>20260810段雨辰油费报销申请</t>
        </is>
      </c>
      <c r="G1001" s="0" t="n">
        <v>1297</v>
      </c>
      <c r="H1001" s="0" t="inlineStr">
        <is>
          <t>段雨辰</t>
        </is>
      </c>
      <c r="I1001" s="0" t="inlineStr">
        <is>
          <t>YY13202</t>
        </is>
      </c>
      <c r="J1001" s="0" t="inlineStr">
        <is>
          <t>ID01ErZ4MKgvtd:ID01T8oXEqPVsr</t>
        </is>
      </c>
      <c r="K1001" s="0" t="inlineStr">
        <is>
          <t>油费报销</t>
        </is>
      </c>
      <c r="L1001" s="6" t="n">
        <v>46245.12563657408</v>
      </c>
      <c r="M1001" s="6" t="n">
        <v>46244</v>
      </c>
      <c r="N1001" s="0" t="n">
        <v>293.57</v>
      </c>
      <c r="O1001" s="0" t="n">
        <v>0</v>
      </c>
      <c r="P1001" s="0" t="n">
        <v>0</v>
      </c>
      <c r="Q1001" s="0" t="inlineStr">
        <is>
          <t>南阳市、郑州市</t>
        </is>
      </c>
      <c r="R1001" s="0" t="n">
        <v>0</v>
      </c>
      <c r="S1001" s="6" t="n">
        <v>46245.12563657408</v>
      </c>
      <c r="T1001" s="6" t="n">
        <v>46245.12563657408</v>
      </c>
      <c r="U1001" s="6" t="inlineStr">
        <is>
          <t>唐河站</t>
        </is>
      </c>
      <c r="W1001" s="0" t="inlineStr">
        <is>
          <t>鸡窝</t>
        </is>
      </c>
    </row>
    <row r="1002">
      <c r="A1002" s="0" t="n">
        <v>95157</v>
      </c>
      <c r="B1002" s="0" t="inlineStr">
        <is>
          <t>PROD202608110076259</t>
        </is>
      </c>
      <c r="C1002" s="0" t="inlineStr">
        <is>
          <t>PROD202608110076347</t>
        </is>
      </c>
      <c r="D1002" s="0" t="n">
        <v>0</v>
      </c>
      <c r="F1002" s="0" t="inlineStr">
        <is>
          <t>20260810吕伟伟油费报销申请</t>
        </is>
      </c>
      <c r="G1002" s="0" t="n">
        <v>1160</v>
      </c>
      <c r="H1002" s="0" t="inlineStr">
        <is>
          <t>吕伟伟</t>
        </is>
      </c>
      <c r="I1002" s="0" t="inlineStr">
        <is>
          <t>YY12969</t>
        </is>
      </c>
      <c r="J1002" s="0" t="inlineStr">
        <is>
          <t>ID01ErZ4MKgvtd:ID01PIu9AXBeLZ</t>
        </is>
      </c>
      <c r="K1002" s="0" t="inlineStr">
        <is>
          <t>油费报销</t>
        </is>
      </c>
      <c r="L1002" s="6" t="n">
        <v>46245.12564814815</v>
      </c>
      <c r="M1002" s="6" t="n">
        <v>46244</v>
      </c>
      <c r="N1002" s="0" t="n">
        <v>158.04</v>
      </c>
      <c r="O1002" s="0" t="n">
        <v>158.04</v>
      </c>
      <c r="P1002" s="0" t="n">
        <v>0</v>
      </c>
      <c r="Q1002" s="0" t="inlineStr">
        <is>
          <t>晋城市、郑州市、焦作市</t>
        </is>
      </c>
      <c r="R1002" s="0" t="n">
        <v>0</v>
      </c>
      <c r="S1002" s="6" t="n">
        <v>46245.12564814815</v>
      </c>
      <c r="T1002" s="6" t="n">
        <v>46245.12564814815</v>
      </c>
      <c r="U1002" s="6" t="inlineStr">
        <is>
          <t>河南区域</t>
        </is>
      </c>
      <c r="V1002" s="0" t="inlineStr">
        <is>
          <t>否</t>
        </is>
      </c>
      <c r="W1002" s="0" t="inlineStr">
        <is>
          <t>大宗</t>
        </is>
      </c>
    </row>
    <row r="1003">
      <c r="A1003" s="0" t="n">
        <v>95158</v>
      </c>
      <c r="B1003" s="0" t="inlineStr">
        <is>
          <t>PROD202608110076260</t>
        </is>
      </c>
      <c r="C1003" s="0" t="inlineStr">
        <is>
          <t>PROD202608110076348</t>
        </is>
      </c>
      <c r="D1003" s="0" t="n">
        <v>0</v>
      </c>
      <c r="F1003" s="0" t="inlineStr">
        <is>
          <t>20260810谭尧油费报销申请</t>
        </is>
      </c>
      <c r="G1003" s="0" t="n">
        <v>1275</v>
      </c>
      <c r="H1003" s="0" t="inlineStr">
        <is>
          <t>谭尧</t>
        </is>
      </c>
      <c r="I1003" s="0" t="inlineStr">
        <is>
          <t>YY13164</t>
        </is>
      </c>
      <c r="J1003" s="0" t="inlineStr">
        <is>
          <t>ID01ErZ4MKgvtd:ID01SuRbt1qq0D</t>
        </is>
      </c>
      <c r="K1003" s="0" t="inlineStr">
        <is>
          <t>油费报销</t>
        </is>
      </c>
      <c r="L1003" s="6" t="n">
        <v>46245.12564814815</v>
      </c>
      <c r="M1003" s="6" t="n">
        <v>46244</v>
      </c>
      <c r="N1003" s="0" t="n">
        <v>0</v>
      </c>
      <c r="O1003" s="0" t="n">
        <v>0</v>
      </c>
      <c r="P1003" s="0" t="n">
        <v>0</v>
      </c>
      <c r="Q1003" s="0" t="inlineStr">
        <is>
          <t>郑州市</t>
        </is>
      </c>
      <c r="R1003" s="0" t="n">
        <v>0</v>
      </c>
      <c r="S1003" s="6" t="n">
        <v>46245.12564814815</v>
      </c>
      <c r="T1003" s="6" t="n">
        <v>46245.12564814815</v>
      </c>
      <c r="U1003" s="6" t="inlineStr">
        <is>
          <t>老河口站</t>
        </is>
      </c>
      <c r="W1003" s="0" t="inlineStr">
        <is>
          <t>鸡窝</t>
        </is>
      </c>
    </row>
    <row r="1004">
      <c r="A1004" s="0" t="n">
        <v>95159</v>
      </c>
      <c r="B1004" s="0" t="inlineStr">
        <is>
          <t>PROD202608110076261</t>
        </is>
      </c>
      <c r="C1004" s="0" t="inlineStr">
        <is>
          <t>PROD202608110076349</t>
        </is>
      </c>
      <c r="D1004" s="0" t="n">
        <v>0</v>
      </c>
      <c r="F1004" s="0" t="inlineStr">
        <is>
          <t>20260810徐文翔油费报销申请</t>
        </is>
      </c>
      <c r="G1004" s="0" t="n">
        <v>1203</v>
      </c>
      <c r="H1004" s="0" t="inlineStr">
        <is>
          <t>徐文翔</t>
        </is>
      </c>
      <c r="I1004" s="0" t="inlineStr">
        <is>
          <t>YY13027</t>
        </is>
      </c>
      <c r="J1004" s="0" t="inlineStr">
        <is>
          <t>ID01ErZ4MKgvtd:ID01ReD9O5tkPZ</t>
        </is>
      </c>
      <c r="K1004" s="0" t="inlineStr">
        <is>
          <t>油费报销</t>
        </is>
      </c>
      <c r="L1004" s="6" t="n">
        <v>46245.12564814815</v>
      </c>
      <c r="M1004" s="6" t="n">
        <v>46244</v>
      </c>
      <c r="N1004" s="0" t="n">
        <v>396.59</v>
      </c>
      <c r="O1004" s="0" t="n">
        <v>396.59</v>
      </c>
      <c r="P1004" s="0" t="n">
        <v>0</v>
      </c>
      <c r="Q1004" s="0" t="inlineStr">
        <is>
          <t>襄阳市、郑州市</t>
        </is>
      </c>
      <c r="R1004" s="0" t="n">
        <v>0</v>
      </c>
      <c r="S1004" s="6" t="n">
        <v>46245.12564814815</v>
      </c>
      <c r="T1004" s="6" t="n">
        <v>46245.12564814815</v>
      </c>
      <c r="U1004" s="6" t="inlineStr">
        <is>
          <t>老河口站</t>
        </is>
      </c>
      <c r="W1004" s="0" t="inlineStr">
        <is>
          <t>鸡窝</t>
        </is>
      </c>
    </row>
    <row r="1005">
      <c r="A1005" s="0" t="n">
        <v>95160</v>
      </c>
      <c r="B1005" s="0" t="inlineStr">
        <is>
          <t>PROD202608110076262</t>
        </is>
      </c>
      <c r="C1005" s="0" t="inlineStr">
        <is>
          <t>PROD202608110076350</t>
        </is>
      </c>
      <c r="D1005" s="0" t="n">
        <v>0</v>
      </c>
      <c r="F1005" s="0" t="inlineStr">
        <is>
          <t>20260810付文涛油费报销申请</t>
        </is>
      </c>
      <c r="G1005" s="0" t="n">
        <v>768</v>
      </c>
      <c r="H1005" s="0" t="inlineStr">
        <is>
          <t>付文涛</t>
        </is>
      </c>
      <c r="I1005" s="0" t="inlineStr">
        <is>
          <t>YY12288</t>
        </is>
      </c>
      <c r="J1005" s="0" t="inlineStr">
        <is>
          <t>ID01ErZ4MKgvtd:ID01EwjdfaXq3B</t>
        </is>
      </c>
      <c r="K1005" s="0" t="inlineStr">
        <is>
          <t>油费报销</t>
        </is>
      </c>
      <c r="L1005" s="6" t="n">
        <v>46245.12565972222</v>
      </c>
      <c r="M1005" s="6" t="n">
        <v>46244</v>
      </c>
      <c r="N1005" s="0" t="n">
        <v>48.57</v>
      </c>
      <c r="O1005" s="0" t="n">
        <v>0</v>
      </c>
      <c r="P1005" s="0" t="n">
        <v>0</v>
      </c>
      <c r="Q1005" s="0" t="inlineStr">
        <is>
          <t>许昌市、郑州市</t>
        </is>
      </c>
      <c r="R1005" s="0" t="n">
        <v>0</v>
      </c>
      <c r="S1005" s="6" t="n">
        <v>46245.12565972222</v>
      </c>
      <c r="T1005" s="6" t="n">
        <v>46245.12565972222</v>
      </c>
      <c r="U1005" s="6" t="inlineStr">
        <is>
          <t>预混料产品部</t>
        </is>
      </c>
      <c r="W1005" s="0" t="inlineStr">
        <is>
          <t>技术老师</t>
        </is>
      </c>
    </row>
    <row r="1006">
      <c r="A1006" s="0" t="n">
        <v>95161</v>
      </c>
      <c r="B1006" s="0" t="inlineStr">
        <is>
          <t>PROD202608110076263</t>
        </is>
      </c>
      <c r="C1006" s="0" t="inlineStr">
        <is>
          <t>PROD202608110076351</t>
        </is>
      </c>
      <c r="D1006" s="0" t="n">
        <v>0</v>
      </c>
      <c r="F1006" s="0" t="inlineStr">
        <is>
          <t>20260810张智勇油费报销申请</t>
        </is>
      </c>
      <c r="G1006" s="0" t="n">
        <v>1167</v>
      </c>
      <c r="H1006" s="0" t="inlineStr">
        <is>
          <t>张智勇</t>
        </is>
      </c>
      <c r="I1006" s="0" t="inlineStr">
        <is>
          <t>YY12973</t>
        </is>
      </c>
      <c r="J1006" s="0" t="inlineStr">
        <is>
          <t>ID01ErZ4MKgvtd:ID01PLG3NWDftl</t>
        </is>
      </c>
      <c r="K1006" s="0" t="inlineStr">
        <is>
          <t>油费报销</t>
        </is>
      </c>
      <c r="L1006" s="6" t="n">
        <v>46245.12565972222</v>
      </c>
      <c r="M1006" s="6" t="n">
        <v>46244</v>
      </c>
      <c r="N1006" s="0" t="n">
        <v>184.85</v>
      </c>
      <c r="O1006" s="0" t="n">
        <v>184.85</v>
      </c>
      <c r="P1006" s="0" t="n">
        <v>0</v>
      </c>
      <c r="Q1006" s="0" t="inlineStr">
        <is>
          <t>鹤壁市、郑州市</t>
        </is>
      </c>
      <c r="R1006" s="0" t="n">
        <v>0</v>
      </c>
      <c r="S1006" s="6" t="n">
        <v>46245.12565972222</v>
      </c>
      <c r="T1006" s="6" t="n">
        <v>46245.12565972222</v>
      </c>
      <c r="U1006" s="6" t="inlineStr">
        <is>
          <t>新乡站</t>
        </is>
      </c>
      <c r="W1006" s="0" t="inlineStr">
        <is>
          <t>鸡窝</t>
        </is>
      </c>
    </row>
    <row r="1007">
      <c r="A1007" s="0" t="n">
        <v>95162</v>
      </c>
      <c r="B1007" s="0" t="inlineStr">
        <is>
          <t>PROD202608110076264</t>
        </is>
      </c>
      <c r="C1007" s="0" t="inlineStr">
        <is>
          <t>PROD202608110076352</t>
        </is>
      </c>
      <c r="D1007" s="0" t="n">
        <v>0</v>
      </c>
      <c r="F1007" s="0" t="inlineStr">
        <is>
          <t>20260810郭晓阳油费报销申请</t>
        </is>
      </c>
      <c r="G1007" s="0" t="n">
        <v>1342</v>
      </c>
      <c r="H1007" s="0" t="inlineStr">
        <is>
          <t>郭晓阳</t>
        </is>
      </c>
      <c r="I1007" s="0" t="inlineStr">
        <is>
          <t>YY13294</t>
        </is>
      </c>
      <c r="J1007" s="0" t="inlineStr">
        <is>
          <t>ID01ErZ4MKgvtd:ID01UtRnSs0jGn</t>
        </is>
      </c>
      <c r="K1007" s="0" t="inlineStr">
        <is>
          <t>油费报销</t>
        </is>
      </c>
      <c r="L1007" s="6" t="n">
        <v>46245.12565972222</v>
      </c>
      <c r="M1007" s="6" t="n">
        <v>46244</v>
      </c>
      <c r="N1007" s="0" t="n">
        <v>180.85</v>
      </c>
      <c r="O1007" s="0" t="n">
        <v>0</v>
      </c>
      <c r="P1007" s="0" t="n">
        <v>0</v>
      </c>
      <c r="Q1007" s="0" t="inlineStr">
        <is>
          <t>安阳市、郑州市</t>
        </is>
      </c>
      <c r="R1007" s="0" t="n">
        <v>0</v>
      </c>
      <c r="S1007" s="6" t="n">
        <v>46245.12565972222</v>
      </c>
      <c r="T1007" s="6" t="n">
        <v>46245.12565972222</v>
      </c>
      <c r="U1007" s="6" t="inlineStr">
        <is>
          <t>新乡站</t>
        </is>
      </c>
      <c r="W1007" s="0" t="inlineStr">
        <is>
          <t>鸡窝</t>
        </is>
      </c>
    </row>
    <row r="1008">
      <c r="A1008" s="0" t="n">
        <v>95163</v>
      </c>
      <c r="B1008" s="0" t="inlineStr">
        <is>
          <t>PROD202608110076265</t>
        </is>
      </c>
      <c r="C1008" s="0" t="inlineStr">
        <is>
          <t>PROD202608110076353</t>
        </is>
      </c>
      <c r="D1008" s="0" t="n">
        <v>0</v>
      </c>
      <c r="F1008" s="0" t="inlineStr">
        <is>
          <t>20260810康学磊油费报销申请</t>
        </is>
      </c>
      <c r="G1008" s="0" t="n">
        <v>1095</v>
      </c>
      <c r="H1008" s="0" t="inlineStr">
        <is>
          <t>康学磊</t>
        </is>
      </c>
      <c r="I1008" s="0" t="inlineStr">
        <is>
          <t>YY12890</t>
        </is>
      </c>
      <c r="J1008" s="0" t="inlineStr">
        <is>
          <t>ID01ErZ4MKgvtd:ID01NFIv657K0v</t>
        </is>
      </c>
      <c r="K1008" s="0" t="inlineStr">
        <is>
          <t>油费报销</t>
        </is>
      </c>
      <c r="L1008" s="6" t="n">
        <v>46245.12567129629</v>
      </c>
      <c r="M1008" s="6" t="n">
        <v>46244</v>
      </c>
      <c r="N1008" s="0" t="n">
        <v>250.76</v>
      </c>
      <c r="O1008" s="0" t="n">
        <v>250.76</v>
      </c>
      <c r="P1008" s="0" t="n">
        <v>250.76</v>
      </c>
      <c r="Q1008" s="0" t="inlineStr">
        <is>
          <t>张家口市、朔州市</t>
        </is>
      </c>
      <c r="R1008" s="0" t="n">
        <v>0</v>
      </c>
      <c r="S1008" s="6" t="n">
        <v>46245.12567129629</v>
      </c>
      <c r="T1008" s="6" t="n">
        <v>46245.12581018519</v>
      </c>
      <c r="U1008" s="6" t="inlineStr">
        <is>
          <t>晋陕区域</t>
        </is>
      </c>
      <c r="V1008" s="0" t="inlineStr">
        <is>
          <t>否</t>
        </is>
      </c>
      <c r="W1008" s="0" t="inlineStr">
        <is>
          <t>大宗</t>
        </is>
      </c>
    </row>
    <row r="1009">
      <c r="A1009" s="0" t="n">
        <v>95164</v>
      </c>
      <c r="B1009" s="0" t="inlineStr">
        <is>
          <t>PROD202608110076266</t>
        </is>
      </c>
      <c r="C1009" s="0" t="inlineStr">
        <is>
          <t>PROD202608110076354</t>
        </is>
      </c>
      <c r="D1009" s="0" t="n">
        <v>0</v>
      </c>
      <c r="F1009" s="0" t="inlineStr">
        <is>
          <t>20260810王汝魁油费报销申请</t>
        </is>
      </c>
      <c r="G1009" s="0" t="n">
        <v>1287</v>
      </c>
      <c r="H1009" s="0" t="inlineStr">
        <is>
          <t>王汝魁</t>
        </is>
      </c>
      <c r="I1009" s="0" t="inlineStr">
        <is>
          <t>YY13185</t>
        </is>
      </c>
      <c r="J1009" s="0" t="inlineStr">
        <is>
          <t>ID01ErZ4MKgvtd:ID01SNabWkbA2X</t>
        </is>
      </c>
      <c r="K1009" s="0" t="inlineStr">
        <is>
          <t>油费报销</t>
        </is>
      </c>
      <c r="L1009" s="6" t="n">
        <v>46245.12567129629</v>
      </c>
      <c r="M1009" s="6" t="n">
        <v>46244</v>
      </c>
      <c r="N1009" s="0" t="n">
        <v>129.36</v>
      </c>
      <c r="O1009" s="0" t="n">
        <v>129.36</v>
      </c>
      <c r="P1009" s="0" t="n">
        <v>0</v>
      </c>
      <c r="Q1009" s="0" t="inlineStr">
        <is>
          <t>菏泽市</t>
        </is>
      </c>
      <c r="R1009" s="0" t="n">
        <v>0</v>
      </c>
      <c r="S1009" s="6" t="n">
        <v>46245.12567129629</v>
      </c>
      <c r="T1009" s="6" t="n">
        <v>46245.12567129629</v>
      </c>
      <c r="U1009" s="6" t="inlineStr">
        <is>
          <t>鄄城站</t>
        </is>
      </c>
      <c r="W1009" s="0" t="inlineStr">
        <is>
          <t>鸡窝</t>
        </is>
      </c>
    </row>
    <row r="1010">
      <c r="A1010" s="0" t="n">
        <v>95165</v>
      </c>
      <c r="B1010" s="0" t="inlineStr">
        <is>
          <t>PROD202608110076267</t>
        </is>
      </c>
      <c r="C1010" s="0" t="inlineStr">
        <is>
          <t>PROD202608110076355</t>
        </is>
      </c>
      <c r="D1010" s="0" t="n">
        <v>0</v>
      </c>
      <c r="F1010" s="0" t="inlineStr">
        <is>
          <t>20260810赵明辉油费报销申请</t>
        </is>
      </c>
      <c r="G1010" s="0" t="n">
        <v>570</v>
      </c>
      <c r="H1010" s="0" t="inlineStr">
        <is>
          <t>赵明辉</t>
        </is>
      </c>
      <c r="I1010" s="0" t="inlineStr">
        <is>
          <t>YY10631</t>
        </is>
      </c>
      <c r="J1010" s="0" t="inlineStr">
        <is>
          <t>ID01ErZ4MKgvtd:ID01Ewjfbi33Jl</t>
        </is>
      </c>
      <c r="K1010" s="0" t="inlineStr">
        <is>
          <t>油费报销</t>
        </is>
      </c>
      <c r="L1010" s="6" t="n">
        <v>46245.12567129629</v>
      </c>
      <c r="M1010" s="6" t="n">
        <v>46244</v>
      </c>
      <c r="N1010" s="0" t="n">
        <v>65.93000000000001</v>
      </c>
      <c r="O1010" s="0" t="n">
        <v>65.93000000000001</v>
      </c>
      <c r="P1010" s="0" t="n">
        <v>0</v>
      </c>
      <c r="Q1010" s="0" t="inlineStr">
        <is>
          <t>平顶山市、洛阳市</t>
        </is>
      </c>
      <c r="R1010" s="0" t="n">
        <v>0</v>
      </c>
      <c r="S1010" s="6" t="n">
        <v>46245.12567129629</v>
      </c>
      <c r="T1010" s="6" t="n">
        <v>46245.12567129629</v>
      </c>
      <c r="U1010" s="6" t="inlineStr">
        <is>
          <t>伊川站</t>
        </is>
      </c>
      <c r="W1010" s="0" t="inlineStr">
        <is>
          <t>鸡窝</t>
        </is>
      </c>
    </row>
    <row r="1011">
      <c r="A1011" s="0" t="n">
        <v>95166</v>
      </c>
      <c r="B1011" s="0" t="inlineStr">
        <is>
          <t>PROD202608110076268</t>
        </is>
      </c>
      <c r="C1011" s="0" t="inlineStr">
        <is>
          <t>PROD202608110076356</t>
        </is>
      </c>
      <c r="D1011" s="0" t="n">
        <v>0</v>
      </c>
      <c r="F1011" s="0" t="inlineStr">
        <is>
          <t>20260810许亮油费报销申请</t>
        </is>
      </c>
      <c r="G1011" s="0" t="n">
        <v>1249</v>
      </c>
      <c r="H1011" s="0" t="inlineStr">
        <is>
          <t>许亮</t>
        </is>
      </c>
      <c r="I1011" s="0" t="inlineStr">
        <is>
          <t>YY13128</t>
        </is>
      </c>
      <c r="J1011" s="0" t="inlineStr">
        <is>
          <t>ID01ErZ4MKgvtd:ID01RXGKK9DdTN</t>
        </is>
      </c>
      <c r="K1011" s="0" t="inlineStr">
        <is>
          <t>油费报销</t>
        </is>
      </c>
      <c r="L1011" s="6" t="n">
        <v>46245.12568287037</v>
      </c>
      <c r="M1011" s="6" t="n">
        <v>46244</v>
      </c>
      <c r="N1011" s="0" t="n">
        <v>78.72</v>
      </c>
      <c r="O1011" s="0" t="n">
        <v>78.72</v>
      </c>
      <c r="P1011" s="0" t="n">
        <v>0</v>
      </c>
      <c r="Q1011" s="0" t="inlineStr">
        <is>
          <t>邯郸市</t>
        </is>
      </c>
      <c r="R1011" s="0" t="n">
        <v>0</v>
      </c>
      <c r="S1011" s="6" t="n">
        <v>46245.12568287037</v>
      </c>
      <c r="T1011" s="6" t="n">
        <v>46245.12568287037</v>
      </c>
      <c r="U1011" s="6" t="inlineStr">
        <is>
          <t>濮阳站</t>
        </is>
      </c>
      <c r="W1011" s="0" t="inlineStr">
        <is>
          <t>鸡窝</t>
        </is>
      </c>
    </row>
    <row r="1012">
      <c r="A1012" s="0" t="n">
        <v>95167</v>
      </c>
      <c r="B1012" s="0" t="inlineStr">
        <is>
          <t>PROD202608110076269</t>
        </is>
      </c>
      <c r="C1012" s="0" t="inlineStr">
        <is>
          <t>PROD202608110076357</t>
        </is>
      </c>
      <c r="D1012" s="0" t="n">
        <v>0</v>
      </c>
      <c r="F1012" s="0" t="inlineStr">
        <is>
          <t>20260810尚小明油费报销申请</t>
        </is>
      </c>
      <c r="G1012" s="0" t="n">
        <v>804</v>
      </c>
      <c r="H1012" s="0" t="inlineStr">
        <is>
          <t>尚小明</t>
        </is>
      </c>
      <c r="I1012" s="0" t="inlineStr">
        <is>
          <t>YY12347</t>
        </is>
      </c>
      <c r="J1012" s="0" t="inlineStr">
        <is>
          <t>ID01ErZ4MKgvtd:ID01ETWbsiS8RV</t>
        </is>
      </c>
      <c r="K1012" s="0" t="inlineStr">
        <is>
          <t>油费报销</t>
        </is>
      </c>
      <c r="L1012" s="6" t="n">
        <v>46245.12568287037</v>
      </c>
      <c r="M1012" s="6" t="n">
        <v>46244</v>
      </c>
      <c r="N1012" s="0" t="n">
        <v>11.58</v>
      </c>
      <c r="O1012" s="0" t="n">
        <v>0</v>
      </c>
      <c r="P1012" s="0" t="n">
        <v>0</v>
      </c>
      <c r="Q1012" s="0" t="inlineStr">
        <is>
          <t>商丘市</t>
        </is>
      </c>
      <c r="R1012" s="0" t="n">
        <v>0</v>
      </c>
      <c r="S1012" s="6" t="n">
        <v>46245.12568287037</v>
      </c>
      <c r="T1012" s="6" t="n">
        <v>46245.12568287037</v>
      </c>
      <c r="U1012" s="6" t="inlineStr">
        <is>
          <t>预混料产品部</t>
        </is>
      </c>
      <c r="W1012" s="0" t="inlineStr">
        <is>
          <t>技术老师</t>
        </is>
      </c>
    </row>
    <row r="1013">
      <c r="A1013" s="0" t="n">
        <v>95168</v>
      </c>
      <c r="B1013" s="0" t="inlineStr">
        <is>
          <t>PROD202608110076270</t>
        </is>
      </c>
      <c r="C1013" s="0" t="inlineStr">
        <is>
          <t>PROD202608110076358</t>
        </is>
      </c>
      <c r="D1013" s="0" t="n">
        <v>0</v>
      </c>
      <c r="F1013" s="0" t="inlineStr">
        <is>
          <t>20260810孟庆鹤油费报销申请</t>
        </is>
      </c>
      <c r="G1013" s="0" t="n">
        <v>1273</v>
      </c>
      <c r="H1013" s="0" t="inlineStr">
        <is>
          <t>孟庆鹤</t>
        </is>
      </c>
      <c r="I1013" s="0" t="inlineStr">
        <is>
          <t>YY13169</t>
        </is>
      </c>
      <c r="J1013" s="0" t="inlineStr">
        <is>
          <t>ID01ErZ4MKgvtd:ID01SuQX8PouZ1</t>
        </is>
      </c>
      <c r="K1013" s="0" t="inlineStr">
        <is>
          <t>油费报销</t>
        </is>
      </c>
      <c r="L1013" s="6" t="n">
        <v>46245.12568287037</v>
      </c>
      <c r="M1013" s="6" t="n">
        <v>46244</v>
      </c>
      <c r="N1013" s="0" t="n">
        <v>149.06</v>
      </c>
      <c r="O1013" s="0" t="n">
        <v>149.06</v>
      </c>
      <c r="P1013" s="0" t="n">
        <v>0</v>
      </c>
      <c r="Q1013" s="0" t="inlineStr">
        <is>
          <t>菏泽市</t>
        </is>
      </c>
      <c r="R1013" s="0" t="n">
        <v>0</v>
      </c>
      <c r="S1013" s="6" t="n">
        <v>46245.12568287037</v>
      </c>
      <c r="T1013" s="6" t="n">
        <v>46245.12568287037</v>
      </c>
      <c r="U1013" s="6" t="inlineStr">
        <is>
          <t>鄄城站</t>
        </is>
      </c>
      <c r="W1013" s="0" t="inlineStr">
        <is>
          <t>鸡窝</t>
        </is>
      </c>
    </row>
    <row r="1014">
      <c r="A1014" s="0" t="n">
        <v>95169</v>
      </c>
      <c r="B1014" s="0" t="inlineStr">
        <is>
          <t>PROD202608110076271</t>
        </is>
      </c>
      <c r="C1014" s="0" t="inlineStr">
        <is>
          <t>PROD202608110076359</t>
        </is>
      </c>
      <c r="D1014" s="0" t="n">
        <v>0</v>
      </c>
      <c r="F1014" s="0" t="inlineStr">
        <is>
          <t>20260810刘洋油费报销申请</t>
        </is>
      </c>
      <c r="G1014" s="0" t="n">
        <v>1271</v>
      </c>
      <c r="H1014" s="0" t="inlineStr">
        <is>
          <t>刘洋</t>
        </is>
      </c>
      <c r="I1014" s="0" t="inlineStr">
        <is>
          <t>YY13161</t>
        </is>
      </c>
      <c r="J1014" s="0" t="inlineStr">
        <is>
          <t>ID01ErZ4MKgvtd:ID01SpSRAX9FSv</t>
        </is>
      </c>
      <c r="K1014" s="0" t="inlineStr">
        <is>
          <t>油费报销</t>
        </is>
      </c>
      <c r="L1014" s="6" t="n">
        <v>46245.12569444445</v>
      </c>
      <c r="M1014" s="6" t="n">
        <v>46244</v>
      </c>
      <c r="N1014" s="0" t="n">
        <v>117.66</v>
      </c>
      <c r="O1014" s="0" t="n">
        <v>117.66</v>
      </c>
      <c r="P1014" s="0" t="n">
        <v>0</v>
      </c>
      <c r="Q1014" s="0" t="inlineStr">
        <is>
          <t>滨州市、淄博市</t>
        </is>
      </c>
      <c r="R1014" s="0" t="n">
        <v>0</v>
      </c>
      <c r="S1014" s="6" t="n">
        <v>46245.12569444445</v>
      </c>
      <c r="T1014" s="6" t="n">
        <v>46245.12569444445</v>
      </c>
      <c r="U1014" s="6" t="inlineStr">
        <is>
          <t>山东区域</t>
        </is>
      </c>
      <c r="V1014" s="0" t="inlineStr">
        <is>
          <t>是</t>
        </is>
      </c>
      <c r="W1014" s="0" t="inlineStr">
        <is>
          <t>大宗</t>
        </is>
      </c>
    </row>
    <row r="1015">
      <c r="A1015" s="0" t="n">
        <v>95170</v>
      </c>
      <c r="B1015" s="0" t="inlineStr">
        <is>
          <t>PROD202608110076272</t>
        </is>
      </c>
      <c r="C1015" s="0" t="inlineStr">
        <is>
          <t>PROD202608110076360</t>
        </is>
      </c>
      <c r="D1015" s="0" t="n">
        <v>0</v>
      </c>
      <c r="F1015" s="0" t="inlineStr">
        <is>
          <t>20260810薛鹏飞油费报销申请</t>
        </is>
      </c>
      <c r="G1015" s="0" t="n">
        <v>1291</v>
      </c>
      <c r="H1015" s="0" t="inlineStr">
        <is>
          <t>薛鹏飞</t>
        </is>
      </c>
      <c r="I1015" s="0" t="inlineStr">
        <is>
          <t>YY13193</t>
        </is>
      </c>
      <c r="J1015" s="0" t="inlineStr">
        <is>
          <t>ID01ErZ4MKgvtd:ID01STJ20d1U63</t>
        </is>
      </c>
      <c r="K1015" s="0" t="inlineStr">
        <is>
          <t>油费报销</t>
        </is>
      </c>
      <c r="L1015" s="6" t="n">
        <v>46245.12569444445</v>
      </c>
      <c r="M1015" s="6" t="n">
        <v>46244</v>
      </c>
      <c r="N1015" s="0" t="n">
        <v>45.32</v>
      </c>
      <c r="O1015" s="0" t="n">
        <v>45.32</v>
      </c>
      <c r="P1015" s="0" t="n">
        <v>0</v>
      </c>
      <c r="Q1015" s="0" t="inlineStr">
        <is>
          <t>三门峡市</t>
        </is>
      </c>
      <c r="R1015" s="0" t="n">
        <v>0</v>
      </c>
      <c r="S1015" s="6" t="n">
        <v>46245.12569444445</v>
      </c>
      <c r="T1015" s="6" t="n">
        <v>46245.12569444445</v>
      </c>
      <c r="U1015" s="6" t="inlineStr">
        <is>
          <t>伊川站</t>
        </is>
      </c>
      <c r="W1015" s="0" t="inlineStr">
        <is>
          <t>鸡窝</t>
        </is>
      </c>
    </row>
    <row r="1016">
      <c r="A1016" s="0" t="n">
        <v>95171</v>
      </c>
      <c r="B1016" s="0" t="inlineStr">
        <is>
          <t>PROD202608110076273</t>
        </is>
      </c>
      <c r="C1016" s="0" t="inlineStr">
        <is>
          <t>PROD202608110076361</t>
        </is>
      </c>
      <c r="D1016" s="0" t="n">
        <v>0</v>
      </c>
      <c r="F1016" s="0" t="inlineStr">
        <is>
          <t>20260810白洋油费报销申请</t>
        </is>
      </c>
      <c r="G1016" s="0" t="n">
        <v>931</v>
      </c>
      <c r="H1016" s="0" t="inlineStr">
        <is>
          <t>白洋</t>
        </is>
      </c>
      <c r="I1016" s="0" t="inlineStr">
        <is>
          <t>YY12580</t>
        </is>
      </c>
      <c r="J1016" s="0" t="inlineStr">
        <is>
          <t>ID01ErZ4MKgvtd:ID01J9nH89I8gL</t>
        </is>
      </c>
      <c r="K1016" s="0" t="inlineStr">
        <is>
          <t>油费报销</t>
        </is>
      </c>
      <c r="L1016" s="6" t="n">
        <v>46245.12569444445</v>
      </c>
      <c r="M1016" s="6" t="n">
        <v>46244</v>
      </c>
      <c r="N1016" s="0" t="n">
        <v>0</v>
      </c>
      <c r="O1016" s="0" t="n">
        <v>0</v>
      </c>
      <c r="P1016" s="0" t="n">
        <v>0</v>
      </c>
      <c r="Q1016" s="0" t="inlineStr">
        <is>
          <t>郑州市</t>
        </is>
      </c>
      <c r="R1016" s="0" t="n">
        <v>0</v>
      </c>
      <c r="S1016" s="6" t="n">
        <v>46245.12569444445</v>
      </c>
      <c r="T1016" s="6" t="n">
        <v>46245.12569444445</v>
      </c>
      <c r="U1016" s="6" t="inlineStr">
        <is>
          <t>许昌站</t>
        </is>
      </c>
      <c r="W1016" s="0" t="inlineStr">
        <is>
          <t>鸡窝</t>
        </is>
      </c>
    </row>
    <row r="1017">
      <c r="A1017" s="0" t="n">
        <v>95172</v>
      </c>
      <c r="B1017" s="0" t="inlineStr">
        <is>
          <t>PROD202608110076274</t>
        </is>
      </c>
      <c r="C1017" s="0" t="inlineStr">
        <is>
          <t>PROD202608110076362</t>
        </is>
      </c>
      <c r="D1017" s="0" t="n">
        <v>0</v>
      </c>
      <c r="F1017" s="0" t="inlineStr">
        <is>
          <t>20260810和刚油费报销申请</t>
        </is>
      </c>
      <c r="G1017" s="0" t="n">
        <v>645</v>
      </c>
      <c r="H1017" s="0" t="inlineStr">
        <is>
          <t>和刚</t>
        </is>
      </c>
      <c r="I1017" s="0" t="inlineStr">
        <is>
          <t>YY10654</t>
        </is>
      </c>
      <c r="J1017" s="0" t="inlineStr">
        <is>
          <t>ID01ErZ4MKgvtd:ID01Ewji13TxUP</t>
        </is>
      </c>
      <c r="K1017" s="0" t="inlineStr">
        <is>
          <t>油费报销</t>
        </is>
      </c>
      <c r="L1017" s="6" t="n">
        <v>46245.12570601852</v>
      </c>
      <c r="M1017" s="6" t="n">
        <v>46244</v>
      </c>
      <c r="N1017" s="0" t="n">
        <v>36.74</v>
      </c>
      <c r="O1017" s="0" t="n">
        <v>0</v>
      </c>
      <c r="P1017" s="0" t="n">
        <v>0</v>
      </c>
      <c r="Q1017" s="0" t="inlineStr">
        <is>
          <t>郑州市</t>
        </is>
      </c>
      <c r="R1017" s="0" t="n">
        <v>0</v>
      </c>
      <c r="S1017" s="6" t="n">
        <v>46245.12570601852</v>
      </c>
      <c r="T1017" s="6" t="n">
        <v>46245.12570601852</v>
      </c>
      <c r="U1017" s="6" t="inlineStr">
        <is>
          <t>hr</t>
        </is>
      </c>
      <c r="W1017" s="0" t="inlineStr">
        <is>
          <t>鸡窝</t>
        </is>
      </c>
    </row>
    <row r="1018">
      <c r="A1018" s="0" t="n">
        <v>95173</v>
      </c>
      <c r="B1018" s="0" t="inlineStr">
        <is>
          <t>PROD202608110076275</t>
        </is>
      </c>
      <c r="C1018" s="0" t="inlineStr">
        <is>
          <t>PROD202608110076363</t>
        </is>
      </c>
      <c r="D1018" s="0" t="n">
        <v>0</v>
      </c>
      <c r="F1018" s="0" t="inlineStr">
        <is>
          <t>20260810闫凯油费报销申请</t>
        </is>
      </c>
      <c r="G1018" s="0" t="n">
        <v>281</v>
      </c>
      <c r="H1018" s="0" t="inlineStr">
        <is>
          <t>闫凯</t>
        </is>
      </c>
      <c r="I1018" s="0" t="inlineStr">
        <is>
          <t>YY00649</t>
        </is>
      </c>
      <c r="J1018" s="0" t="inlineStr">
        <is>
          <t>ID01ErZ4MKgvtd:ID01Ewja1YOPw3</t>
        </is>
      </c>
      <c r="K1018" s="0" t="inlineStr">
        <is>
          <t>油费报销</t>
        </is>
      </c>
      <c r="L1018" s="6" t="n">
        <v>46245.12570601852</v>
      </c>
      <c r="M1018" s="6" t="n">
        <v>46244</v>
      </c>
      <c r="N1018" s="0" t="n">
        <v>60.3</v>
      </c>
      <c r="O1018" s="0" t="n">
        <v>60.3</v>
      </c>
      <c r="P1018" s="0" t="n">
        <v>0</v>
      </c>
      <c r="Q1018" s="0" t="inlineStr">
        <is>
          <t>淮北市</t>
        </is>
      </c>
      <c r="R1018" s="0" t="n">
        <v>0</v>
      </c>
      <c r="S1018" s="6" t="n">
        <v>46245.12570601852</v>
      </c>
      <c r="T1018" s="6" t="n">
        <v>46245.12570601852</v>
      </c>
      <c r="U1018" s="6" t="inlineStr">
        <is>
          <t>谷物采购</t>
        </is>
      </c>
      <c r="W1018" s="0" t="inlineStr">
        <is>
          <t>采购</t>
        </is>
      </c>
    </row>
    <row r="1019">
      <c r="A1019" s="0" t="n">
        <v>95174</v>
      </c>
      <c r="B1019" s="0" t="inlineStr">
        <is>
          <t>PROD202608110076276</t>
        </is>
      </c>
      <c r="C1019" s="0" t="inlineStr">
        <is>
          <t>PROD202608110076364</t>
        </is>
      </c>
      <c r="D1019" s="0" t="n">
        <v>0</v>
      </c>
      <c r="F1019" s="0" t="inlineStr">
        <is>
          <t>20260810侯国英油费报销申请</t>
        </is>
      </c>
      <c r="G1019" s="0" t="n">
        <v>1280</v>
      </c>
      <c r="H1019" s="0" t="inlineStr">
        <is>
          <t>侯国英</t>
        </is>
      </c>
      <c r="I1019" s="0" t="inlineStr">
        <is>
          <t>YY13176</t>
        </is>
      </c>
      <c r="J1019" s="0" t="inlineStr">
        <is>
          <t>ID01ErZ4MKgvtd:ID01SJJGgE0MMf</t>
        </is>
      </c>
      <c r="K1019" s="0" t="inlineStr">
        <is>
          <t>油费报销</t>
        </is>
      </c>
      <c r="L1019" s="6" t="n">
        <v>46245.12570601852</v>
      </c>
      <c r="M1019" s="6" t="n">
        <v>46244</v>
      </c>
      <c r="N1019" s="0" t="n">
        <v>146.66</v>
      </c>
      <c r="O1019" s="0" t="n">
        <v>146.66</v>
      </c>
      <c r="P1019" s="0" t="n">
        <v>0</v>
      </c>
      <c r="Q1019" s="0" t="inlineStr">
        <is>
          <t>晋中市、忻州市</t>
        </is>
      </c>
      <c r="R1019" s="0" t="n">
        <v>0</v>
      </c>
      <c r="S1019" s="6" t="n">
        <v>46245.12570601852</v>
      </c>
      <c r="T1019" s="6" t="n">
        <v>46245.12570601852</v>
      </c>
      <c r="U1019" s="6" t="inlineStr">
        <is>
          <t>晋陕区域</t>
        </is>
      </c>
      <c r="V1019" s="0" t="inlineStr">
        <is>
          <t>是</t>
        </is>
      </c>
      <c r="W1019" s="0" t="inlineStr">
        <is>
          <t>大宗</t>
        </is>
      </c>
    </row>
    <row r="1020">
      <c r="A1020" s="0" t="n">
        <v>95175</v>
      </c>
      <c r="B1020" s="0" t="inlineStr">
        <is>
          <t>PROD202608110076277</t>
        </is>
      </c>
      <c r="C1020" s="0" t="inlineStr">
        <is>
          <t>PROD202608110076365</t>
        </is>
      </c>
      <c r="D1020" s="0" t="n">
        <v>0</v>
      </c>
      <c r="F1020" s="0" t="inlineStr">
        <is>
          <t>20260810井开进油费报销申请</t>
        </is>
      </c>
      <c r="G1020" s="0" t="n">
        <v>1303</v>
      </c>
      <c r="H1020" s="0" t="inlineStr">
        <is>
          <t>井开进</t>
        </is>
      </c>
      <c r="I1020" s="0" t="inlineStr">
        <is>
          <t>YY13227</t>
        </is>
      </c>
      <c r="J1020" s="0" t="inlineStr">
        <is>
          <t>ID01ErZ4MKgvtd:ID01Tr5Kq39rJ5</t>
        </is>
      </c>
      <c r="K1020" s="0" t="inlineStr">
        <is>
          <t>油费报销</t>
        </is>
      </c>
      <c r="L1020" s="6" t="n">
        <v>46245.12570601852</v>
      </c>
      <c r="M1020" s="6" t="n">
        <v>46244</v>
      </c>
      <c r="N1020" s="0" t="n">
        <v>46.12</v>
      </c>
      <c r="O1020" s="0" t="n">
        <v>46.12</v>
      </c>
      <c r="P1020" s="0" t="n">
        <v>0</v>
      </c>
      <c r="Q1020" s="0" t="inlineStr">
        <is>
          <t>阜阳市</t>
        </is>
      </c>
      <c r="R1020" s="0" t="n">
        <v>0</v>
      </c>
      <c r="S1020" s="6" t="n">
        <v>46245.12571759259</v>
      </c>
      <c r="T1020" s="6" t="n">
        <v>46245.12571759259</v>
      </c>
      <c r="U1020" s="6" t="inlineStr">
        <is>
          <t>霍邱站</t>
        </is>
      </c>
      <c r="W1020" s="0" t="inlineStr">
        <is>
          <t>鸡窝</t>
        </is>
      </c>
    </row>
    <row r="1021">
      <c r="A1021" s="0" t="n">
        <v>95176</v>
      </c>
      <c r="B1021" s="0" t="inlineStr">
        <is>
          <t>PROD202608110076278</t>
        </is>
      </c>
      <c r="C1021" s="0" t="inlineStr">
        <is>
          <t>PROD202608110076366</t>
        </is>
      </c>
      <c r="D1021" s="0" t="n">
        <v>0</v>
      </c>
      <c r="F1021" s="0" t="inlineStr">
        <is>
          <t>20260810刘春松油费报销申请</t>
        </is>
      </c>
      <c r="G1021" s="0" t="n">
        <v>464</v>
      </c>
      <c r="H1021" s="0" t="inlineStr">
        <is>
          <t>刘春松</t>
        </is>
      </c>
      <c r="I1021" s="0" t="inlineStr">
        <is>
          <t>YY10393</t>
        </is>
      </c>
      <c r="J1021" s="0" t="inlineStr">
        <is>
          <t>ID01ErZ4MKgvtd:ID01EwjfbhYjn1</t>
        </is>
      </c>
      <c r="K1021" s="0" t="inlineStr">
        <is>
          <t>油费报销</t>
        </is>
      </c>
      <c r="L1021" s="6" t="n">
        <v>46245.12571759259</v>
      </c>
      <c r="M1021" s="6" t="n">
        <v>46244</v>
      </c>
      <c r="N1021" s="0" t="n">
        <v>74.31999999999999</v>
      </c>
      <c r="O1021" s="0" t="n">
        <v>74.31999999999999</v>
      </c>
      <c r="P1021" s="0" t="n">
        <v>0</v>
      </c>
      <c r="Q1021" s="0" t="inlineStr">
        <is>
          <t>石家庄市</t>
        </is>
      </c>
      <c r="R1021" s="0" t="n">
        <v>0</v>
      </c>
      <c r="S1021" s="6" t="n">
        <v>46245.12571759259</v>
      </c>
      <c r="T1021" s="6" t="n">
        <v>46245.12571759259</v>
      </c>
      <c r="U1021" s="6" t="inlineStr">
        <is>
          <t>河北区域</t>
        </is>
      </c>
      <c r="V1021" s="0" t="inlineStr">
        <is>
          <t>是</t>
        </is>
      </c>
      <c r="W1021" s="0" t="inlineStr">
        <is>
          <t>大宗</t>
        </is>
      </c>
    </row>
    <row r="1022">
      <c r="A1022" s="0" t="n">
        <v>95177</v>
      </c>
      <c r="B1022" s="0" t="inlineStr">
        <is>
          <t>PROD202608110076279</t>
        </is>
      </c>
      <c r="C1022" s="0" t="inlineStr">
        <is>
          <t>PROD202608110076367</t>
        </is>
      </c>
      <c r="D1022" s="0" t="n">
        <v>0</v>
      </c>
      <c r="F1022" s="0" t="inlineStr">
        <is>
          <t>20260810陈凯油费报销申请</t>
        </is>
      </c>
      <c r="G1022" s="0" t="n">
        <v>195</v>
      </c>
      <c r="H1022" s="0" t="inlineStr">
        <is>
          <t>陈凯</t>
        </is>
      </c>
      <c r="I1022" s="0" t="inlineStr">
        <is>
          <t>YY00155</t>
        </is>
      </c>
      <c r="J1022" s="0" t="inlineStr">
        <is>
          <t>ID01ErZ4MKgvtd:ID01EwjdREDEAv</t>
        </is>
      </c>
      <c r="K1022" s="0" t="inlineStr">
        <is>
          <t>油费报销</t>
        </is>
      </c>
      <c r="L1022" s="6" t="n">
        <v>46245.12571759259</v>
      </c>
      <c r="M1022" s="6" t="n">
        <v>46244</v>
      </c>
      <c r="N1022" s="0" t="n">
        <v>0</v>
      </c>
      <c r="O1022" s="0" t="n">
        <v>0</v>
      </c>
      <c r="P1022" s="0" t="n">
        <v>0</v>
      </c>
      <c r="Q1022" s="0" t="inlineStr">
        <is>
          <t>济宁市</t>
        </is>
      </c>
      <c r="R1022" s="0" t="n">
        <v>0</v>
      </c>
      <c r="S1022" s="6" t="n">
        <v>46245.12571759259</v>
      </c>
      <c r="T1022" s="6" t="n">
        <v>46245.12571759259</v>
      </c>
      <c r="U1022" s="6" t="inlineStr">
        <is>
          <t>山东区域</t>
        </is>
      </c>
      <c r="V1022" s="0" t="inlineStr">
        <is>
          <t>否</t>
        </is>
      </c>
      <c r="W1022" s="0" t="inlineStr">
        <is>
          <t>大宗</t>
        </is>
      </c>
    </row>
    <row r="1023">
      <c r="A1023" s="0" t="n">
        <v>95178</v>
      </c>
      <c r="B1023" s="0" t="inlineStr">
        <is>
          <t>PROD202608110076280</t>
        </is>
      </c>
      <c r="C1023" s="0" t="inlineStr">
        <is>
          <t>PROD202608110076368</t>
        </is>
      </c>
      <c r="D1023" s="0" t="n">
        <v>0</v>
      </c>
      <c r="F1023" s="0" t="inlineStr">
        <is>
          <t>20260810蒋涛油费报销申请</t>
        </is>
      </c>
      <c r="G1023" s="0" t="n">
        <v>194</v>
      </c>
      <c r="H1023" s="0" t="inlineStr">
        <is>
          <t>蒋涛</t>
        </is>
      </c>
      <c r="I1023" s="0" t="inlineStr">
        <is>
          <t>YY00307</t>
        </is>
      </c>
      <c r="J1023" s="0" t="inlineStr">
        <is>
          <t>ID01ErZ4MKgvtd:ID01TCK0aXpf67</t>
        </is>
      </c>
      <c r="K1023" s="0" t="inlineStr">
        <is>
          <t>油费报销</t>
        </is>
      </c>
      <c r="L1023" s="6" t="n">
        <v>46245.12571759259</v>
      </c>
      <c r="M1023" s="6" t="n">
        <v>46244</v>
      </c>
      <c r="N1023" s="0" t="n">
        <v>22.86</v>
      </c>
      <c r="O1023" s="0" t="n">
        <v>22.86</v>
      </c>
      <c r="P1023" s="0" t="n">
        <v>0</v>
      </c>
      <c r="Q1023" s="0" t="inlineStr">
        <is>
          <t>济南市</t>
        </is>
      </c>
      <c r="R1023" s="0" t="n">
        <v>0</v>
      </c>
      <c r="S1023" s="6" t="n">
        <v>46245.12571759259</v>
      </c>
      <c r="T1023" s="6" t="n">
        <v>46245.12571759259</v>
      </c>
      <c r="U1023" s="6" t="inlineStr">
        <is>
          <t>山东区域</t>
        </is>
      </c>
      <c r="V1023" s="0" t="inlineStr">
        <is>
          <t>是</t>
        </is>
      </c>
      <c r="W1023" s="0" t="inlineStr">
        <is>
          <t>大宗</t>
        </is>
      </c>
    </row>
    <row r="1024">
      <c r="A1024" s="0" t="n">
        <v>95179</v>
      </c>
      <c r="B1024" s="0" t="inlineStr">
        <is>
          <t>PROD202608110076281</t>
        </is>
      </c>
      <c r="C1024" s="0" t="inlineStr">
        <is>
          <t>PROD202608110076369</t>
        </is>
      </c>
      <c r="D1024" s="0" t="n">
        <v>0</v>
      </c>
      <c r="F1024" s="0" t="inlineStr">
        <is>
          <t>20260810赵璇油费报销申请</t>
        </is>
      </c>
      <c r="G1024" s="0" t="n">
        <v>1316</v>
      </c>
      <c r="H1024" s="0" t="inlineStr">
        <is>
          <t>赵璇</t>
        </is>
      </c>
      <c r="I1024" s="0" t="inlineStr">
        <is>
          <t>YY13240</t>
        </is>
      </c>
      <c r="J1024" s="0" t="inlineStr">
        <is>
          <t>ID01ErZ4MKgvtd:ID01TFVNCe2kdp</t>
        </is>
      </c>
      <c r="K1024" s="0" t="inlineStr">
        <is>
          <t>油费报销</t>
        </is>
      </c>
      <c r="L1024" s="6" t="n">
        <v>46245.12572916667</v>
      </c>
      <c r="M1024" s="6" t="n">
        <v>46244</v>
      </c>
      <c r="N1024" s="0" t="n">
        <v>35.11</v>
      </c>
      <c r="O1024" s="0" t="n">
        <v>35.11</v>
      </c>
      <c r="P1024" s="0" t="n">
        <v>18.73</v>
      </c>
      <c r="Q1024" s="0" t="inlineStr">
        <is>
          <t>昆明市</t>
        </is>
      </c>
      <c r="R1024" s="0" t="n">
        <v>0</v>
      </c>
      <c r="S1024" s="6" t="n">
        <v>46245.12572916667</v>
      </c>
      <c r="T1024" s="6" t="n">
        <v>46245.12581018519</v>
      </c>
      <c r="U1024" s="6" t="inlineStr">
        <is>
          <t>云贵区域</t>
        </is>
      </c>
      <c r="V1024" s="0" t="inlineStr">
        <is>
          <t>是</t>
        </is>
      </c>
      <c r="W1024" s="0" t="inlineStr">
        <is>
          <t>大宗</t>
        </is>
      </c>
    </row>
    <row r="1025">
      <c r="A1025" s="0" t="n">
        <v>95180</v>
      </c>
      <c r="B1025" s="0" t="inlineStr">
        <is>
          <t>PROD202608110076282</t>
        </is>
      </c>
      <c r="C1025" s="0" t="inlineStr">
        <is>
          <t>PROD202608110076370</t>
        </is>
      </c>
      <c r="D1025" s="0" t="n">
        <v>0</v>
      </c>
      <c r="F1025" s="0" t="inlineStr">
        <is>
          <t>20260810康少皇油费报销申请</t>
        </is>
      </c>
      <c r="G1025" s="0" t="n">
        <v>1325</v>
      </c>
      <c r="H1025" s="0" t="inlineStr">
        <is>
          <t>康少皇</t>
        </is>
      </c>
      <c r="I1025" s="0" t="inlineStr">
        <is>
          <t>YY13260</t>
        </is>
      </c>
      <c r="J1025" s="0" t="inlineStr">
        <is>
          <t>ID01ErZ4MKgvtd:ID01U1nV4wLD7p</t>
        </is>
      </c>
      <c r="K1025" s="0" t="inlineStr">
        <is>
          <t>油费报销</t>
        </is>
      </c>
      <c r="L1025" s="6" t="n">
        <v>46245.12572916667</v>
      </c>
      <c r="M1025" s="6" t="n">
        <v>46244</v>
      </c>
      <c r="N1025" s="0" t="n">
        <v>300.75</v>
      </c>
      <c r="O1025" s="0" t="n">
        <v>294.39</v>
      </c>
      <c r="P1025" s="0" t="n">
        <v>0</v>
      </c>
      <c r="Q1025" s="0" t="inlineStr">
        <is>
          <t>安阳市、平顶山市、鹤壁市</t>
        </is>
      </c>
      <c r="R1025" s="0" t="n">
        <v>0</v>
      </c>
      <c r="S1025" s="6" t="n">
        <v>46245.12572916667</v>
      </c>
      <c r="T1025" s="6" t="n">
        <v>46245.12572916667</v>
      </c>
      <c r="U1025" s="6" t="inlineStr">
        <is>
          <t>安阳站</t>
        </is>
      </c>
      <c r="W1025" s="0" t="inlineStr">
        <is>
          <t>鸡窝</t>
        </is>
      </c>
    </row>
    <row r="1026">
      <c r="A1026" s="0" t="n">
        <v>95181</v>
      </c>
      <c r="B1026" s="0" t="inlineStr">
        <is>
          <t>PROD202608110076283</t>
        </is>
      </c>
      <c r="C1026" s="0" t="inlineStr">
        <is>
          <t>PROD202608110076371</t>
        </is>
      </c>
      <c r="D1026" s="0" t="n">
        <v>0</v>
      </c>
      <c r="F1026" s="0" t="inlineStr">
        <is>
          <t>20260810赵泽国油费报销申请</t>
        </is>
      </c>
      <c r="G1026" s="0" t="n">
        <v>1156</v>
      </c>
      <c r="H1026" s="0" t="inlineStr">
        <is>
          <t>赵泽国</t>
        </is>
      </c>
      <c r="I1026" s="0" t="inlineStr">
        <is>
          <t>YY12963</t>
        </is>
      </c>
      <c r="J1026" s="0" t="inlineStr">
        <is>
          <t>ID01ErZ4MKgvtd:ID01PodpIfgaKz</t>
        </is>
      </c>
      <c r="K1026" s="0" t="inlineStr">
        <is>
          <t>油费报销</t>
        </is>
      </c>
      <c r="L1026" s="6" t="n">
        <v>46245.12572916667</v>
      </c>
      <c r="M1026" s="6" t="n">
        <v>46244</v>
      </c>
      <c r="N1026" s="0" t="n">
        <v>0</v>
      </c>
      <c r="O1026" s="0" t="n">
        <v>0</v>
      </c>
      <c r="P1026" s="0" t="n">
        <v>0</v>
      </c>
      <c r="Q1026" s="0" t="inlineStr">
        <is>
          <t>郑州市</t>
        </is>
      </c>
      <c r="R1026" s="0" t="n">
        <v>0</v>
      </c>
      <c r="S1026" s="6" t="n">
        <v>46245.12572916667</v>
      </c>
      <c r="T1026" s="6" t="n">
        <v>46245.12572916667</v>
      </c>
      <c r="U1026" s="6" t="inlineStr">
        <is>
          <t>商丘宁陵站</t>
        </is>
      </c>
      <c r="W1026" s="0" t="inlineStr">
        <is>
          <t>鸡窝</t>
        </is>
      </c>
    </row>
    <row r="1027">
      <c r="A1027" s="0" t="n">
        <v>95182</v>
      </c>
      <c r="B1027" s="0" t="inlineStr">
        <is>
          <t>PROD202608110076284</t>
        </is>
      </c>
      <c r="C1027" s="0" t="inlineStr">
        <is>
          <t>PROD202608110076372</t>
        </is>
      </c>
      <c r="D1027" s="0" t="n">
        <v>0</v>
      </c>
      <c r="F1027" s="0" t="inlineStr">
        <is>
          <t>20260810黄朋朋油费报销申请</t>
        </is>
      </c>
      <c r="G1027" s="0" t="n">
        <v>1086</v>
      </c>
      <c r="H1027" s="0" t="inlineStr">
        <is>
          <t>黄朋朋</t>
        </is>
      </c>
      <c r="I1027" s="0" t="inlineStr">
        <is>
          <t>YY12880</t>
        </is>
      </c>
      <c r="J1027" s="0" t="inlineStr">
        <is>
          <t>ID01ErZ4MKgvtd:ID01NxI7rnVaj5</t>
        </is>
      </c>
      <c r="K1027" s="0" t="inlineStr">
        <is>
          <t>油费报销</t>
        </is>
      </c>
      <c r="L1027" s="6" t="n">
        <v>46245.12574074074</v>
      </c>
      <c r="M1027" s="6" t="n">
        <v>46244</v>
      </c>
      <c r="N1027" s="0" t="n">
        <v>84.54000000000001</v>
      </c>
      <c r="O1027" s="0" t="n">
        <v>84.54000000000001</v>
      </c>
      <c r="P1027" s="0" t="n">
        <v>77.59999999999999</v>
      </c>
      <c r="Q1027" s="0" t="inlineStr">
        <is>
          <t>南阳市</t>
        </is>
      </c>
      <c r="R1027" s="0" t="n">
        <v>0</v>
      </c>
      <c r="S1027" s="6" t="n">
        <v>46245.12574074074</v>
      </c>
      <c r="T1027" s="6" t="n">
        <v>46245.12581018519</v>
      </c>
      <c r="U1027" s="6" t="inlineStr">
        <is>
          <t>邓州站</t>
        </is>
      </c>
      <c r="W1027" s="0" t="inlineStr">
        <is>
          <t>鸡窝</t>
        </is>
      </c>
    </row>
    <row r="1028">
      <c r="A1028" s="0" t="n">
        <v>95183</v>
      </c>
      <c r="B1028" s="0" t="inlineStr">
        <is>
          <t>PROD202608110076285</t>
        </is>
      </c>
      <c r="C1028" s="0" t="inlineStr">
        <is>
          <t>PROD202608110076373</t>
        </is>
      </c>
      <c r="D1028" s="0" t="n">
        <v>0</v>
      </c>
      <c r="F1028" s="0" t="inlineStr">
        <is>
          <t>20260810邵鹏泉油费报销申请</t>
        </is>
      </c>
      <c r="G1028" s="0" t="n">
        <v>540</v>
      </c>
      <c r="H1028" s="0" t="inlineStr">
        <is>
          <t>邵鹏泉</t>
        </is>
      </c>
      <c r="I1028" s="0" t="inlineStr">
        <is>
          <t>YY10578</t>
        </is>
      </c>
      <c r="J1028" s="0" t="inlineStr">
        <is>
          <t>ID01ErZ4MKgvtd:ID01Ewjg4bVz6D</t>
        </is>
      </c>
      <c r="K1028" s="0" t="inlineStr">
        <is>
          <t>油费报销</t>
        </is>
      </c>
      <c r="L1028" s="6" t="n">
        <v>46245.12574074074</v>
      </c>
      <c r="M1028" s="6" t="n">
        <v>46244</v>
      </c>
      <c r="N1028" s="0" t="n">
        <v>14.22</v>
      </c>
      <c r="O1028" s="0" t="n">
        <v>14.22</v>
      </c>
      <c r="P1028" s="0" t="n">
        <v>0</v>
      </c>
      <c r="Q1028" s="0" t="inlineStr">
        <is>
          <t>临沂市</t>
        </is>
      </c>
      <c r="R1028" s="0" t="n">
        <v>0</v>
      </c>
      <c r="S1028" s="6" t="n">
        <v>46245.12574074074</v>
      </c>
      <c r="T1028" s="6" t="n">
        <v>46245.12574074074</v>
      </c>
      <c r="U1028" s="6" t="inlineStr">
        <is>
          <t>山东区域</t>
        </is>
      </c>
      <c r="V1028" s="0" t="inlineStr">
        <is>
          <t>是</t>
        </is>
      </c>
      <c r="W1028" s="0" t="inlineStr">
        <is>
          <t>大宗</t>
        </is>
      </c>
    </row>
    <row r="1029">
      <c r="A1029" s="0" t="n">
        <v>95184</v>
      </c>
      <c r="B1029" s="0" t="inlineStr">
        <is>
          <t>PROD202608110076286</t>
        </is>
      </c>
      <c r="C1029" s="0" t="inlineStr">
        <is>
          <t>PROD202608110076374</t>
        </is>
      </c>
      <c r="D1029" s="0" t="n">
        <v>0</v>
      </c>
      <c r="F1029" s="0" t="inlineStr">
        <is>
          <t>20260810王向东油费报销申请</t>
        </is>
      </c>
      <c r="G1029" s="0" t="n">
        <v>977</v>
      </c>
      <c r="H1029" s="0" t="inlineStr">
        <is>
          <t>王向东</t>
        </is>
      </c>
      <c r="I1029" s="0" t="inlineStr">
        <is>
          <t>YY12678</t>
        </is>
      </c>
      <c r="J1029" s="0" t="inlineStr">
        <is>
          <t>ID01ErZ4MKgvtd:ID01KrxLNFhTwX</t>
        </is>
      </c>
      <c r="K1029" s="0" t="inlineStr">
        <is>
          <t>油费报销</t>
        </is>
      </c>
      <c r="L1029" s="6" t="n">
        <v>46245.12574074074</v>
      </c>
      <c r="M1029" s="6" t="n">
        <v>46244</v>
      </c>
      <c r="N1029" s="0" t="n">
        <v>50.57</v>
      </c>
      <c r="O1029" s="0" t="n">
        <v>0</v>
      </c>
      <c r="P1029" s="0" t="n">
        <v>0</v>
      </c>
      <c r="Q1029" s="0" t="inlineStr">
        <is>
          <t>洛阳市</t>
        </is>
      </c>
      <c r="R1029" s="0" t="n">
        <v>0</v>
      </c>
      <c r="S1029" s="6" t="n">
        <v>46245.12574074074</v>
      </c>
      <c r="T1029" s="6" t="n">
        <v>46245.12574074074</v>
      </c>
      <c r="U1029" s="6" t="inlineStr">
        <is>
          <t>预混料产品部</t>
        </is>
      </c>
      <c r="W1029" s="0" t="inlineStr">
        <is>
          <t>技术老师</t>
        </is>
      </c>
    </row>
    <row r="1030">
      <c r="A1030" s="0" t="n">
        <v>95185</v>
      </c>
      <c r="B1030" s="0" t="inlineStr">
        <is>
          <t>PROD202608110076287</t>
        </is>
      </c>
      <c r="C1030" s="0" t="inlineStr">
        <is>
          <t>PROD202608110076375</t>
        </is>
      </c>
      <c r="D1030" s="0" t="n">
        <v>0</v>
      </c>
      <c r="F1030" s="0" t="inlineStr">
        <is>
          <t>20260810庞博油费报销申请</t>
        </is>
      </c>
      <c r="G1030" s="0" t="n">
        <v>1102</v>
      </c>
      <c r="H1030" s="0" t="inlineStr">
        <is>
          <t>庞博</t>
        </is>
      </c>
      <c r="I1030" s="0" t="inlineStr">
        <is>
          <t>YY12897</t>
        </is>
      </c>
      <c r="J1030" s="0" t="inlineStr">
        <is>
          <t>ID01ErZ4MKgvtd:ID01NPIvlGg0tF</t>
        </is>
      </c>
      <c r="K1030" s="0" t="inlineStr">
        <is>
          <t>油费报销</t>
        </is>
      </c>
      <c r="L1030" s="6" t="n">
        <v>46245.12575231482</v>
      </c>
      <c r="M1030" s="6" t="n">
        <v>46244</v>
      </c>
      <c r="N1030" s="0" t="n">
        <v>0</v>
      </c>
      <c r="O1030" s="0" t="n">
        <v>0</v>
      </c>
      <c r="P1030" s="0" t="n">
        <v>0</v>
      </c>
      <c r="Q1030" s="0" t="inlineStr">
        <is>
          <t>郑州市</t>
        </is>
      </c>
      <c r="R1030" s="0" t="n">
        <v>0</v>
      </c>
      <c r="S1030" s="6" t="n">
        <v>46245.12575231482</v>
      </c>
      <c r="T1030" s="6" t="n">
        <v>46245.12575231482</v>
      </c>
      <c r="U1030" s="6" t="inlineStr">
        <is>
          <t>商丘宁陵站</t>
        </is>
      </c>
      <c r="W1030" s="0" t="inlineStr">
        <is>
          <t>鸡窝</t>
        </is>
      </c>
    </row>
    <row r="1031">
      <c r="A1031" s="0" t="n">
        <v>95186</v>
      </c>
      <c r="B1031" s="0" t="inlineStr">
        <is>
          <t>PROD202608110076288</t>
        </is>
      </c>
      <c r="C1031" s="0" t="inlineStr">
        <is>
          <t>PROD202608110076376</t>
        </is>
      </c>
      <c r="D1031" s="0" t="n">
        <v>0</v>
      </c>
      <c r="F1031" s="0" t="inlineStr">
        <is>
          <t>20260810刘从文油费报销申请</t>
        </is>
      </c>
      <c r="G1031" s="0" t="n">
        <v>196</v>
      </c>
      <c r="H1031" s="0" t="inlineStr">
        <is>
          <t>刘从文</t>
        </is>
      </c>
      <c r="I1031" s="0" t="inlineStr">
        <is>
          <t>YY00132</t>
        </is>
      </c>
      <c r="J1031" s="0" t="inlineStr">
        <is>
          <t>ID01ErZ4MKgvtd:ID01EwjfbhYdMb</t>
        </is>
      </c>
      <c r="K1031" s="0" t="inlineStr">
        <is>
          <t>油费报销</t>
        </is>
      </c>
      <c r="L1031" s="6" t="n">
        <v>46245.12575231482</v>
      </c>
      <c r="M1031" s="6" t="n">
        <v>46244</v>
      </c>
      <c r="N1031" s="0" t="n">
        <v>0</v>
      </c>
      <c r="O1031" s="0" t="n">
        <v>0</v>
      </c>
      <c r="P1031" s="0" t="n">
        <v>0</v>
      </c>
      <c r="Q1031" s="0" t="inlineStr">
        <is>
          <t>郑州市</t>
        </is>
      </c>
      <c r="R1031" s="0" t="n">
        <v>0</v>
      </c>
      <c r="S1031" s="6" t="n">
        <v>46245.12575231482</v>
      </c>
      <c r="T1031" s="6" t="n">
        <v>46245.12575231482</v>
      </c>
      <c r="U1031" s="6" t="inlineStr">
        <is>
          <t>华东组</t>
        </is>
      </c>
      <c r="W1031" s="0" t="inlineStr">
        <is>
          <t>采购</t>
        </is>
      </c>
    </row>
    <row r="1032">
      <c r="A1032" s="0" t="n">
        <v>95187</v>
      </c>
      <c r="B1032" s="0" t="inlineStr">
        <is>
          <t>PROD202608110076289</t>
        </is>
      </c>
      <c r="C1032" s="0" t="inlineStr">
        <is>
          <t>PROD202608110076377</t>
        </is>
      </c>
      <c r="D1032" s="0" t="n">
        <v>0</v>
      </c>
      <c r="F1032" s="0" t="inlineStr">
        <is>
          <t>20260810郭雷油费报销申请</t>
        </is>
      </c>
      <c r="G1032" s="0" t="n">
        <v>1152</v>
      </c>
      <c r="H1032" s="0" t="inlineStr">
        <is>
          <t>郭雷</t>
        </is>
      </c>
      <c r="I1032" s="0" t="inlineStr">
        <is>
          <t>YY12959</t>
        </is>
      </c>
      <c r="J1032" s="0" t="inlineStr">
        <is>
          <t>ID01ErZ4MKgvtd:ID01P7IqyFW5qf</t>
        </is>
      </c>
      <c r="K1032" s="0" t="inlineStr">
        <is>
          <t>油费报销</t>
        </is>
      </c>
      <c r="L1032" s="6" t="n">
        <v>46245.12575231482</v>
      </c>
      <c r="M1032" s="6" t="n">
        <v>46244</v>
      </c>
      <c r="N1032" s="0" t="n">
        <v>45.37</v>
      </c>
      <c r="O1032" s="0" t="n">
        <v>45.37</v>
      </c>
      <c r="P1032" s="0" t="n">
        <v>0</v>
      </c>
      <c r="Q1032" s="0" t="inlineStr">
        <is>
          <t>阜阳市</t>
        </is>
      </c>
      <c r="R1032" s="0" t="n">
        <v>0</v>
      </c>
      <c r="S1032" s="6" t="n">
        <v>46245.12575231482</v>
      </c>
      <c r="T1032" s="6" t="n">
        <v>46245.12575231482</v>
      </c>
      <c r="U1032" s="6" t="inlineStr">
        <is>
          <t>阜阳站</t>
        </is>
      </c>
      <c r="W1032" s="0" t="inlineStr">
        <is>
          <t>鸡窝</t>
        </is>
      </c>
    </row>
    <row r="1033">
      <c r="A1033" s="0" t="n">
        <v>95188</v>
      </c>
      <c r="B1033" s="0" t="inlineStr">
        <is>
          <t>PROD202608110076290</t>
        </is>
      </c>
      <c r="C1033" s="0" t="inlineStr">
        <is>
          <t>PROD202608110076378</t>
        </is>
      </c>
      <c r="D1033" s="0" t="n">
        <v>0</v>
      </c>
      <c r="F1033" s="0" t="inlineStr">
        <is>
          <t>20260810郭成志油费报销申请</t>
        </is>
      </c>
      <c r="G1033" s="0" t="n">
        <v>971</v>
      </c>
      <c r="H1033" s="0" t="inlineStr">
        <is>
          <t>郭成志</t>
        </is>
      </c>
      <c r="I1033" s="0" t="inlineStr">
        <is>
          <t>YY12679</t>
        </is>
      </c>
      <c r="J1033" s="0" t="inlineStr">
        <is>
          <t>ID01ErZ4MKgvtd:ID01Krw4CXxJXV</t>
        </is>
      </c>
      <c r="K1033" s="0" t="inlineStr">
        <is>
          <t>油费报销</t>
        </is>
      </c>
      <c r="L1033" s="6" t="n">
        <v>46245.12576388889</v>
      </c>
      <c r="M1033" s="6" t="n">
        <v>46244</v>
      </c>
      <c r="N1033" s="0" t="n">
        <v>24.62</v>
      </c>
      <c r="O1033" s="0" t="n">
        <v>24.62</v>
      </c>
      <c r="P1033" s="0" t="n">
        <v>0</v>
      </c>
      <c r="Q1033" s="0" t="inlineStr">
        <is>
          <t>阜阳市</t>
        </is>
      </c>
      <c r="R1033" s="0" t="n">
        <v>0</v>
      </c>
      <c r="S1033" s="6" t="n">
        <v>46245.12576388889</v>
      </c>
      <c r="T1033" s="6" t="n">
        <v>46245.12576388889</v>
      </c>
      <c r="U1033" s="6" t="inlineStr">
        <is>
          <t>阜阳站</t>
        </is>
      </c>
      <c r="W1033" s="0" t="inlineStr">
        <is>
          <t>鸡窝</t>
        </is>
      </c>
    </row>
    <row r="1034">
      <c r="A1034" s="0" t="n">
        <v>95189</v>
      </c>
      <c r="B1034" s="0" t="inlineStr">
        <is>
          <t>PROD202608110076291</t>
        </is>
      </c>
      <c r="C1034" s="0" t="inlineStr">
        <is>
          <t>PROD202608110076379</t>
        </is>
      </c>
      <c r="D1034" s="0" t="n">
        <v>0</v>
      </c>
      <c r="F1034" s="0" t="inlineStr">
        <is>
          <t>20260810孙龙油费报销申请</t>
        </is>
      </c>
      <c r="G1034" s="0" t="n">
        <v>148</v>
      </c>
      <c r="H1034" s="0" t="inlineStr">
        <is>
          <t>孙龙</t>
        </is>
      </c>
      <c r="I1034" s="0" t="inlineStr">
        <is>
          <t>YY00322</t>
        </is>
      </c>
      <c r="J1034" s="0" t="inlineStr">
        <is>
          <t>ID01ErZ4MKgvtd:ID01EwjfbhZcvR</t>
        </is>
      </c>
      <c r="K1034" s="0" t="inlineStr">
        <is>
          <t>油费报销</t>
        </is>
      </c>
      <c r="L1034" s="6" t="n">
        <v>46245.12576388889</v>
      </c>
      <c r="M1034" s="6" t="n">
        <v>46244</v>
      </c>
      <c r="N1034" s="0" t="n">
        <v>0</v>
      </c>
      <c r="O1034" s="0" t="n">
        <v>0</v>
      </c>
      <c r="P1034" s="0" t="n">
        <v>0</v>
      </c>
      <c r="Q1034" s="0" t="inlineStr">
        <is>
          <t>郑州市</t>
        </is>
      </c>
      <c r="R1034" s="0" t="n">
        <v>0</v>
      </c>
      <c r="S1034" s="6" t="n">
        <v>46245.12576388889</v>
      </c>
      <c r="T1034" s="6" t="n">
        <v>46245.12576388889</v>
      </c>
      <c r="U1034" s="6" t="inlineStr">
        <is>
          <t>华东组</t>
        </is>
      </c>
      <c r="W1034" s="0" t="inlineStr">
        <is>
          <t>采购</t>
        </is>
      </c>
    </row>
    <row r="1035">
      <c r="A1035" s="0" t="n">
        <v>95190</v>
      </c>
      <c r="B1035" s="0" t="inlineStr">
        <is>
          <t>PROD202608110076292</t>
        </is>
      </c>
      <c r="C1035" s="0" t="inlineStr">
        <is>
          <t>PROD202608110076380</t>
        </is>
      </c>
      <c r="D1035" s="0" t="n">
        <v>0</v>
      </c>
      <c r="F1035" s="0" t="inlineStr">
        <is>
          <t>20260810邓麒良油费报销申请</t>
        </is>
      </c>
      <c r="G1035" s="0" t="n">
        <v>1202</v>
      </c>
      <c r="H1035" s="0" t="inlineStr">
        <is>
          <t>邓麒良</t>
        </is>
      </c>
      <c r="I1035" s="0" t="inlineStr">
        <is>
          <t>YY13029</t>
        </is>
      </c>
      <c r="J1035" s="0" t="inlineStr">
        <is>
          <t>ID01ErZ4MKgvtd:ID01ReNr8VIFWf</t>
        </is>
      </c>
      <c r="K1035" s="0" t="inlineStr">
        <is>
          <t>油费报销</t>
        </is>
      </c>
      <c r="L1035" s="6" t="n">
        <v>46245.12576388889</v>
      </c>
      <c r="M1035" s="6" t="n">
        <v>46244</v>
      </c>
      <c r="N1035" s="0" t="n">
        <v>191.4</v>
      </c>
      <c r="O1035" s="0" t="n">
        <v>191.4</v>
      </c>
      <c r="P1035" s="0" t="n">
        <v>0</v>
      </c>
      <c r="Q1035" s="0" t="inlineStr">
        <is>
          <t>驻马店市</t>
        </is>
      </c>
      <c r="R1035" s="0" t="n">
        <v>0</v>
      </c>
      <c r="S1035" s="6" t="n">
        <v>46245.12576388889</v>
      </c>
      <c r="T1035" s="6" t="n">
        <v>46245.12576388889</v>
      </c>
      <c r="U1035" s="6" t="inlineStr">
        <is>
          <t>确山站</t>
        </is>
      </c>
      <c r="W1035" s="0" t="inlineStr">
        <is>
          <t>鸡窝</t>
        </is>
      </c>
    </row>
    <row r="1036">
      <c r="A1036" s="0" t="n">
        <v>95191</v>
      </c>
      <c r="B1036" s="0" t="inlineStr">
        <is>
          <t>PROD202608110076293</t>
        </is>
      </c>
      <c r="C1036" s="0" t="inlineStr">
        <is>
          <t>PROD202608110076381</t>
        </is>
      </c>
      <c r="D1036" s="0" t="n">
        <v>0</v>
      </c>
      <c r="F1036" s="0" t="inlineStr">
        <is>
          <t>20260810熊雄油费报销申请</t>
        </is>
      </c>
      <c r="G1036" s="0" t="n">
        <v>497</v>
      </c>
      <c r="H1036" s="0" t="inlineStr">
        <is>
          <t>熊雄</t>
        </is>
      </c>
      <c r="I1036" s="0" t="inlineStr">
        <is>
          <t>YY10459</t>
        </is>
      </c>
      <c r="J1036" s="0" t="inlineStr">
        <is>
          <t>ID01ErZ4MKgvtd:ID01Ewjg4bUFXN</t>
        </is>
      </c>
      <c r="K1036" s="0" t="inlineStr">
        <is>
          <t>油费报销</t>
        </is>
      </c>
      <c r="L1036" s="6" t="n">
        <v>46245.12576388889</v>
      </c>
      <c r="M1036" s="6" t="n">
        <v>46244</v>
      </c>
      <c r="N1036" s="0" t="n">
        <v>0</v>
      </c>
      <c r="O1036" s="0" t="n">
        <v>0</v>
      </c>
      <c r="P1036" s="0" t="n">
        <v>0</v>
      </c>
      <c r="Q1036" s="0" t="inlineStr">
        <is>
          <t>荆州市</t>
        </is>
      </c>
      <c r="R1036" s="0" t="n">
        <v>0</v>
      </c>
      <c r="S1036" s="6" t="n">
        <v>46245.12576388889</v>
      </c>
      <c r="T1036" s="6" t="n">
        <v>46245.12576388889</v>
      </c>
      <c r="U1036" s="6" t="inlineStr">
        <is>
          <t>华中区域</t>
        </is>
      </c>
      <c r="V1036" s="0" t="inlineStr">
        <is>
          <t>是</t>
        </is>
      </c>
      <c r="W1036" s="0" t="inlineStr">
        <is>
          <t>大宗</t>
        </is>
      </c>
    </row>
    <row r="1037">
      <c r="A1037" s="0" t="n">
        <v>95192</v>
      </c>
      <c r="B1037" s="0" t="inlineStr">
        <is>
          <t>PROD202608110076295</t>
        </is>
      </c>
      <c r="C1037" s="0" t="inlineStr">
        <is>
          <t>PROD202608110076383</t>
        </is>
      </c>
      <c r="D1037" s="0" t="n">
        <v>0</v>
      </c>
      <c r="F1037" s="0" t="inlineStr">
        <is>
          <t>20260810刘浩东油费报销申请</t>
        </is>
      </c>
      <c r="G1037" s="0" t="n">
        <v>402</v>
      </c>
      <c r="H1037" s="0" t="inlineStr">
        <is>
          <t>刘浩东</t>
        </is>
      </c>
      <c r="I1037" s="0" t="inlineStr">
        <is>
          <t>YY10278</t>
        </is>
      </c>
      <c r="J1037" s="0" t="inlineStr">
        <is>
          <t>ID01ErZ4MKgvtd:ID01EwjdBJ6Nv9</t>
        </is>
      </c>
      <c r="K1037" s="0" t="inlineStr">
        <is>
          <t>油费报销</t>
        </is>
      </c>
      <c r="L1037" s="6" t="n">
        <v>46245.12577546296</v>
      </c>
      <c r="M1037" s="6" t="n">
        <v>46244</v>
      </c>
      <c r="N1037" s="0" t="n">
        <v>0</v>
      </c>
      <c r="O1037" s="0" t="n">
        <v>0</v>
      </c>
      <c r="P1037" s="0" t="n">
        <v>0</v>
      </c>
      <c r="Q1037" s="0" t="inlineStr">
        <is>
          <t>宿州市</t>
        </is>
      </c>
      <c r="R1037" s="0" t="n">
        <v>0</v>
      </c>
      <c r="S1037" s="6" t="n">
        <v>46245.12577546296</v>
      </c>
      <c r="T1037" s="6" t="n">
        <v>46245.12577546296</v>
      </c>
      <c r="U1037" s="6" t="inlineStr">
        <is>
          <t>苏皖区域</t>
        </is>
      </c>
      <c r="V1037" s="0" t="inlineStr">
        <is>
          <t>否</t>
        </is>
      </c>
      <c r="W1037" s="0" t="inlineStr">
        <is>
          <t>大宗</t>
        </is>
      </c>
    </row>
    <row r="1038">
      <c r="A1038" s="0" t="n">
        <v>95193</v>
      </c>
      <c r="B1038" s="0" t="inlineStr">
        <is>
          <t>PROD202608110076296</t>
        </is>
      </c>
      <c r="C1038" s="0" t="inlineStr">
        <is>
          <t>PROD202608110076384</t>
        </is>
      </c>
      <c r="D1038" s="0" t="n">
        <v>0</v>
      </c>
      <c r="F1038" s="0" t="inlineStr">
        <is>
          <t>20260810王金卫油费报销申请</t>
        </is>
      </c>
      <c r="G1038" s="0" t="n">
        <v>376</v>
      </c>
      <c r="H1038" s="0" t="inlineStr">
        <is>
          <t>王金卫</t>
        </is>
      </c>
      <c r="I1038" s="0" t="inlineStr">
        <is>
          <t>YY01153</t>
        </is>
      </c>
      <c r="J1038" s="0" t="inlineStr">
        <is>
          <t>ID01ErZ4MKgvtd:YEM9dxNjQ0g000</t>
        </is>
      </c>
      <c r="K1038" s="0" t="inlineStr">
        <is>
          <t>油费报销</t>
        </is>
      </c>
      <c r="L1038" s="6" t="n">
        <v>46245.12577546296</v>
      </c>
      <c r="M1038" s="6" t="n">
        <v>46244</v>
      </c>
      <c r="N1038" s="0" t="n">
        <v>0</v>
      </c>
      <c r="O1038" s="0" t="n">
        <v>0</v>
      </c>
      <c r="P1038" s="0" t="n">
        <v>0</v>
      </c>
      <c r="Q1038" s="0" t="inlineStr">
        <is>
          <t>仙桃市</t>
        </is>
      </c>
      <c r="R1038" s="0" t="n">
        <v>0</v>
      </c>
      <c r="S1038" s="6" t="n">
        <v>46245.12577546296</v>
      </c>
      <c r="T1038" s="6" t="n">
        <v>46245.12577546296</v>
      </c>
      <c r="U1038" s="6" t="inlineStr">
        <is>
          <t>天门站</t>
        </is>
      </c>
      <c r="W1038" s="0" t="inlineStr">
        <is>
          <t>鸡窝</t>
        </is>
      </c>
    </row>
    <row r="1039">
      <c r="A1039" s="0" t="n">
        <v>95194</v>
      </c>
      <c r="B1039" s="0" t="inlineStr">
        <is>
          <t>PROD202608110076297</t>
        </is>
      </c>
      <c r="C1039" s="0" t="inlineStr">
        <is>
          <t>PROD202608110076385</t>
        </is>
      </c>
      <c r="D1039" s="0" t="n">
        <v>0</v>
      </c>
      <c r="F1039" s="0" t="inlineStr">
        <is>
          <t>20260810阙宗林油费报销申请</t>
        </is>
      </c>
      <c r="G1039" s="0" t="n">
        <v>1248</v>
      </c>
      <c r="H1039" s="0" t="inlineStr">
        <is>
          <t>阙宗林</t>
        </is>
      </c>
      <c r="I1039" s="0" t="inlineStr">
        <is>
          <t>YY13124</t>
        </is>
      </c>
      <c r="J1039" s="0" t="inlineStr">
        <is>
          <t>ID01ErZ4MKgvtd:ID01RQzijtBtoj</t>
        </is>
      </c>
      <c r="K1039" s="0" t="inlineStr">
        <is>
          <t>油费报销</t>
        </is>
      </c>
      <c r="L1039" s="6" t="n">
        <v>46245.12578703704</v>
      </c>
      <c r="M1039" s="6" t="n">
        <v>46244</v>
      </c>
      <c r="N1039" s="0" t="n">
        <v>0</v>
      </c>
      <c r="O1039" s="0" t="n">
        <v>0</v>
      </c>
      <c r="P1039" s="0" t="n">
        <v>0</v>
      </c>
      <c r="Q1039" s="0" t="inlineStr">
        <is>
          <t>玉林市</t>
        </is>
      </c>
      <c r="R1039" s="0" t="n">
        <v>0</v>
      </c>
      <c r="S1039" s="6" t="n">
        <v>46245.12578703704</v>
      </c>
      <c r="T1039" s="6" t="n">
        <v>46245.12578703704</v>
      </c>
      <c r="U1039" s="6" t="inlineStr">
        <is>
          <t>华南区域</t>
        </is>
      </c>
      <c r="V1039" s="0" t="inlineStr">
        <is>
          <t>是</t>
        </is>
      </c>
      <c r="W1039" s="0" t="inlineStr">
        <is>
          <t>大宗</t>
        </is>
      </c>
    </row>
    <row r="1040">
      <c r="A1040" s="0" t="n">
        <v>95195</v>
      </c>
      <c r="B1040" s="0" t="inlineStr">
        <is>
          <t>PROD202608110076298</t>
        </is>
      </c>
      <c r="C1040" s="0" t="inlineStr">
        <is>
          <t>PROD202608110076386</t>
        </is>
      </c>
      <c r="D1040" s="0" t="n">
        <v>2</v>
      </c>
      <c r="E1040" s="0" t="inlineStr">
        <is>
          <t>ID01VUt4p8RzqL</t>
        </is>
      </c>
      <c r="F1040" s="0" t="inlineStr">
        <is>
          <t>20260810廖俊油费报销申请</t>
        </is>
      </c>
      <c r="G1040" s="0" t="n">
        <v>1233</v>
      </c>
      <c r="H1040" s="0" t="inlineStr">
        <is>
          <t>廖俊</t>
        </is>
      </c>
      <c r="I1040" s="0" t="inlineStr">
        <is>
          <t>YY13101</t>
        </is>
      </c>
      <c r="J1040" s="0" t="inlineStr">
        <is>
          <t>ID01ErZ4MKgvtd:ID01RA6EcIpZ1B</t>
        </is>
      </c>
      <c r="K1040" s="0" t="inlineStr">
        <is>
          <t>油费报销</t>
        </is>
      </c>
      <c r="L1040" s="6" t="n">
        <v>46245.12578703704</v>
      </c>
      <c r="M1040" s="6" t="n">
        <v>46244</v>
      </c>
      <c r="N1040" s="0" t="n">
        <v>0</v>
      </c>
      <c r="O1040" s="0" t="n">
        <v>0</v>
      </c>
      <c r="P1040" s="0" t="n">
        <v>0</v>
      </c>
      <c r="Q1040" s="0" t="inlineStr">
        <is>
          <t>湛江市</t>
        </is>
      </c>
      <c r="R1040" s="0" t="n">
        <v>0</v>
      </c>
      <c r="S1040" s="6" t="n">
        <v>46245.12578703704</v>
      </c>
      <c r="T1040" s="6" t="n">
        <v>46267.12607638889</v>
      </c>
      <c r="U1040" s="6" t="inlineStr">
        <is>
          <t>华南区域</t>
        </is>
      </c>
      <c r="V1040" s="0" t="inlineStr">
        <is>
          <t>是</t>
        </is>
      </c>
      <c r="W1040" s="0" t="inlineStr">
        <is>
          <t>大宗</t>
        </is>
      </c>
    </row>
    <row r="1041">
      <c r="A1041" s="0" t="n">
        <v>95196</v>
      </c>
      <c r="B1041" s="0" t="inlineStr">
        <is>
          <t>PROD202608110076299</t>
        </is>
      </c>
      <c r="C1041" s="0" t="inlineStr">
        <is>
          <t>PROD202608110076387</t>
        </is>
      </c>
      <c r="D1041" s="0" t="n">
        <v>0</v>
      </c>
      <c r="F1041" s="0" t="inlineStr">
        <is>
          <t>20260810郭亚南油费报销申请</t>
        </is>
      </c>
      <c r="G1041" s="0" t="n">
        <v>1222</v>
      </c>
      <c r="H1041" s="0" t="inlineStr">
        <is>
          <t>郭亚南</t>
        </is>
      </c>
      <c r="I1041" s="0" t="inlineStr">
        <is>
          <t>YY13044</t>
        </is>
      </c>
      <c r="J1041" s="0" t="inlineStr">
        <is>
          <t>ID01ErZ4MKgvtd:ID01RnbkvCoxbN</t>
        </is>
      </c>
      <c r="K1041" s="0" t="inlineStr">
        <is>
          <t>油费报销</t>
        </is>
      </c>
      <c r="L1041" s="6" t="n">
        <v>46245.12578703704</v>
      </c>
      <c r="M1041" s="6" t="n">
        <v>46244</v>
      </c>
      <c r="N1041" s="0" t="n">
        <v>0</v>
      </c>
      <c r="O1041" s="0" t="n">
        <v>0</v>
      </c>
      <c r="P1041" s="0" t="n">
        <v>0</v>
      </c>
      <c r="Q1041" s="0" t="inlineStr">
        <is>
          <t>郑州市</t>
        </is>
      </c>
      <c r="R1041" s="0" t="n">
        <v>0</v>
      </c>
      <c r="S1041" s="6" t="n">
        <v>46245.12578703704</v>
      </c>
      <c r="T1041" s="6" t="n">
        <v>46245.12578703704</v>
      </c>
      <c r="U1041" s="6" t="inlineStr">
        <is>
          <t>老河口站</t>
        </is>
      </c>
      <c r="W1041" s="0" t="inlineStr">
        <is>
          <t>鸡窝</t>
        </is>
      </c>
    </row>
    <row r="1042">
      <c r="A1042" s="0" t="n">
        <v>95197</v>
      </c>
      <c r="B1042" s="0" t="inlineStr">
        <is>
          <t>PROD202608110076300</t>
        </is>
      </c>
      <c r="C1042" s="0" t="inlineStr">
        <is>
          <t>PROD202608110076388</t>
        </is>
      </c>
      <c r="D1042" s="0" t="n">
        <v>0</v>
      </c>
      <c r="F1042" s="0" t="inlineStr">
        <is>
          <t>20260810卢正昕油费报销申请</t>
        </is>
      </c>
      <c r="G1042" s="0" t="n">
        <v>1345</v>
      </c>
      <c r="H1042" s="0" t="inlineStr">
        <is>
          <t>卢正昕</t>
        </is>
      </c>
      <c r="I1042" s="0" t="inlineStr">
        <is>
          <t>YY13302</t>
        </is>
      </c>
      <c r="J1042" s="0" t="inlineStr">
        <is>
          <t>ID01ErZ4MKgvtd:ID01UKh7mfmU35</t>
        </is>
      </c>
      <c r="K1042" s="0" t="inlineStr">
        <is>
          <t>油费报销</t>
        </is>
      </c>
      <c r="L1042" s="6" t="n">
        <v>46245.12579861111</v>
      </c>
      <c r="M1042" s="6" t="n">
        <v>46244</v>
      </c>
      <c r="N1042" s="0" t="n">
        <v>0</v>
      </c>
      <c r="O1042" s="0" t="n">
        <v>0</v>
      </c>
      <c r="P1042" s="0" t="n">
        <v>0</v>
      </c>
      <c r="Q1042" s="0" t="inlineStr">
        <is>
          <t>张掖市</t>
        </is>
      </c>
      <c r="R1042" s="0" t="n">
        <v>0</v>
      </c>
      <c r="S1042" s="6" t="n">
        <v>46245.12579861111</v>
      </c>
      <c r="T1042" s="6" t="n">
        <v>46245.12579861111</v>
      </c>
      <c r="U1042" s="6" t="inlineStr">
        <is>
          <t>甘宁区域</t>
        </is>
      </c>
      <c r="V1042" s="0" t="inlineStr">
        <is>
          <t>是</t>
        </is>
      </c>
      <c r="W1042" s="0" t="inlineStr">
        <is>
          <t>大宗</t>
        </is>
      </c>
    </row>
    <row r="1043">
      <c r="A1043" s="0" t="n">
        <v>95198</v>
      </c>
      <c r="B1043" s="0" t="inlineStr">
        <is>
          <t>PROD202608110076301</t>
        </is>
      </c>
      <c r="C1043" s="0" t="inlineStr">
        <is>
          <t>PROD202608110076389</t>
        </is>
      </c>
      <c r="D1043" s="0" t="n">
        <v>0</v>
      </c>
      <c r="F1043" s="0" t="inlineStr">
        <is>
          <t>20260810于秋阳油费报销申请</t>
        </is>
      </c>
      <c r="G1043" s="0" t="n">
        <v>1140</v>
      </c>
      <c r="H1043" s="0" t="inlineStr">
        <is>
          <t>于秋阳</t>
        </is>
      </c>
      <c r="I1043" s="0" t="inlineStr">
        <is>
          <t>YY12939</t>
        </is>
      </c>
      <c r="J1043" s="0" t="inlineStr">
        <is>
          <t>ID01ErZ4MKgvtd:yEc9BxDF5gsE00</t>
        </is>
      </c>
      <c r="K1043" s="0" t="inlineStr">
        <is>
          <t>油费报销</t>
        </is>
      </c>
      <c r="L1043" s="6" t="n">
        <v>46245.12579861111</v>
      </c>
      <c r="M1043" s="6" t="n">
        <v>46244</v>
      </c>
      <c r="N1043" s="0" t="n">
        <v>0</v>
      </c>
      <c r="O1043" s="0" t="n">
        <v>0</v>
      </c>
      <c r="P1043" s="0" t="n">
        <v>0</v>
      </c>
      <c r="Q1043" s="0" t="inlineStr">
        <is>
          <t>南阳市</t>
        </is>
      </c>
      <c r="R1043" s="0" t="n">
        <v>0</v>
      </c>
      <c r="S1043" s="6" t="n">
        <v>46245.12579861111</v>
      </c>
      <c r="T1043" s="6" t="n">
        <v>46245.12579861111</v>
      </c>
      <c r="U1043" s="6" t="inlineStr">
        <is>
          <t>鸡窝销售部</t>
        </is>
      </c>
      <c r="W1043" s="0" t="inlineStr">
        <is>
          <t>鸡窝</t>
        </is>
      </c>
    </row>
    <row r="1044">
      <c r="A1044" s="0" t="n">
        <v>95199</v>
      </c>
      <c r="B1044" s="0" t="inlineStr">
        <is>
          <t>PROD202608110076302</t>
        </is>
      </c>
      <c r="C1044" s="0" t="inlineStr">
        <is>
          <t>PROD202608110076390</t>
        </is>
      </c>
      <c r="D1044" s="0" t="n">
        <v>0</v>
      </c>
      <c r="F1044" s="0" t="inlineStr">
        <is>
          <t>20260810陈鹏油费报销申请</t>
        </is>
      </c>
      <c r="G1044" s="0" t="n">
        <v>1010</v>
      </c>
      <c r="H1044" s="0" t="inlineStr">
        <is>
          <t>陈鹏</t>
        </is>
      </c>
      <c r="I1044" s="0" t="inlineStr">
        <is>
          <t>YY12781</t>
        </is>
      </c>
      <c r="J1044" s="0" t="inlineStr">
        <is>
          <t>ID01ErZ4MKgvtd:ID01LWexNQNcD5</t>
        </is>
      </c>
      <c r="K1044" s="0" t="inlineStr">
        <is>
          <t>油费报销</t>
        </is>
      </c>
      <c r="L1044" s="6" t="n">
        <v>46245.12579861111</v>
      </c>
      <c r="M1044" s="6" t="n">
        <v>46244</v>
      </c>
      <c r="N1044" s="0" t="n">
        <v>0</v>
      </c>
      <c r="O1044" s="0" t="n">
        <v>0</v>
      </c>
      <c r="P1044" s="0" t="n">
        <v>0</v>
      </c>
      <c r="Q1044" s="0" t="inlineStr">
        <is>
          <t>长春市</t>
        </is>
      </c>
      <c r="R1044" s="0" t="n">
        <v>0</v>
      </c>
      <c r="S1044" s="6" t="n">
        <v>46245.12579861111</v>
      </c>
      <c r="T1044" s="6" t="n">
        <v>46245.12579861111</v>
      </c>
      <c r="U1044" s="6" t="inlineStr">
        <is>
          <t>黑吉区域</t>
        </is>
      </c>
      <c r="V1044" s="0" t="inlineStr">
        <is>
          <t>否</t>
        </is>
      </c>
      <c r="W1044" s="0" t="inlineStr">
        <is>
          <t>大宗</t>
        </is>
      </c>
    </row>
    <row r="1045">
      <c r="A1045" s="0" t="n">
        <v>95200</v>
      </c>
      <c r="B1045" s="0" t="inlineStr">
        <is>
          <t>PROD202608120076362</t>
        </is>
      </c>
      <c r="C1045" s="0" t="inlineStr">
        <is>
          <t>PROD202608120076450</t>
        </is>
      </c>
      <c r="D1045" s="0" t="n">
        <v>0</v>
      </c>
      <c r="F1045" s="0" t="inlineStr">
        <is>
          <t>20260811王鹏州油费报销申请</t>
        </is>
      </c>
      <c r="G1045" s="0" t="n">
        <v>1334</v>
      </c>
      <c r="H1045" s="0" t="inlineStr">
        <is>
          <t>王鹏州</t>
        </is>
      </c>
      <c r="I1045" s="0" t="inlineStr">
        <is>
          <t>YY13285</t>
        </is>
      </c>
      <c r="J1045" s="0" t="inlineStr">
        <is>
          <t>ID01ErZ4MKgvtd:ID01Un9tYVrpxR</t>
        </is>
      </c>
      <c r="K1045" s="0" t="inlineStr">
        <is>
          <t>油费报销</t>
        </is>
      </c>
      <c r="L1045" s="6" t="n">
        <v>46246.12528935185</v>
      </c>
      <c r="M1045" s="6" t="n">
        <v>46245</v>
      </c>
      <c r="N1045" s="0" t="n">
        <v>0</v>
      </c>
      <c r="O1045" s="0" t="n">
        <v>0</v>
      </c>
      <c r="P1045" s="0" t="n">
        <v>0</v>
      </c>
      <c r="Q1045" s="0" t="inlineStr">
        <is>
          <t>抚顺市</t>
        </is>
      </c>
      <c r="R1045" s="0" t="n">
        <v>0</v>
      </c>
      <c r="S1045" s="6" t="n">
        <v>46246.12528935185</v>
      </c>
      <c r="T1045" s="6" t="n">
        <v>46246.12528935185</v>
      </c>
      <c r="U1045" s="6" t="inlineStr">
        <is>
          <t>辽宁区域</t>
        </is>
      </c>
      <c r="V1045" s="0" t="inlineStr">
        <is>
          <t>是</t>
        </is>
      </c>
      <c r="W1045" s="0" t="inlineStr">
        <is>
          <t>大宗</t>
        </is>
      </c>
    </row>
    <row r="1046">
      <c r="A1046" s="0" t="n">
        <v>95201</v>
      </c>
      <c r="B1046" s="0" t="inlineStr">
        <is>
          <t>PROD202608120076363</t>
        </is>
      </c>
      <c r="C1046" s="0" t="inlineStr">
        <is>
          <t>PROD202608120076451</t>
        </is>
      </c>
      <c r="D1046" s="0" t="n">
        <v>0</v>
      </c>
      <c r="F1046" s="0" t="inlineStr">
        <is>
          <t>20260811王汝魁油费报销申请</t>
        </is>
      </c>
      <c r="G1046" s="0" t="n">
        <v>1287</v>
      </c>
      <c r="H1046" s="0" t="inlineStr">
        <is>
          <t>王汝魁</t>
        </is>
      </c>
      <c r="I1046" s="0" t="inlineStr">
        <is>
          <t>YY13185</t>
        </is>
      </c>
      <c r="J1046" s="0" t="inlineStr">
        <is>
          <t>ID01ErZ4MKgvtd:ID01SNabWkbA2X</t>
        </is>
      </c>
      <c r="K1046" s="0" t="inlineStr">
        <is>
          <t>油费报销</t>
        </is>
      </c>
      <c r="L1046" s="6" t="n">
        <v>46246.12528935185</v>
      </c>
      <c r="M1046" s="6" t="n">
        <v>46245</v>
      </c>
      <c r="N1046" s="0" t="n">
        <v>43.64</v>
      </c>
      <c r="O1046" s="0" t="n">
        <v>43.64</v>
      </c>
      <c r="P1046" s="0" t="n">
        <v>0</v>
      </c>
      <c r="Q1046" s="0" t="inlineStr">
        <is>
          <t>菏泽市</t>
        </is>
      </c>
      <c r="R1046" s="0" t="n">
        <v>0</v>
      </c>
      <c r="S1046" s="6" t="n">
        <v>46246.12528935185</v>
      </c>
      <c r="T1046" s="6" t="n">
        <v>46246.12528935185</v>
      </c>
      <c r="U1046" s="6" t="inlineStr">
        <is>
          <t>鄄城站</t>
        </is>
      </c>
      <c r="W1046" s="0" t="inlineStr">
        <is>
          <t>鸡窝</t>
        </is>
      </c>
    </row>
    <row r="1047">
      <c r="A1047" s="0" t="n">
        <v>95202</v>
      </c>
      <c r="B1047" s="0" t="inlineStr">
        <is>
          <t>PROD202608120076364</t>
        </is>
      </c>
      <c r="C1047" s="0" t="inlineStr">
        <is>
          <t>PROD202608120076452</t>
        </is>
      </c>
      <c r="D1047" s="0" t="n">
        <v>0</v>
      </c>
      <c r="F1047" s="0" t="inlineStr">
        <is>
          <t>20260811李杨油费报销申请</t>
        </is>
      </c>
      <c r="G1047" s="0" t="n">
        <v>1220</v>
      </c>
      <c r="H1047" s="0" t="inlineStr">
        <is>
          <t>李杨</t>
        </is>
      </c>
      <c r="I1047" s="0" t="inlineStr">
        <is>
          <t>YY13037</t>
        </is>
      </c>
      <c r="J1047" s="0" t="inlineStr">
        <is>
          <t>ID01ErZ4MKgvtd:ID01RiamzYO8KX</t>
        </is>
      </c>
      <c r="K1047" s="0" t="inlineStr">
        <is>
          <t>油费报销</t>
        </is>
      </c>
      <c r="L1047" s="6" t="n">
        <v>46246.12530092592</v>
      </c>
      <c r="M1047" s="6" t="n">
        <v>46245</v>
      </c>
      <c r="N1047" s="0" t="n">
        <v>85.51000000000001</v>
      </c>
      <c r="O1047" s="0" t="n">
        <v>85.51000000000001</v>
      </c>
      <c r="P1047" s="0" t="n">
        <v>0</v>
      </c>
      <c r="Q1047" s="0" t="inlineStr">
        <is>
          <t>邯郸市、邢台市</t>
        </is>
      </c>
      <c r="R1047" s="0" t="n">
        <v>0</v>
      </c>
      <c r="S1047" s="6" t="n">
        <v>46246.12530092592</v>
      </c>
      <c r="T1047" s="6" t="n">
        <v>46246.12530092592</v>
      </c>
      <c r="U1047" s="6" t="inlineStr">
        <is>
          <t>安阳站</t>
        </is>
      </c>
      <c r="W1047" s="0" t="inlineStr">
        <is>
          <t>鸡窝</t>
        </is>
      </c>
    </row>
    <row r="1048">
      <c r="A1048" s="0" t="n">
        <v>95203</v>
      </c>
      <c r="B1048" s="0" t="inlineStr">
        <is>
          <t>PROD202608120076365</t>
        </is>
      </c>
      <c r="C1048" s="0" t="inlineStr">
        <is>
          <t>PROD202608120076453</t>
        </is>
      </c>
      <c r="D1048" s="0" t="n">
        <v>0</v>
      </c>
      <c r="F1048" s="0" t="inlineStr">
        <is>
          <t>20260811刘克强油费报销申请</t>
        </is>
      </c>
      <c r="G1048" s="0" t="n">
        <v>1294</v>
      </c>
      <c r="H1048" s="0" t="inlineStr">
        <is>
          <t>刘克强</t>
        </is>
      </c>
      <c r="I1048" s="0" t="inlineStr">
        <is>
          <t>YY13198</t>
        </is>
      </c>
      <c r="J1048" s="0" t="inlineStr">
        <is>
          <t>ID01ErZ4MKgvtd:ID01T62OQyXud9</t>
        </is>
      </c>
      <c r="K1048" s="0" t="inlineStr">
        <is>
          <t>油费报销</t>
        </is>
      </c>
      <c r="L1048" s="6" t="n">
        <v>46246.12530092592</v>
      </c>
      <c r="M1048" s="6" t="n">
        <v>46245</v>
      </c>
      <c r="N1048" s="0" t="n">
        <v>87.62</v>
      </c>
      <c r="O1048" s="0" t="n">
        <v>87.62</v>
      </c>
      <c r="P1048" s="0" t="n">
        <v>0</v>
      </c>
      <c r="Q1048" s="0" t="inlineStr">
        <is>
          <t>郑州市</t>
        </is>
      </c>
      <c r="R1048" s="0" t="n">
        <v>0</v>
      </c>
      <c r="S1048" s="6" t="n">
        <v>46246.12530092592</v>
      </c>
      <c r="T1048" s="6" t="n">
        <v>46246.12530092592</v>
      </c>
      <c r="U1048" s="6" t="inlineStr">
        <is>
          <t>许昌站</t>
        </is>
      </c>
      <c r="W1048" s="0" t="inlineStr">
        <is>
          <t>鸡窝</t>
        </is>
      </c>
    </row>
    <row r="1049">
      <c r="A1049" s="0" t="n">
        <v>95204</v>
      </c>
      <c r="B1049" s="0" t="inlineStr">
        <is>
          <t>PROD202608120076366</t>
        </is>
      </c>
      <c r="C1049" s="0" t="inlineStr">
        <is>
          <t>PROD202608120076454</t>
        </is>
      </c>
      <c r="D1049" s="0" t="n">
        <v>0</v>
      </c>
      <c r="F1049" s="0" t="inlineStr">
        <is>
          <t>20260811石建欣油费报销申请</t>
        </is>
      </c>
      <c r="G1049" s="0" t="n">
        <v>688</v>
      </c>
      <c r="H1049" s="0" t="inlineStr">
        <is>
          <t>石建欣</t>
        </is>
      </c>
      <c r="I1049" s="0" t="inlineStr">
        <is>
          <t>YY12173</t>
        </is>
      </c>
      <c r="J1049" s="0" t="inlineStr">
        <is>
          <t>ID01ErZ4MKgvtd:ID01EwjfbhZSBp</t>
        </is>
      </c>
      <c r="K1049" s="0" t="inlineStr">
        <is>
          <t>油费报销</t>
        </is>
      </c>
      <c r="L1049" s="6" t="n">
        <v>46246.12530092592</v>
      </c>
      <c r="M1049" s="6" t="n">
        <v>46245</v>
      </c>
      <c r="N1049" s="0" t="n">
        <v>0</v>
      </c>
      <c r="O1049" s="0" t="n">
        <v>0</v>
      </c>
      <c r="P1049" s="0" t="n">
        <v>0</v>
      </c>
      <c r="Q1049" s="0" t="inlineStr">
        <is>
          <t>郑州市</t>
        </is>
      </c>
      <c r="R1049" s="0" t="n">
        <v>0</v>
      </c>
      <c r="S1049" s="6" t="n">
        <v>46246.12530092592</v>
      </c>
      <c r="T1049" s="6" t="n">
        <v>46246.12530092592</v>
      </c>
      <c r="U1049" s="6" t="inlineStr">
        <is>
          <t>谷物采购</t>
        </is>
      </c>
      <c r="V1049" s="0" t="inlineStr">
        <is>
          <t>否</t>
        </is>
      </c>
      <c r="W1049" s="0" t="inlineStr">
        <is>
          <t>大宗</t>
        </is>
      </c>
    </row>
    <row r="1050">
      <c r="A1050" s="0" t="n">
        <v>95205</v>
      </c>
      <c r="B1050" s="0" t="inlineStr">
        <is>
          <t>PROD202608120076367</t>
        </is>
      </c>
      <c r="C1050" s="0" t="inlineStr">
        <is>
          <t>PROD202608120076455</t>
        </is>
      </c>
      <c r="D1050" s="0" t="n">
        <v>0</v>
      </c>
      <c r="F1050" s="0" t="inlineStr">
        <is>
          <t>20260811王金卫油费报销申请</t>
        </is>
      </c>
      <c r="G1050" s="0" t="n">
        <v>376</v>
      </c>
      <c r="H1050" s="0" t="inlineStr">
        <is>
          <t>王金卫</t>
        </is>
      </c>
      <c r="I1050" s="0" t="inlineStr">
        <is>
          <t>YY01153</t>
        </is>
      </c>
      <c r="J1050" s="0" t="inlineStr">
        <is>
          <t>ID01ErZ4MKgvtd:YEM9dxNjQ0g000</t>
        </is>
      </c>
      <c r="K1050" s="0" t="inlineStr">
        <is>
          <t>油费报销</t>
        </is>
      </c>
      <c r="L1050" s="6" t="n">
        <v>46246.1253125</v>
      </c>
      <c r="M1050" s="6" t="n">
        <v>46245</v>
      </c>
      <c r="N1050" s="0" t="n">
        <v>60.4</v>
      </c>
      <c r="O1050" s="0" t="n">
        <v>60.4</v>
      </c>
      <c r="P1050" s="0" t="n">
        <v>0</v>
      </c>
      <c r="Q1050" s="0" t="inlineStr">
        <is>
          <t>仙桃市</t>
        </is>
      </c>
      <c r="R1050" s="0" t="n">
        <v>0</v>
      </c>
      <c r="S1050" s="6" t="n">
        <v>46246.1253125</v>
      </c>
      <c r="T1050" s="6" t="n">
        <v>46246.1253125</v>
      </c>
      <c r="U1050" s="6" t="inlineStr">
        <is>
          <t>天门站</t>
        </is>
      </c>
      <c r="W1050" s="0" t="inlineStr">
        <is>
          <t>鸡窝</t>
        </is>
      </c>
    </row>
    <row r="1051">
      <c r="A1051" s="0" t="n">
        <v>95206</v>
      </c>
      <c r="B1051" s="0" t="inlineStr">
        <is>
          <t>PROD202608120076368</t>
        </is>
      </c>
      <c r="C1051" s="0" t="inlineStr">
        <is>
          <t>PROD202608120076456</t>
        </is>
      </c>
      <c r="D1051" s="0" t="n">
        <v>0</v>
      </c>
      <c r="F1051" s="0" t="inlineStr">
        <is>
          <t>20260811邵鹏泉油费报销申请</t>
        </is>
      </c>
      <c r="G1051" s="0" t="n">
        <v>540</v>
      </c>
      <c r="H1051" s="0" t="inlineStr">
        <is>
          <t>邵鹏泉</t>
        </is>
      </c>
      <c r="I1051" s="0" t="inlineStr">
        <is>
          <t>YY10578</t>
        </is>
      </c>
      <c r="J1051" s="0" t="inlineStr">
        <is>
          <t>ID01ErZ4MKgvtd:ID01Ewjg4bVz6D</t>
        </is>
      </c>
      <c r="K1051" s="0" t="inlineStr">
        <is>
          <t>油费报销</t>
        </is>
      </c>
      <c r="L1051" s="6" t="n">
        <v>46246.1253125</v>
      </c>
      <c r="M1051" s="6" t="n">
        <v>46245</v>
      </c>
      <c r="N1051" s="0" t="n">
        <v>96.70999999999999</v>
      </c>
      <c r="O1051" s="0" t="n">
        <v>96.70999999999999</v>
      </c>
      <c r="P1051" s="0" t="n">
        <v>0</v>
      </c>
      <c r="Q1051" s="0" t="inlineStr">
        <is>
          <t>临沂市</t>
        </is>
      </c>
      <c r="R1051" s="0" t="n">
        <v>0</v>
      </c>
      <c r="S1051" s="6" t="n">
        <v>46246.1253125</v>
      </c>
      <c r="T1051" s="6" t="n">
        <v>46246.1253125</v>
      </c>
      <c r="U1051" s="6" t="inlineStr">
        <is>
          <t>山东区域</t>
        </is>
      </c>
      <c r="V1051" s="0" t="inlineStr">
        <is>
          <t>是</t>
        </is>
      </c>
      <c r="W1051" s="0" t="inlineStr">
        <is>
          <t>大宗</t>
        </is>
      </c>
    </row>
    <row r="1052">
      <c r="A1052" s="0" t="n">
        <v>95207</v>
      </c>
      <c r="B1052" s="0" t="inlineStr">
        <is>
          <t>PROD202608120076369</t>
        </is>
      </c>
      <c r="C1052" s="0" t="inlineStr">
        <is>
          <t>PROD202608120076457</t>
        </is>
      </c>
      <c r="D1052" s="0" t="n">
        <v>0</v>
      </c>
      <c r="F1052" s="0" t="inlineStr">
        <is>
          <t>20260811黄朋朋油费报销申请</t>
        </is>
      </c>
      <c r="G1052" s="0" t="n">
        <v>1086</v>
      </c>
      <c r="H1052" s="0" t="inlineStr">
        <is>
          <t>黄朋朋</t>
        </is>
      </c>
      <c r="I1052" s="0" t="inlineStr">
        <is>
          <t>YY12880</t>
        </is>
      </c>
      <c r="J1052" s="0" t="inlineStr">
        <is>
          <t>ID01ErZ4MKgvtd:ID01NxI7rnVaj5</t>
        </is>
      </c>
      <c r="K1052" s="0" t="inlineStr">
        <is>
          <t>油费报销</t>
        </is>
      </c>
      <c r="L1052" s="6" t="n">
        <v>46246.1253125</v>
      </c>
      <c r="M1052" s="6" t="n">
        <v>46245</v>
      </c>
      <c r="N1052" s="0" t="n">
        <v>146.52</v>
      </c>
      <c r="O1052" s="0" t="n">
        <v>146.52</v>
      </c>
      <c r="P1052" s="0" t="n">
        <v>0</v>
      </c>
      <c r="Q1052" s="0" t="inlineStr">
        <is>
          <t>南阳市</t>
        </is>
      </c>
      <c r="R1052" s="0" t="n">
        <v>0</v>
      </c>
      <c r="S1052" s="6" t="n">
        <v>46246.1253125</v>
      </c>
      <c r="T1052" s="6" t="n">
        <v>46246.1253125</v>
      </c>
      <c r="U1052" s="6" t="inlineStr">
        <is>
          <t>邓州站</t>
        </is>
      </c>
      <c r="W1052" s="0" t="inlineStr">
        <is>
          <t>鸡窝</t>
        </is>
      </c>
    </row>
    <row r="1053">
      <c r="A1053" s="0" t="n">
        <v>95208</v>
      </c>
      <c r="B1053" s="0" t="inlineStr">
        <is>
          <t>PROD202608120076370</t>
        </is>
      </c>
      <c r="C1053" s="0" t="inlineStr">
        <is>
          <t>PROD202608120076458</t>
        </is>
      </c>
      <c r="D1053" s="0" t="n">
        <v>0</v>
      </c>
      <c r="F1053" s="0" t="inlineStr">
        <is>
          <t>20260811王羽豪油费报销申请</t>
        </is>
      </c>
      <c r="G1053" s="0" t="n">
        <v>364</v>
      </c>
      <c r="H1053" s="0" t="inlineStr">
        <is>
          <t>王羽豪</t>
        </is>
      </c>
      <c r="I1053" s="0" t="inlineStr">
        <is>
          <t>YY01074</t>
        </is>
      </c>
      <c r="J1053" s="0" t="inlineStr">
        <is>
          <t>ID01ErZ4MKgvtd:ID01Ewj94x2ukf</t>
        </is>
      </c>
      <c r="K1053" s="0" t="inlineStr">
        <is>
          <t>油费报销</t>
        </is>
      </c>
      <c r="L1053" s="6" t="n">
        <v>46246.12532407408</v>
      </c>
      <c r="M1053" s="6" t="n">
        <v>46245</v>
      </c>
      <c r="N1053" s="0" t="n">
        <v>177.66</v>
      </c>
      <c r="O1053" s="0" t="n">
        <v>150.1</v>
      </c>
      <c r="P1053" s="0" t="n">
        <v>0</v>
      </c>
      <c r="Q1053" s="0" t="inlineStr">
        <is>
          <t>武汉市</t>
        </is>
      </c>
      <c r="R1053" s="0" t="n">
        <v>0</v>
      </c>
      <c r="S1053" s="6" t="n">
        <v>46246.12532407408</v>
      </c>
      <c r="T1053" s="6" t="n">
        <v>46246.12532407408</v>
      </c>
      <c r="U1053" s="6" t="inlineStr">
        <is>
          <t>天门站</t>
        </is>
      </c>
      <c r="W1053" s="0" t="inlineStr">
        <is>
          <t>鸡窝</t>
        </is>
      </c>
    </row>
    <row r="1054">
      <c r="A1054" s="0" t="n">
        <v>95209</v>
      </c>
      <c r="B1054" s="0" t="inlineStr">
        <is>
          <t>PROD202608120076371</t>
        </is>
      </c>
      <c r="C1054" s="0" t="inlineStr">
        <is>
          <t>PROD202608120076459</t>
        </is>
      </c>
      <c r="D1054" s="0" t="n">
        <v>4</v>
      </c>
      <c r="F1054" s="0" t="inlineStr">
        <is>
          <t>20260811付智勇油费报销申请</t>
        </is>
      </c>
      <c r="G1054" s="0" t="n">
        <v>518</v>
      </c>
      <c r="H1054" s="0" t="inlineStr">
        <is>
          <t>付智勇</t>
        </is>
      </c>
      <c r="I1054" s="0" t="inlineStr">
        <is>
          <t>YY10529</t>
        </is>
      </c>
      <c r="J1054" s="0" t="inlineStr">
        <is>
          <t>ID01ErZ4MKgvtd:ID01EwjdfaRaJ9</t>
        </is>
      </c>
      <c r="K1054" s="0" t="inlineStr">
        <is>
          <t>油费报销</t>
        </is>
      </c>
      <c r="L1054" s="6" t="n">
        <v>46246.12532407408</v>
      </c>
      <c r="M1054" s="6" t="n">
        <v>46245</v>
      </c>
      <c r="N1054" s="0" t="n">
        <v>32.31</v>
      </c>
      <c r="O1054" s="0" t="n">
        <v>0</v>
      </c>
      <c r="P1054" s="0" t="n">
        <v>0</v>
      </c>
      <c r="Q1054" s="0" t="inlineStr">
        <is>
          <t>南昌市</t>
        </is>
      </c>
      <c r="R1054" s="0" t="n">
        <v>0</v>
      </c>
      <c r="S1054" s="6" t="n">
        <v>46246.12532407408</v>
      </c>
      <c r="T1054" s="6" t="n">
        <v>46246.58590277778</v>
      </c>
      <c r="U1054" s="6" t="inlineStr">
        <is>
          <t>华中区域</t>
        </is>
      </c>
      <c r="V1054" s="0" t="inlineStr">
        <is>
          <t>是</t>
        </is>
      </c>
      <c r="W1054" s="0" t="inlineStr">
        <is>
          <t>大宗</t>
        </is>
      </c>
    </row>
    <row r="1055">
      <c r="A1055" s="0" t="n">
        <v>95210</v>
      </c>
      <c r="B1055" s="0" t="inlineStr">
        <is>
          <t>PROD202608120076372</t>
        </is>
      </c>
      <c r="C1055" s="0" t="inlineStr">
        <is>
          <t>PROD202608120076460</t>
        </is>
      </c>
      <c r="D1055" s="0" t="n">
        <v>0</v>
      </c>
      <c r="F1055" s="0" t="inlineStr">
        <is>
          <t>20260811赵泽国油费报销申请</t>
        </is>
      </c>
      <c r="G1055" s="0" t="n">
        <v>1156</v>
      </c>
      <c r="H1055" s="0" t="inlineStr">
        <is>
          <t>赵泽国</t>
        </is>
      </c>
      <c r="I1055" s="0" t="inlineStr">
        <is>
          <t>YY12963</t>
        </is>
      </c>
      <c r="J1055" s="0" t="inlineStr">
        <is>
          <t>ID01ErZ4MKgvtd:ID01PodpIfgaKz</t>
        </is>
      </c>
      <c r="K1055" s="0" t="inlineStr">
        <is>
          <t>油费报销</t>
        </is>
      </c>
      <c r="L1055" s="6" t="n">
        <v>46246.12533564815</v>
      </c>
      <c r="M1055" s="6" t="n">
        <v>46245</v>
      </c>
      <c r="N1055" s="0" t="n">
        <v>281.93</v>
      </c>
      <c r="O1055" s="0" t="n">
        <v>281.93</v>
      </c>
      <c r="P1055" s="0" t="n">
        <v>0</v>
      </c>
      <c r="Q1055" s="0" t="inlineStr">
        <is>
          <t>商丘市、郑州市</t>
        </is>
      </c>
      <c r="R1055" s="0" t="n">
        <v>0</v>
      </c>
      <c r="S1055" s="6" t="n">
        <v>46246.12533564815</v>
      </c>
      <c r="T1055" s="6" t="n">
        <v>46246.12533564815</v>
      </c>
      <c r="U1055" s="6" t="inlineStr">
        <is>
          <t>商丘宁陵站</t>
        </is>
      </c>
      <c r="W1055" s="0" t="inlineStr">
        <is>
          <t>鸡窝</t>
        </is>
      </c>
    </row>
    <row r="1056">
      <c r="A1056" s="0" t="n">
        <v>95211</v>
      </c>
      <c r="B1056" s="0" t="inlineStr">
        <is>
          <t>PROD202608120076373</t>
        </is>
      </c>
      <c r="C1056" s="0" t="inlineStr">
        <is>
          <t>PROD202608120076461</t>
        </is>
      </c>
      <c r="D1056" s="0" t="n">
        <v>0</v>
      </c>
      <c r="F1056" s="0" t="inlineStr">
        <is>
          <t>20260811邓兵油费报销申请</t>
        </is>
      </c>
      <c r="G1056" s="0" t="n">
        <v>1357</v>
      </c>
      <c r="H1056" s="0" t="inlineStr">
        <is>
          <t>邓兵</t>
        </is>
      </c>
      <c r="I1056" s="0" t="inlineStr">
        <is>
          <t>YY13317</t>
        </is>
      </c>
      <c r="J1056" s="0" t="inlineStr">
        <is>
          <t>ID01ErZ4MKgvtd:ID01V0UDoXDu8L</t>
        </is>
      </c>
      <c r="K1056" s="0" t="inlineStr">
        <is>
          <t>油费报销</t>
        </is>
      </c>
      <c r="L1056" s="6" t="n">
        <v>46246.12533564815</v>
      </c>
      <c r="M1056" s="6" t="n">
        <v>46245</v>
      </c>
      <c r="N1056" s="0" t="n">
        <v>209.19</v>
      </c>
      <c r="O1056" s="0" t="n">
        <v>209.2</v>
      </c>
      <c r="P1056" s="0" t="n">
        <v>0</v>
      </c>
      <c r="Q1056" s="0" t="inlineStr">
        <is>
          <t>鄂州市、武汉市</t>
        </is>
      </c>
      <c r="R1056" s="0" t="n">
        <v>0</v>
      </c>
      <c r="S1056" s="6" t="n">
        <v>46246.12533564815</v>
      </c>
      <c r="T1056" s="6" t="n">
        <v>46246.12533564815</v>
      </c>
      <c r="U1056" s="6" t="inlineStr">
        <is>
          <t>天门站</t>
        </is>
      </c>
      <c r="W1056" s="0" t="inlineStr">
        <is>
          <t>鸡窝</t>
        </is>
      </c>
    </row>
    <row r="1057">
      <c r="A1057" s="0" t="n">
        <v>95212</v>
      </c>
      <c r="B1057" s="0" t="inlineStr">
        <is>
          <t>PROD202608120076374</t>
        </is>
      </c>
      <c r="C1057" s="0" t="inlineStr">
        <is>
          <t>PROD202608120076462</t>
        </is>
      </c>
      <c r="D1057" s="0" t="n">
        <v>0</v>
      </c>
      <c r="F1057" s="0" t="inlineStr">
        <is>
          <t>20260811徐文翔油费报销申请</t>
        </is>
      </c>
      <c r="G1057" s="0" t="n">
        <v>1203</v>
      </c>
      <c r="H1057" s="0" t="inlineStr">
        <is>
          <t>徐文翔</t>
        </is>
      </c>
      <c r="I1057" s="0" t="inlineStr">
        <is>
          <t>YY13027</t>
        </is>
      </c>
      <c r="J1057" s="0" t="inlineStr">
        <is>
          <t>ID01ErZ4MKgvtd:ID01ReD9O5tkPZ</t>
        </is>
      </c>
      <c r="K1057" s="0" t="inlineStr">
        <is>
          <t>油费报销</t>
        </is>
      </c>
      <c r="L1057" s="6" t="n">
        <v>46246.12533564815</v>
      </c>
      <c r="M1057" s="6" t="n">
        <v>46245</v>
      </c>
      <c r="N1057" s="0" t="n">
        <v>197.18</v>
      </c>
      <c r="O1057" s="0" t="n">
        <v>197.18</v>
      </c>
      <c r="P1057" s="0" t="n">
        <v>0</v>
      </c>
      <c r="Q1057" s="0" t="inlineStr">
        <is>
          <t>襄阳市</t>
        </is>
      </c>
      <c r="R1057" s="0" t="n">
        <v>0</v>
      </c>
      <c r="S1057" s="6" t="n">
        <v>46246.12533564815</v>
      </c>
      <c r="T1057" s="6" t="n">
        <v>46246.12533564815</v>
      </c>
      <c r="U1057" s="6" t="inlineStr">
        <is>
          <t>老河口站</t>
        </is>
      </c>
      <c r="W1057" s="0" t="inlineStr">
        <is>
          <t>鸡窝</t>
        </is>
      </c>
    </row>
    <row r="1058">
      <c r="A1058" s="0" t="n">
        <v>95213</v>
      </c>
      <c r="B1058" s="0" t="inlineStr">
        <is>
          <t>PROD202608120076375</t>
        </is>
      </c>
      <c r="C1058" s="0" t="inlineStr">
        <is>
          <t>PROD202608120076463</t>
        </is>
      </c>
      <c r="D1058" s="0" t="n">
        <v>0</v>
      </c>
      <c r="F1058" s="0" t="inlineStr">
        <is>
          <t>20260811康少皇油费报销申请</t>
        </is>
      </c>
      <c r="G1058" s="0" t="n">
        <v>1325</v>
      </c>
      <c r="H1058" s="0" t="inlineStr">
        <is>
          <t>康少皇</t>
        </is>
      </c>
      <c r="I1058" s="0" t="inlineStr">
        <is>
          <t>YY13260</t>
        </is>
      </c>
      <c r="J1058" s="0" t="inlineStr">
        <is>
          <t>ID01ErZ4MKgvtd:ID01U1nV4wLD7p</t>
        </is>
      </c>
      <c r="K1058" s="0" t="inlineStr">
        <is>
          <t>油费报销</t>
        </is>
      </c>
      <c r="L1058" s="6" t="n">
        <v>46246.12533564815</v>
      </c>
      <c r="M1058" s="6" t="n">
        <v>46245</v>
      </c>
      <c r="N1058" s="0" t="n">
        <v>30.91</v>
      </c>
      <c r="O1058" s="0" t="n">
        <v>1.83</v>
      </c>
      <c r="P1058" s="0" t="n">
        <v>0</v>
      </c>
      <c r="Q1058" s="0" t="inlineStr">
        <is>
          <t>安阳市、鹤壁市</t>
        </is>
      </c>
      <c r="R1058" s="0" t="n">
        <v>0</v>
      </c>
      <c r="S1058" s="6" t="n">
        <v>46246.12534722222</v>
      </c>
      <c r="T1058" s="6" t="n">
        <v>46246.12534722222</v>
      </c>
      <c r="U1058" s="6" t="inlineStr">
        <is>
          <t>安阳站</t>
        </is>
      </c>
      <c r="W1058" s="0" t="inlineStr">
        <is>
          <t>鸡窝</t>
        </is>
      </c>
    </row>
    <row r="1059">
      <c r="A1059" s="0" t="n">
        <v>95214</v>
      </c>
      <c r="B1059" s="0" t="inlineStr">
        <is>
          <t>PROD202608120076376</t>
        </is>
      </c>
      <c r="C1059" s="0" t="inlineStr">
        <is>
          <t>PROD202608120076464</t>
        </is>
      </c>
      <c r="D1059" s="0" t="n">
        <v>0</v>
      </c>
      <c r="F1059" s="0" t="inlineStr">
        <is>
          <t>20260811王瑞强油费报销申请</t>
        </is>
      </c>
      <c r="G1059" s="0" t="n">
        <v>423</v>
      </c>
      <c r="H1059" s="0" t="inlineStr">
        <is>
          <t>王瑞强</t>
        </is>
      </c>
      <c r="I1059" s="0" t="inlineStr">
        <is>
          <t>YY10336</t>
        </is>
      </c>
      <c r="J1059" s="0" t="inlineStr">
        <is>
          <t>ID01ErZ4MKgvtd:ID01EwjdREETzF</t>
        </is>
      </c>
      <c r="K1059" s="0" t="inlineStr">
        <is>
          <t>油费报销</t>
        </is>
      </c>
      <c r="L1059" s="6" t="n">
        <v>46246.12534722222</v>
      </c>
      <c r="M1059" s="6" t="n">
        <v>46245</v>
      </c>
      <c r="N1059" s="0" t="n">
        <v>62.17</v>
      </c>
      <c r="O1059" s="0" t="n">
        <v>62.17</v>
      </c>
      <c r="P1059" s="0" t="n">
        <v>0</v>
      </c>
      <c r="Q1059" s="0" t="inlineStr">
        <is>
          <t>南阳市</t>
        </is>
      </c>
      <c r="R1059" s="0" t="n">
        <v>0</v>
      </c>
      <c r="S1059" s="6" t="n">
        <v>46246.12534722222</v>
      </c>
      <c r="T1059" s="6" t="n">
        <v>46246.12534722222</v>
      </c>
      <c r="U1059" s="6" t="inlineStr">
        <is>
          <t>邓州站</t>
        </is>
      </c>
      <c r="W1059" s="0" t="inlineStr">
        <is>
          <t>鸡窝</t>
        </is>
      </c>
    </row>
    <row r="1060">
      <c r="A1060" s="0" t="n">
        <v>95215</v>
      </c>
      <c r="B1060" s="0" t="inlineStr">
        <is>
          <t>PROD202608120076377</t>
        </is>
      </c>
      <c r="C1060" s="0" t="inlineStr">
        <is>
          <t>PROD202608120076465</t>
        </is>
      </c>
      <c r="D1060" s="0" t="n">
        <v>0</v>
      </c>
      <c r="F1060" s="0" t="inlineStr">
        <is>
          <t>20260811杨凯歌油费报销申请</t>
        </is>
      </c>
      <c r="G1060" s="0" t="n">
        <v>1031</v>
      </c>
      <c r="H1060" s="0" t="inlineStr">
        <is>
          <t>杨凯歌</t>
        </is>
      </c>
      <c r="I1060" s="0" t="inlineStr">
        <is>
          <t>YY12819</t>
        </is>
      </c>
      <c r="J1060" s="0" t="inlineStr">
        <is>
          <t>ID01ErZ4MKgvtd:ID01MomCHOuBeT</t>
        </is>
      </c>
      <c r="K1060" s="0" t="inlineStr">
        <is>
          <t>油费报销</t>
        </is>
      </c>
      <c r="L1060" s="6" t="n">
        <v>46246.12534722222</v>
      </c>
      <c r="M1060" s="6" t="n">
        <v>46245</v>
      </c>
      <c r="N1060" s="0" t="n">
        <v>115.99</v>
      </c>
      <c r="O1060" s="0" t="n">
        <v>115.99</v>
      </c>
      <c r="P1060" s="0" t="n">
        <v>0</v>
      </c>
      <c r="Q1060" s="0" t="inlineStr">
        <is>
          <t>周口市</t>
        </is>
      </c>
      <c r="R1060" s="0" t="n">
        <v>0</v>
      </c>
      <c r="S1060" s="6" t="n">
        <v>46246.12534722222</v>
      </c>
      <c r="T1060" s="6" t="n">
        <v>46246.12534722222</v>
      </c>
      <c r="U1060" s="6" t="inlineStr">
        <is>
          <t>漯河站</t>
        </is>
      </c>
      <c r="W1060" s="0" t="inlineStr">
        <is>
          <t>鸡窝</t>
        </is>
      </c>
    </row>
    <row r="1061">
      <c r="A1061" s="0" t="n">
        <v>95216</v>
      </c>
      <c r="B1061" s="0" t="inlineStr">
        <is>
          <t>PROD202608120076378</t>
        </is>
      </c>
      <c r="C1061" s="0" t="inlineStr">
        <is>
          <t>PROD202608120076466</t>
        </is>
      </c>
      <c r="D1061" s="0" t="n">
        <v>0</v>
      </c>
      <c r="F1061" s="0" t="inlineStr">
        <is>
          <t>20260811白洋油费报销申请</t>
        </is>
      </c>
      <c r="G1061" s="0" t="n">
        <v>931</v>
      </c>
      <c r="H1061" s="0" t="inlineStr">
        <is>
          <t>白洋</t>
        </is>
      </c>
      <c r="I1061" s="0" t="inlineStr">
        <is>
          <t>YY12580</t>
        </is>
      </c>
      <c r="J1061" s="0" t="inlineStr">
        <is>
          <t>ID01ErZ4MKgvtd:ID01J9nH89I8gL</t>
        </is>
      </c>
      <c r="K1061" s="0" t="inlineStr">
        <is>
          <t>油费报销</t>
        </is>
      </c>
      <c r="L1061" s="6" t="n">
        <v>46246.12534722222</v>
      </c>
      <c r="M1061" s="6" t="n">
        <v>46245</v>
      </c>
      <c r="N1061" s="0" t="n">
        <v>168</v>
      </c>
      <c r="O1061" s="0" t="n">
        <v>168</v>
      </c>
      <c r="P1061" s="0" t="n">
        <v>0</v>
      </c>
      <c r="Q1061" s="0" t="inlineStr">
        <is>
          <t>开封市、郑州市</t>
        </is>
      </c>
      <c r="R1061" s="0" t="n">
        <v>0</v>
      </c>
      <c r="S1061" s="6" t="n">
        <v>46246.12534722222</v>
      </c>
      <c r="T1061" s="6" t="n">
        <v>46246.12534722222</v>
      </c>
      <c r="U1061" s="6" t="inlineStr">
        <is>
          <t>许昌站</t>
        </is>
      </c>
      <c r="W1061" s="0" t="inlineStr">
        <is>
          <t>鸡窝</t>
        </is>
      </c>
    </row>
    <row r="1062">
      <c r="A1062" s="0" t="n">
        <v>95217</v>
      </c>
      <c r="B1062" s="0" t="inlineStr">
        <is>
          <t>PROD202608120076379</t>
        </is>
      </c>
      <c r="C1062" s="0" t="inlineStr">
        <is>
          <t>PROD202608120076467</t>
        </is>
      </c>
      <c r="D1062" s="0" t="n">
        <v>0</v>
      </c>
      <c r="F1062" s="0" t="inlineStr">
        <is>
          <t>20260811翟传博油费报销申请</t>
        </is>
      </c>
      <c r="G1062" s="0" t="n">
        <v>1331</v>
      </c>
      <c r="H1062" s="0" t="inlineStr">
        <is>
          <t>翟传博</t>
        </is>
      </c>
      <c r="I1062" s="0" t="inlineStr">
        <is>
          <t>YY13274</t>
        </is>
      </c>
      <c r="J1062" s="0" t="inlineStr">
        <is>
          <t>ID01ErZ4MKgvtd:ID01UgnJyclkar</t>
        </is>
      </c>
      <c r="K1062" s="0" t="inlineStr">
        <is>
          <t>油费报销</t>
        </is>
      </c>
      <c r="L1062" s="6" t="n">
        <v>46246.12535879629</v>
      </c>
      <c r="M1062" s="6" t="n">
        <v>46245</v>
      </c>
      <c r="N1062" s="0" t="n">
        <v>419.2</v>
      </c>
      <c r="O1062" s="0" t="n">
        <v>419.2</v>
      </c>
      <c r="P1062" s="0" t="n">
        <v>0</v>
      </c>
      <c r="Q1062" s="0" t="inlineStr">
        <is>
          <t>郑州市、信阳市</t>
        </is>
      </c>
      <c r="R1062" s="0" t="n">
        <v>0</v>
      </c>
      <c r="S1062" s="6" t="n">
        <v>46246.12535879629</v>
      </c>
      <c r="T1062" s="6" t="n">
        <v>46246.12535879629</v>
      </c>
      <c r="U1062" s="6" t="inlineStr">
        <is>
          <t>固始站</t>
        </is>
      </c>
      <c r="W1062" s="0" t="inlineStr">
        <is>
          <t>鸡窝</t>
        </is>
      </c>
    </row>
    <row r="1063">
      <c r="A1063" s="0" t="n">
        <v>95218</v>
      </c>
      <c r="B1063" s="0" t="inlineStr">
        <is>
          <t>PROD202608120076380</t>
        </is>
      </c>
      <c r="C1063" s="0" t="inlineStr">
        <is>
          <t>PROD202608120076468</t>
        </is>
      </c>
      <c r="D1063" s="0" t="n">
        <v>5</v>
      </c>
      <c r="E1063" s="0" t="inlineStr">
        <is>
          <t>hsfk_employeeid_not_exists</t>
        </is>
      </c>
      <c r="F1063" s="0" t="inlineStr">
        <is>
          <t>20260811许刚千油费报销申请</t>
        </is>
      </c>
      <c r="G1063" s="0" t="n">
        <v>930</v>
      </c>
      <c r="H1063" s="0" t="inlineStr">
        <is>
          <t>许刚千</t>
        </is>
      </c>
      <c r="I1063" s="0" t="inlineStr">
        <is>
          <t>YY12579</t>
        </is>
      </c>
      <c r="J1063" s="0" t="inlineStr">
        <is>
          <t>ID01ErZ4MKgvtd:ID01J3bn2Q6e4f</t>
        </is>
      </c>
      <c r="K1063" s="0" t="inlineStr">
        <is>
          <t>油费报销</t>
        </is>
      </c>
      <c r="L1063" s="6" t="n">
        <v>46246.12535879629</v>
      </c>
      <c r="M1063" s="6" t="n">
        <v>46245</v>
      </c>
      <c r="N1063" s="0" t="n">
        <v>207.53</v>
      </c>
      <c r="O1063" s="0" t="n">
        <v>207.53</v>
      </c>
      <c r="P1063" s="0" t="n">
        <v>0</v>
      </c>
      <c r="Q1063" s="0" t="inlineStr">
        <is>
          <t>孝感市、鄂州市、武汉市</t>
        </is>
      </c>
      <c r="R1063" s="0" t="n">
        <v>0</v>
      </c>
      <c r="S1063" s="6" t="n">
        <v>46246.12535879629</v>
      </c>
      <c r="T1063" s="6" t="n">
        <v>46254.12622685185</v>
      </c>
      <c r="U1063" s="6" t="inlineStr">
        <is>
          <t>天门站</t>
        </is>
      </c>
      <c r="W1063" s="0" t="inlineStr">
        <is>
          <t>鸡窝</t>
        </is>
      </c>
    </row>
    <row r="1064">
      <c r="A1064" s="0" t="n">
        <v>95219</v>
      </c>
      <c r="B1064" s="0" t="inlineStr">
        <is>
          <t>PROD202608120076381</t>
        </is>
      </c>
      <c r="C1064" s="0" t="inlineStr">
        <is>
          <t>PROD202608120076469</t>
        </is>
      </c>
      <c r="D1064" s="0" t="n">
        <v>0</v>
      </c>
      <c r="F1064" s="0" t="inlineStr">
        <is>
          <t>20260811蔡河蛟油费报销申请</t>
        </is>
      </c>
      <c r="G1064" s="0" t="n">
        <v>634</v>
      </c>
      <c r="H1064" s="0" t="inlineStr">
        <is>
          <t>蔡河蛟</t>
        </is>
      </c>
      <c r="I1064" s="0" t="inlineStr">
        <is>
          <t>YY10808</t>
        </is>
      </c>
      <c r="J1064" s="0" t="inlineStr">
        <is>
          <t>ID01ErZ4MKgvtd:ID01Ewji13TgBh</t>
        </is>
      </c>
      <c r="K1064" s="0" t="inlineStr">
        <is>
          <t>油费报销</t>
        </is>
      </c>
      <c r="L1064" s="6" t="n">
        <v>46246.12535879629</v>
      </c>
      <c r="M1064" s="6" t="n">
        <v>46245</v>
      </c>
      <c r="N1064" s="0" t="n">
        <v>274.97</v>
      </c>
      <c r="O1064" s="0" t="n">
        <v>269.71</v>
      </c>
      <c r="P1064" s="0" t="n">
        <v>0</v>
      </c>
      <c r="Q1064" s="0" t="inlineStr">
        <is>
          <t>平顶山市、驻马店市</t>
        </is>
      </c>
      <c r="R1064" s="0" t="n">
        <v>0</v>
      </c>
      <c r="S1064" s="6" t="n">
        <v>46246.12535879629</v>
      </c>
      <c r="T1064" s="6" t="n">
        <v>46246.12535879629</v>
      </c>
      <c r="U1064" s="6" t="inlineStr">
        <is>
          <t>平顶山站</t>
        </is>
      </c>
      <c r="W1064" s="0" t="inlineStr">
        <is>
          <t>鸡窝</t>
        </is>
      </c>
    </row>
    <row r="1065">
      <c r="A1065" s="0" t="n">
        <v>95220</v>
      </c>
      <c r="B1065" s="0" t="inlineStr">
        <is>
          <t>PROD202608120076382</t>
        </is>
      </c>
      <c r="C1065" s="0" t="inlineStr">
        <is>
          <t>PROD202608120076470</t>
        </is>
      </c>
      <c r="D1065" s="0" t="n">
        <v>0</v>
      </c>
      <c r="F1065" s="0" t="inlineStr">
        <is>
          <t>20260811李心宽油费报销申请</t>
        </is>
      </c>
      <c r="G1065" s="0" t="n">
        <v>1149</v>
      </c>
      <c r="H1065" s="0" t="inlineStr">
        <is>
          <t>李心宽</t>
        </is>
      </c>
      <c r="I1065" s="0" t="inlineStr">
        <is>
          <t>YY12956</t>
        </is>
      </c>
      <c r="J1065" s="0" t="inlineStr">
        <is>
          <t>ID01ErZ4MKgvtd:ID01P1eLMfHbVJ</t>
        </is>
      </c>
      <c r="K1065" s="0" t="inlineStr">
        <is>
          <t>油费报销</t>
        </is>
      </c>
      <c r="L1065" s="6" t="n">
        <v>46246.12537037037</v>
      </c>
      <c r="M1065" s="6" t="n">
        <v>46245</v>
      </c>
      <c r="N1065" s="0" t="n">
        <v>212.76</v>
      </c>
      <c r="O1065" s="0" t="n">
        <v>212.76</v>
      </c>
      <c r="P1065" s="0" t="n">
        <v>0</v>
      </c>
      <c r="Q1065" s="0" t="inlineStr">
        <is>
          <t>襄阳市</t>
        </is>
      </c>
      <c r="R1065" s="0" t="n">
        <v>0</v>
      </c>
      <c r="S1065" s="6" t="n">
        <v>46246.12537037037</v>
      </c>
      <c r="T1065" s="6" t="n">
        <v>46246.12537037037</v>
      </c>
      <c r="U1065" s="6" t="inlineStr">
        <is>
          <t>老河口站</t>
        </is>
      </c>
      <c r="W1065" s="0" t="inlineStr">
        <is>
          <t>鸡窝</t>
        </is>
      </c>
    </row>
    <row r="1066">
      <c r="A1066" s="0" t="n">
        <v>95221</v>
      </c>
      <c r="B1066" s="0" t="inlineStr">
        <is>
          <t>PROD202608120076383</t>
        </is>
      </c>
      <c r="C1066" s="0" t="inlineStr">
        <is>
          <t>PROD202608120076471</t>
        </is>
      </c>
      <c r="D1066" s="0" t="n">
        <v>0</v>
      </c>
      <c r="F1066" s="0" t="inlineStr">
        <is>
          <t>20260811赵英凯油费报销申请</t>
        </is>
      </c>
      <c r="G1066" s="0" t="n">
        <v>440</v>
      </c>
      <c r="H1066" s="0" t="inlineStr">
        <is>
          <t>赵英凯</t>
        </is>
      </c>
      <c r="I1066" s="0" t="inlineStr">
        <is>
          <t>YY10341</t>
        </is>
      </c>
      <c r="J1066" s="0" t="inlineStr">
        <is>
          <t>ID01ErZ4MKgvtd:ID01EwjdfaUpAj</t>
        </is>
      </c>
      <c r="K1066" s="0" t="inlineStr">
        <is>
          <t>油费报销</t>
        </is>
      </c>
      <c r="L1066" s="6" t="n">
        <v>46246.12537037037</v>
      </c>
      <c r="M1066" s="6" t="n">
        <v>46245</v>
      </c>
      <c r="N1066" s="0" t="n">
        <v>60.56</v>
      </c>
      <c r="O1066" s="0" t="n">
        <v>60.56</v>
      </c>
      <c r="P1066" s="0" t="n">
        <v>0</v>
      </c>
      <c r="Q1066" s="0" t="inlineStr">
        <is>
          <t>鹤壁市、濮阳市</t>
        </is>
      </c>
      <c r="R1066" s="0" t="n">
        <v>0</v>
      </c>
      <c r="S1066" s="6" t="n">
        <v>46246.12537037037</v>
      </c>
      <c r="T1066" s="6" t="n">
        <v>46246.12537037037</v>
      </c>
      <c r="U1066" s="6" t="inlineStr">
        <is>
          <t>豫北区域</t>
        </is>
      </c>
      <c r="W1066" s="0" t="inlineStr">
        <is>
          <t>鸡窝</t>
        </is>
      </c>
    </row>
    <row r="1067">
      <c r="A1067" s="0" t="n">
        <v>95222</v>
      </c>
      <c r="B1067" s="0" t="inlineStr">
        <is>
          <t>PROD202608120076384</t>
        </is>
      </c>
      <c r="C1067" s="0" t="inlineStr">
        <is>
          <t>PROD202608120076472</t>
        </is>
      </c>
      <c r="D1067" s="0" t="n">
        <v>0</v>
      </c>
      <c r="F1067" s="0" t="inlineStr">
        <is>
          <t>20260811孙岩油费报销申请</t>
        </is>
      </c>
      <c r="G1067" s="0" t="n">
        <v>1228</v>
      </c>
      <c r="H1067" s="0" t="inlineStr">
        <is>
          <t>孙岩</t>
        </is>
      </c>
      <c r="I1067" s="0" t="inlineStr">
        <is>
          <t>YY13050</t>
        </is>
      </c>
      <c r="J1067" s="0" t="inlineStr">
        <is>
          <t>ID01ErZ4MKgvtd:ID01Rp05nim2Gr</t>
        </is>
      </c>
      <c r="K1067" s="0" t="inlineStr">
        <is>
          <t>油费报销</t>
        </is>
      </c>
      <c r="L1067" s="6" t="n">
        <v>46246.12537037037</v>
      </c>
      <c r="M1067" s="6" t="n">
        <v>46245</v>
      </c>
      <c r="N1067" s="0" t="n">
        <v>295.15</v>
      </c>
      <c r="O1067" s="0" t="n">
        <v>295.13</v>
      </c>
      <c r="P1067" s="0" t="n">
        <v>0</v>
      </c>
      <c r="Q1067" s="0" t="inlineStr">
        <is>
          <t>钦州市、南宁市</t>
        </is>
      </c>
      <c r="R1067" s="0" t="n">
        <v>0</v>
      </c>
      <c r="S1067" s="6" t="n">
        <v>46246.12537037037</v>
      </c>
      <c r="T1067" s="6" t="n">
        <v>46246.12537037037</v>
      </c>
      <c r="U1067" s="6" t="inlineStr">
        <is>
          <t>华南区域</t>
        </is>
      </c>
      <c r="V1067" s="0" t="inlineStr">
        <is>
          <t>是</t>
        </is>
      </c>
      <c r="W1067" s="0" t="inlineStr">
        <is>
          <t>大宗</t>
        </is>
      </c>
    </row>
    <row r="1068">
      <c r="A1068" s="0" t="n">
        <v>95223</v>
      </c>
      <c r="B1068" s="0" t="inlineStr">
        <is>
          <t>PROD202608120076385</t>
        </is>
      </c>
      <c r="C1068" s="0" t="inlineStr">
        <is>
          <t>PROD202608120076473</t>
        </is>
      </c>
      <c r="D1068" s="0" t="n">
        <v>0</v>
      </c>
      <c r="F1068" s="0" t="inlineStr">
        <is>
          <t>20260811周新运油费报销申请</t>
        </is>
      </c>
      <c r="G1068" s="0" t="n">
        <v>1332</v>
      </c>
      <c r="H1068" s="0" t="inlineStr">
        <is>
          <t>周新运</t>
        </is>
      </c>
      <c r="I1068" s="0" t="inlineStr">
        <is>
          <t>YY13280</t>
        </is>
      </c>
      <c r="J1068" s="0" t="inlineStr">
        <is>
          <t>ID01ErZ4MKgvtd:ID01Ui4RiHKcZV</t>
        </is>
      </c>
      <c r="K1068" s="0" t="inlineStr">
        <is>
          <t>油费报销</t>
        </is>
      </c>
      <c r="L1068" s="6" t="n">
        <v>46246.12538194445</v>
      </c>
      <c r="M1068" s="6" t="n">
        <v>46245</v>
      </c>
      <c r="N1068" s="0" t="n">
        <v>20.08</v>
      </c>
      <c r="O1068" s="0" t="n">
        <v>0</v>
      </c>
      <c r="P1068" s="0" t="n">
        <v>0</v>
      </c>
      <c r="Q1068" s="0" t="inlineStr">
        <is>
          <t>信阳市</t>
        </is>
      </c>
      <c r="R1068" s="0" t="n">
        <v>0</v>
      </c>
      <c r="S1068" s="6" t="n">
        <v>46246.12538194445</v>
      </c>
      <c r="T1068" s="6" t="n">
        <v>46246.12538194445</v>
      </c>
      <c r="U1068" s="6" t="inlineStr">
        <is>
          <t>蛋品</t>
        </is>
      </c>
      <c r="W1068" s="6" t="inlineStr">
        <is>
          <t>蛋品</t>
        </is>
      </c>
    </row>
    <row r="1069">
      <c r="A1069" s="0" t="n">
        <v>95224</v>
      </c>
      <c r="B1069" s="0" t="inlineStr">
        <is>
          <t>PROD202608120076386</t>
        </is>
      </c>
      <c r="C1069" s="0" t="inlineStr">
        <is>
          <t>PROD202608120076474</t>
        </is>
      </c>
      <c r="D1069" s="0" t="n">
        <v>0</v>
      </c>
      <c r="F1069" s="0" t="inlineStr">
        <is>
          <t>20260811侯国英油费报销申请</t>
        </is>
      </c>
      <c r="G1069" s="0" t="n">
        <v>1280</v>
      </c>
      <c r="H1069" s="0" t="inlineStr">
        <is>
          <t>侯国英</t>
        </is>
      </c>
      <c r="I1069" s="0" t="inlineStr">
        <is>
          <t>YY13176</t>
        </is>
      </c>
      <c r="J1069" s="0" t="inlineStr">
        <is>
          <t>ID01ErZ4MKgvtd:ID01SJJGgE0MMf</t>
        </is>
      </c>
      <c r="K1069" s="0" t="inlineStr">
        <is>
          <t>油费报销</t>
        </is>
      </c>
      <c r="L1069" s="6" t="n">
        <v>46246.12538194445</v>
      </c>
      <c r="M1069" s="6" t="n">
        <v>46245</v>
      </c>
      <c r="N1069" s="0" t="n">
        <v>2.09</v>
      </c>
      <c r="O1069" s="0" t="n">
        <v>0</v>
      </c>
      <c r="P1069" s="0" t="n">
        <v>0</v>
      </c>
      <c r="Q1069" s="0" t="inlineStr">
        <is>
          <t>忻州市</t>
        </is>
      </c>
      <c r="R1069" s="0" t="n">
        <v>0</v>
      </c>
      <c r="S1069" s="6" t="n">
        <v>46246.12538194445</v>
      </c>
      <c r="T1069" s="6" t="n">
        <v>46246.12538194445</v>
      </c>
      <c r="U1069" s="6" t="inlineStr">
        <is>
          <t>晋陕区域</t>
        </is>
      </c>
      <c r="V1069" s="0" t="inlineStr">
        <is>
          <t>是</t>
        </is>
      </c>
      <c r="W1069" s="0" t="inlineStr">
        <is>
          <t>大宗</t>
        </is>
      </c>
    </row>
    <row r="1070">
      <c r="A1070" s="0" t="n">
        <v>95225</v>
      </c>
      <c r="B1070" s="0" t="inlineStr">
        <is>
          <t>PROD202608120076387</t>
        </is>
      </c>
      <c r="C1070" s="0" t="inlineStr">
        <is>
          <t>PROD202608120076475</t>
        </is>
      </c>
      <c r="D1070" s="0" t="n">
        <v>4</v>
      </c>
      <c r="F1070" s="0" t="inlineStr">
        <is>
          <t>20260811李浩晨油费报销申请</t>
        </is>
      </c>
      <c r="G1070" s="0" t="n">
        <v>1352</v>
      </c>
      <c r="H1070" s="0" t="inlineStr">
        <is>
          <t>李浩晨</t>
        </is>
      </c>
      <c r="I1070" s="0" t="inlineStr">
        <is>
          <t>YY13307</t>
        </is>
      </c>
      <c r="J1070" s="0" t="inlineStr">
        <is>
          <t>ID01ErZ4MKgvtd:ID01UQVmWemk4n</t>
        </is>
      </c>
      <c r="K1070" s="0" t="inlineStr">
        <is>
          <t>油费报销</t>
        </is>
      </c>
      <c r="L1070" s="6" t="n">
        <v>46246.12538194445</v>
      </c>
      <c r="M1070" s="6" t="n">
        <v>46245</v>
      </c>
      <c r="N1070" s="0" t="n">
        <v>56.38</v>
      </c>
      <c r="O1070" s="0" t="n">
        <v>52.66</v>
      </c>
      <c r="P1070" s="0" t="n">
        <v>0</v>
      </c>
      <c r="Q1070" s="0" t="inlineStr">
        <is>
          <t>南阳市</t>
        </is>
      </c>
      <c r="R1070" s="0" t="n">
        <v>0</v>
      </c>
      <c r="S1070" s="6" t="n">
        <v>46246.12538194445</v>
      </c>
      <c r="T1070" s="6" t="n">
        <v>46246.58590277778</v>
      </c>
      <c r="U1070" s="6" t="inlineStr">
        <is>
          <t>唐河站</t>
        </is>
      </c>
      <c r="W1070" s="0" t="inlineStr">
        <is>
          <t>鸡窝</t>
        </is>
      </c>
    </row>
    <row r="1071">
      <c r="A1071" s="0" t="n">
        <v>95226</v>
      </c>
      <c r="B1071" s="0" t="inlineStr">
        <is>
          <t>PROD202608120076388</t>
        </is>
      </c>
      <c r="C1071" s="0" t="inlineStr">
        <is>
          <t>PROD202608120076476</t>
        </is>
      </c>
      <c r="D1071" s="0" t="n">
        <v>0</v>
      </c>
      <c r="F1071" s="0" t="inlineStr">
        <is>
          <t>20260811崔伟油费报销申请</t>
        </is>
      </c>
      <c r="G1071" s="0" t="n">
        <v>453</v>
      </c>
      <c r="H1071" s="0" t="inlineStr">
        <is>
          <t>崔伟</t>
        </is>
      </c>
      <c r="I1071" s="0" t="inlineStr">
        <is>
          <t>YY10350</t>
        </is>
      </c>
      <c r="J1071" s="0" t="inlineStr">
        <is>
          <t>ID01ErZ4MKgvtd:ID01EwjdREDol1</t>
        </is>
      </c>
      <c r="K1071" s="0" t="inlineStr">
        <is>
          <t>油费报销</t>
        </is>
      </c>
      <c r="L1071" s="6" t="n">
        <v>46246.12539351852</v>
      </c>
      <c r="M1071" s="6" t="n">
        <v>46245</v>
      </c>
      <c r="N1071" s="0" t="n">
        <v>66.13</v>
      </c>
      <c r="O1071" s="0" t="n">
        <v>66.13</v>
      </c>
      <c r="P1071" s="0" t="n">
        <v>0</v>
      </c>
      <c r="Q1071" s="0" t="inlineStr">
        <is>
          <t>泰州市、南通市</t>
        </is>
      </c>
      <c r="R1071" s="0" t="n">
        <v>0</v>
      </c>
      <c r="S1071" s="6" t="n">
        <v>46246.12539351852</v>
      </c>
      <c r="T1071" s="6" t="n">
        <v>46246.12539351852</v>
      </c>
      <c r="U1071" s="6" t="inlineStr">
        <is>
          <t>苏皖区域</t>
        </is>
      </c>
      <c r="V1071" s="0" t="inlineStr">
        <is>
          <t>是</t>
        </is>
      </c>
      <c r="W1071" s="0" t="inlineStr">
        <is>
          <t>大宗</t>
        </is>
      </c>
    </row>
    <row r="1072">
      <c r="A1072" s="0" t="n">
        <v>95227</v>
      </c>
      <c r="B1072" s="0" t="inlineStr">
        <is>
          <t>PROD202608120076389</t>
        </is>
      </c>
      <c r="C1072" s="0" t="inlineStr">
        <is>
          <t>PROD202608120076477</t>
        </is>
      </c>
      <c r="D1072" s="0" t="n">
        <v>0</v>
      </c>
      <c r="F1072" s="0" t="inlineStr">
        <is>
          <t>20260811李三洋油费报销申请</t>
        </is>
      </c>
      <c r="G1072" s="0" t="n">
        <v>1125</v>
      </c>
      <c r="H1072" s="0" t="inlineStr">
        <is>
          <t>李三洋</t>
        </is>
      </c>
      <c r="I1072" s="0" t="inlineStr">
        <is>
          <t>YY12925</t>
        </is>
      </c>
      <c r="J1072" s="0" t="inlineStr">
        <is>
          <t>ID01ErZ4MKgvtd:ID01OdvOYk8FSD</t>
        </is>
      </c>
      <c r="K1072" s="0" t="inlineStr">
        <is>
          <t>油费报销</t>
        </is>
      </c>
      <c r="L1072" s="6" t="n">
        <v>46246.12539351852</v>
      </c>
      <c r="M1072" s="6" t="n">
        <v>46245</v>
      </c>
      <c r="N1072" s="0" t="n">
        <v>31.37</v>
      </c>
      <c r="O1072" s="0" t="n">
        <v>0</v>
      </c>
      <c r="P1072" s="0" t="n">
        <v>0</v>
      </c>
      <c r="Q1072" s="0" t="inlineStr">
        <is>
          <t>周口市</t>
        </is>
      </c>
      <c r="R1072" s="0" t="n">
        <v>0</v>
      </c>
      <c r="S1072" s="6" t="n">
        <v>46246.12539351852</v>
      </c>
      <c r="T1072" s="6" t="n">
        <v>46246.12539351852</v>
      </c>
      <c r="U1072" s="6" t="inlineStr">
        <is>
          <t>周口商水站</t>
        </is>
      </c>
      <c r="W1072" s="0" t="inlineStr">
        <is>
          <t>鸡窝</t>
        </is>
      </c>
    </row>
    <row r="1073">
      <c r="A1073" s="0" t="n">
        <v>95228</v>
      </c>
      <c r="B1073" s="0" t="inlineStr">
        <is>
          <t>PROD202608120076390</t>
        </is>
      </c>
      <c r="C1073" s="0" t="inlineStr">
        <is>
          <t>PROD202608120076478</t>
        </is>
      </c>
      <c r="D1073" s="0" t="n">
        <v>2</v>
      </c>
      <c r="E1073" s="0" t="inlineStr">
        <is>
          <t>ID01VUtGIWoQ3l</t>
        </is>
      </c>
      <c r="F1073" s="0" t="inlineStr">
        <is>
          <t>20260811廖俊油费报销申请</t>
        </is>
      </c>
      <c r="G1073" s="0" t="n">
        <v>1233</v>
      </c>
      <c r="H1073" s="0" t="inlineStr">
        <is>
          <t>廖俊</t>
        </is>
      </c>
      <c r="I1073" s="0" t="inlineStr">
        <is>
          <t>YY13101</t>
        </is>
      </c>
      <c r="J1073" s="0" t="inlineStr">
        <is>
          <t>ID01ErZ4MKgvtd:ID01RA6EcIpZ1B</t>
        </is>
      </c>
      <c r="K1073" s="0" t="inlineStr">
        <is>
          <t>油费报销</t>
        </is>
      </c>
      <c r="L1073" s="6" t="n">
        <v>46246.12540509259</v>
      </c>
      <c r="M1073" s="6" t="n">
        <v>46245</v>
      </c>
      <c r="N1073" s="0" t="n">
        <v>45.74</v>
      </c>
      <c r="O1073" s="0" t="n">
        <v>45.74</v>
      </c>
      <c r="P1073" s="0" t="n">
        <v>0</v>
      </c>
      <c r="Q1073" s="0" t="inlineStr">
        <is>
          <t>湛江市</t>
        </is>
      </c>
      <c r="R1073" s="0" t="n">
        <v>0</v>
      </c>
      <c r="S1073" s="6" t="n">
        <v>46246.12540509259</v>
      </c>
      <c r="T1073" s="6" t="n">
        <v>46267.12608796296</v>
      </c>
      <c r="U1073" s="6" t="inlineStr">
        <is>
          <t>华南区域</t>
        </is>
      </c>
      <c r="V1073" s="0" t="inlineStr">
        <is>
          <t>是</t>
        </is>
      </c>
      <c r="W1073" s="0" t="inlineStr">
        <is>
          <t>大宗</t>
        </is>
      </c>
    </row>
    <row r="1074">
      <c r="A1074" s="0" t="n">
        <v>95229</v>
      </c>
      <c r="B1074" s="0" t="inlineStr">
        <is>
          <t>PROD202608120076391</t>
        </is>
      </c>
      <c r="C1074" s="0" t="inlineStr">
        <is>
          <t>PROD202608120076479</t>
        </is>
      </c>
      <c r="D1074" s="0" t="n">
        <v>0</v>
      </c>
      <c r="F1074" s="0" t="inlineStr">
        <is>
          <t>20260811聂强强油费报销申请</t>
        </is>
      </c>
      <c r="G1074" s="0" t="n">
        <v>699</v>
      </c>
      <c r="H1074" s="0" t="inlineStr">
        <is>
          <t>聂强强</t>
        </is>
      </c>
      <c r="I1074" s="0" t="inlineStr">
        <is>
          <t>YY12194</t>
        </is>
      </c>
      <c r="J1074" s="0" t="inlineStr">
        <is>
          <t>ID01ErZ4MKgvtd:ID01Ewjg4bYsnZ</t>
        </is>
      </c>
      <c r="K1074" s="0" t="inlineStr">
        <is>
          <t>油费报销</t>
        </is>
      </c>
      <c r="L1074" s="6" t="n">
        <v>46246.12540509259</v>
      </c>
      <c r="M1074" s="6" t="n">
        <v>46245</v>
      </c>
      <c r="N1074" s="0" t="n">
        <v>135.38</v>
      </c>
      <c r="O1074" s="0" t="n">
        <v>135.38</v>
      </c>
      <c r="P1074" s="0" t="n">
        <v>0</v>
      </c>
      <c r="Q1074" s="0" t="inlineStr">
        <is>
          <t>济源市、焦作市</t>
        </is>
      </c>
      <c r="R1074" s="0" t="n">
        <v>0</v>
      </c>
      <c r="S1074" s="6" t="n">
        <v>46246.12540509259</v>
      </c>
      <c r="T1074" s="6" t="n">
        <v>46246.12540509259</v>
      </c>
      <c r="U1074" s="6" t="inlineStr">
        <is>
          <t>偃师站</t>
        </is>
      </c>
      <c r="W1074" s="0" t="inlineStr">
        <is>
          <t>鸡窝</t>
        </is>
      </c>
    </row>
    <row r="1075">
      <c r="A1075" s="0" t="n">
        <v>95230</v>
      </c>
      <c r="B1075" s="0" t="inlineStr">
        <is>
          <t>PROD202608120076392</t>
        </is>
      </c>
      <c r="C1075" s="0" t="inlineStr">
        <is>
          <t>PROD202608120076480</t>
        </is>
      </c>
      <c r="D1075" s="0" t="n">
        <v>0</v>
      </c>
      <c r="F1075" s="0" t="inlineStr">
        <is>
          <t>20260811王治港油费报销申请</t>
        </is>
      </c>
      <c r="G1075" s="0" t="n">
        <v>671</v>
      </c>
      <c r="H1075" s="0" t="inlineStr">
        <is>
          <t>王治港</t>
        </is>
      </c>
      <c r="I1075" s="0" t="inlineStr">
        <is>
          <t>YY10908</t>
        </is>
      </c>
      <c r="J1075" s="0" t="inlineStr">
        <is>
          <t>ID01ErZ4MKgvtd:ID01EwjhpuWG2b</t>
        </is>
      </c>
      <c r="K1075" s="0" t="inlineStr">
        <is>
          <t>油费报销</t>
        </is>
      </c>
      <c r="L1075" s="6" t="n">
        <v>46246.12540509259</v>
      </c>
      <c r="M1075" s="6" t="n">
        <v>46245</v>
      </c>
      <c r="N1075" s="0" t="n">
        <v>173.27</v>
      </c>
      <c r="O1075" s="0" t="n">
        <v>173.27</v>
      </c>
      <c r="P1075" s="0" t="n">
        <v>0</v>
      </c>
      <c r="Q1075" s="0" t="inlineStr">
        <is>
          <t>濮阳市</t>
        </is>
      </c>
      <c r="R1075" s="0" t="n">
        <v>0</v>
      </c>
      <c r="S1075" s="6" t="n">
        <v>46246.12540509259</v>
      </c>
      <c r="T1075" s="6" t="n">
        <v>46246.12540509259</v>
      </c>
      <c r="U1075" s="6" t="inlineStr">
        <is>
          <t>濮阳站</t>
        </is>
      </c>
      <c r="W1075" s="0" t="inlineStr">
        <is>
          <t>鸡窝</t>
        </is>
      </c>
    </row>
    <row r="1076">
      <c r="A1076" s="0" t="n">
        <v>95231</v>
      </c>
      <c r="B1076" s="0" t="inlineStr">
        <is>
          <t>PROD202608120076393</t>
        </is>
      </c>
      <c r="C1076" s="0" t="inlineStr">
        <is>
          <t>PROD202608120076481</t>
        </is>
      </c>
      <c r="D1076" s="0" t="n">
        <v>0</v>
      </c>
      <c r="F1076" s="0" t="inlineStr">
        <is>
          <t>20260811项玲油费报销申请</t>
        </is>
      </c>
      <c r="G1076" s="0" t="n">
        <v>362</v>
      </c>
      <c r="H1076" s="0" t="inlineStr">
        <is>
          <t>项玲</t>
        </is>
      </c>
      <c r="I1076" s="0" t="inlineStr">
        <is>
          <t>YY01022</t>
        </is>
      </c>
      <c r="J1076" s="0" t="inlineStr">
        <is>
          <t>ID01ErZ4MKgvtd:ID01EwjdfaSLP9</t>
        </is>
      </c>
      <c r="K1076" s="0" t="inlineStr">
        <is>
          <t>油费报销</t>
        </is>
      </c>
      <c r="L1076" s="6" t="n">
        <v>46246.12541666667</v>
      </c>
      <c r="M1076" s="6" t="n">
        <v>46245</v>
      </c>
      <c r="N1076" s="0" t="n">
        <v>48.72</v>
      </c>
      <c r="O1076" s="0" t="n">
        <v>48.72</v>
      </c>
      <c r="P1076" s="0" t="n">
        <v>0</v>
      </c>
      <c r="Q1076" s="0" t="inlineStr">
        <is>
          <t>南阳市</t>
        </is>
      </c>
      <c r="R1076" s="0" t="n">
        <v>0</v>
      </c>
      <c r="S1076" s="6" t="n">
        <v>46246.12541666667</v>
      </c>
      <c r="T1076" s="6" t="n">
        <v>46246.12541666667</v>
      </c>
      <c r="U1076" s="6" t="inlineStr">
        <is>
          <t>唐河站</t>
        </is>
      </c>
      <c r="W1076" s="0" t="inlineStr">
        <is>
          <t>鸡窝</t>
        </is>
      </c>
    </row>
    <row r="1077">
      <c r="A1077" s="0" t="n">
        <v>95232</v>
      </c>
      <c r="B1077" s="0" t="inlineStr">
        <is>
          <t>PROD202608120076394</t>
        </is>
      </c>
      <c r="C1077" s="0" t="inlineStr">
        <is>
          <t>PROD202608120076482</t>
        </is>
      </c>
      <c r="D1077" s="0" t="n">
        <v>0</v>
      </c>
      <c r="F1077" s="0" t="inlineStr">
        <is>
          <t>20260811李迪油费报销申请</t>
        </is>
      </c>
      <c r="G1077" s="0" t="n">
        <v>1277</v>
      </c>
      <c r="H1077" s="0" t="inlineStr">
        <is>
          <t>李迪</t>
        </is>
      </c>
      <c r="I1077" s="0" t="inlineStr">
        <is>
          <t>YY13172</t>
        </is>
      </c>
      <c r="J1077" s="0" t="inlineStr">
        <is>
          <t>ID01ErZ4MKgvtd:ID01SymxaaM7Mj</t>
        </is>
      </c>
      <c r="K1077" s="0" t="inlineStr">
        <is>
          <t>油费报销</t>
        </is>
      </c>
      <c r="L1077" s="6" t="n">
        <v>46246.12541666667</v>
      </c>
      <c r="M1077" s="6" t="n">
        <v>46245</v>
      </c>
      <c r="N1077" s="0" t="n">
        <v>104.26</v>
      </c>
      <c r="O1077" s="0" t="n">
        <v>104.26</v>
      </c>
      <c r="P1077" s="0" t="n">
        <v>0</v>
      </c>
      <c r="Q1077" s="0" t="inlineStr">
        <is>
          <t>南阳市</t>
        </is>
      </c>
      <c r="R1077" s="0" t="n">
        <v>0</v>
      </c>
      <c r="S1077" s="6" t="n">
        <v>46246.12541666667</v>
      </c>
      <c r="T1077" s="6" t="n">
        <v>46246.12541666667</v>
      </c>
      <c r="U1077" s="6" t="inlineStr">
        <is>
          <t>唐河站</t>
        </is>
      </c>
      <c r="W1077" s="0" t="inlineStr">
        <is>
          <t>鸡窝</t>
        </is>
      </c>
    </row>
    <row r="1078">
      <c r="A1078" s="0" t="n">
        <v>95233</v>
      </c>
      <c r="B1078" s="0" t="inlineStr">
        <is>
          <t>PROD202608120076395</t>
        </is>
      </c>
      <c r="C1078" s="0" t="inlineStr">
        <is>
          <t>PROD202608120076483</t>
        </is>
      </c>
      <c r="D1078" s="0" t="n">
        <v>0</v>
      </c>
      <c r="F1078" s="0" t="inlineStr">
        <is>
          <t>20260811高阔油费报销申请</t>
        </is>
      </c>
      <c r="G1078" s="0" t="n">
        <v>873</v>
      </c>
      <c r="H1078" s="0" t="inlineStr">
        <is>
          <t>高阔</t>
        </is>
      </c>
      <c r="I1078" s="0" t="inlineStr">
        <is>
          <t>YY12531</t>
        </is>
      </c>
      <c r="J1078" s="0" t="inlineStr">
        <is>
          <t>ID01ErZ4MKgvtd:ID01I3fOhL1zYj</t>
        </is>
      </c>
      <c r="K1078" s="0" t="inlineStr">
        <is>
          <t>油费报销</t>
        </is>
      </c>
      <c r="L1078" s="6" t="n">
        <v>46246.12541666667</v>
      </c>
      <c r="M1078" s="6" t="n">
        <v>46245</v>
      </c>
      <c r="N1078" s="0" t="n">
        <v>117.88</v>
      </c>
      <c r="O1078" s="0" t="n">
        <v>117.88</v>
      </c>
      <c r="P1078" s="0" t="n">
        <v>0</v>
      </c>
      <c r="Q1078" s="0" t="inlineStr">
        <is>
          <t>秦皇岛市</t>
        </is>
      </c>
      <c r="R1078" s="0" t="n">
        <v>0</v>
      </c>
      <c r="S1078" s="6" t="n">
        <v>46246.12541666667</v>
      </c>
      <c r="T1078" s="6" t="n">
        <v>46246.12541666667</v>
      </c>
      <c r="U1078" s="6" t="inlineStr">
        <is>
          <t>河北区域</t>
        </is>
      </c>
      <c r="V1078" s="0" t="inlineStr">
        <is>
          <t>是</t>
        </is>
      </c>
      <c r="W1078" s="0" t="inlineStr">
        <is>
          <t>大宗</t>
        </is>
      </c>
    </row>
    <row r="1079">
      <c r="A1079" s="0" t="n">
        <v>95234</v>
      </c>
      <c r="B1079" s="0" t="inlineStr">
        <is>
          <t>PROD202608120076396</t>
        </is>
      </c>
      <c r="C1079" s="0" t="inlineStr">
        <is>
          <t>PROD202608120076484</t>
        </is>
      </c>
      <c r="D1079" s="0" t="n">
        <v>0</v>
      </c>
      <c r="F1079" s="0" t="inlineStr">
        <is>
          <t>20260811李勇油费报销申请</t>
        </is>
      </c>
      <c r="G1079" s="0" t="n">
        <v>1355</v>
      </c>
      <c r="H1079" s="0" t="inlineStr">
        <is>
          <t>李勇</t>
        </is>
      </c>
      <c r="I1079" s="0" t="inlineStr">
        <is>
          <t>YY13314</t>
        </is>
      </c>
      <c r="J1079" s="0" t="inlineStr">
        <is>
          <t>ID01ErZ4MKgvtd:ID01V0PCr1DTSn</t>
        </is>
      </c>
      <c r="K1079" s="0" t="inlineStr">
        <is>
          <t>油费报销</t>
        </is>
      </c>
      <c r="L1079" s="6" t="n">
        <v>46246.12542824074</v>
      </c>
      <c r="M1079" s="6" t="n">
        <v>46245</v>
      </c>
      <c r="N1079" s="0" t="n">
        <v>316.44</v>
      </c>
      <c r="O1079" s="0" t="n">
        <v>316.44</v>
      </c>
      <c r="P1079" s="0" t="n">
        <v>0</v>
      </c>
      <c r="Q1079" s="0" t="inlineStr">
        <is>
          <t>齐齐哈尔市、哈尔滨市</t>
        </is>
      </c>
      <c r="R1079" s="0" t="n">
        <v>0</v>
      </c>
      <c r="S1079" s="6" t="n">
        <v>46246.12542824074</v>
      </c>
      <c r="T1079" s="6" t="n">
        <v>46246.12542824074</v>
      </c>
      <c r="U1079" s="6" t="inlineStr">
        <is>
          <t>黑吉区域</t>
        </is>
      </c>
      <c r="V1079" s="0" t="inlineStr">
        <is>
          <t>是</t>
        </is>
      </c>
      <c r="W1079" s="0" t="inlineStr">
        <is>
          <t>大宗</t>
        </is>
      </c>
    </row>
    <row r="1080">
      <c r="A1080" s="0" t="n">
        <v>95235</v>
      </c>
      <c r="B1080" s="0" t="inlineStr">
        <is>
          <t>PROD202608120076397</t>
        </is>
      </c>
      <c r="C1080" s="0" t="inlineStr">
        <is>
          <t>PROD202608120076485</t>
        </is>
      </c>
      <c r="D1080" s="0" t="n">
        <v>0</v>
      </c>
      <c r="F1080" s="0" t="inlineStr">
        <is>
          <t>20260811段雨辰油费报销申请</t>
        </is>
      </c>
      <c r="G1080" s="0" t="n">
        <v>1297</v>
      </c>
      <c r="H1080" s="0" t="inlineStr">
        <is>
          <t>段雨辰</t>
        </is>
      </c>
      <c r="I1080" s="0" t="inlineStr">
        <is>
          <t>YY13202</t>
        </is>
      </c>
      <c r="J1080" s="0" t="inlineStr">
        <is>
          <t>ID01ErZ4MKgvtd:ID01T8oXEqPVsr</t>
        </is>
      </c>
      <c r="K1080" s="0" t="inlineStr">
        <is>
          <t>油费报销</t>
        </is>
      </c>
      <c r="L1080" s="6" t="n">
        <v>46246.12542824074</v>
      </c>
      <c r="M1080" s="6" t="n">
        <v>46245</v>
      </c>
      <c r="N1080" s="0" t="n">
        <v>0</v>
      </c>
      <c r="O1080" s="0" t="n">
        <v>0</v>
      </c>
      <c r="P1080" s="0" t="n">
        <v>0</v>
      </c>
      <c r="Q1080" s="0" t="inlineStr">
        <is>
          <t>南阳市</t>
        </is>
      </c>
      <c r="R1080" s="0" t="n">
        <v>0</v>
      </c>
      <c r="S1080" s="6" t="n">
        <v>46246.12542824074</v>
      </c>
      <c r="T1080" s="6" t="n">
        <v>46246.12542824074</v>
      </c>
      <c r="U1080" s="6" t="inlineStr">
        <is>
          <t>唐河站</t>
        </is>
      </c>
      <c r="W1080" s="0" t="inlineStr">
        <is>
          <t>鸡窝</t>
        </is>
      </c>
    </row>
    <row r="1081">
      <c r="A1081" s="0" t="n">
        <v>95236</v>
      </c>
      <c r="B1081" s="0" t="inlineStr">
        <is>
          <t>PROD202608120076398</t>
        </is>
      </c>
      <c r="C1081" s="0" t="inlineStr">
        <is>
          <t>PROD202608120076486</t>
        </is>
      </c>
      <c r="D1081" s="0" t="n">
        <v>2</v>
      </c>
      <c r="E1081" s="0" t="inlineStr">
        <is>
          <t>ID01VHcpkMKWK3</t>
        </is>
      </c>
      <c r="F1081" s="0" t="inlineStr">
        <is>
          <t>20260811武欣宇油费报销申请</t>
        </is>
      </c>
      <c r="G1081" s="0" t="n">
        <v>1288</v>
      </c>
      <c r="H1081" s="0" t="inlineStr">
        <is>
          <t>武欣宇</t>
        </is>
      </c>
      <c r="I1081" s="0" t="inlineStr">
        <is>
          <t>YY13186</t>
        </is>
      </c>
      <c r="J1081" s="0" t="inlineStr">
        <is>
          <t>ID01ErZ4MKgvtd:ID01SNaRTfdPJl</t>
        </is>
      </c>
      <c r="K1081" s="0" t="inlineStr">
        <is>
          <t>油费报销</t>
        </is>
      </c>
      <c r="L1081" s="6" t="n">
        <v>46246.12542824074</v>
      </c>
      <c r="M1081" s="6" t="n">
        <v>46245</v>
      </c>
      <c r="N1081" s="0" t="n">
        <v>111.33</v>
      </c>
      <c r="O1081" s="0" t="n">
        <v>111.33</v>
      </c>
      <c r="P1081" s="0" t="n">
        <v>0</v>
      </c>
      <c r="Q1081" s="0" t="inlineStr">
        <is>
          <t>襄阳市</t>
        </is>
      </c>
      <c r="R1081" s="0" t="n">
        <v>0</v>
      </c>
      <c r="S1081" s="6" t="n">
        <v>46246.12542824074</v>
      </c>
      <c r="T1081" s="6" t="n">
        <v>46259.12618055556</v>
      </c>
      <c r="U1081" s="6" t="inlineStr">
        <is>
          <t>老河口站</t>
        </is>
      </c>
      <c r="W1081" s="0" t="inlineStr">
        <is>
          <t>鸡窝</t>
        </is>
      </c>
    </row>
    <row r="1082">
      <c r="A1082" s="0" t="n">
        <v>95237</v>
      </c>
      <c r="B1082" s="0" t="inlineStr">
        <is>
          <t>PROD202608120076399</t>
        </is>
      </c>
      <c r="C1082" s="0" t="inlineStr">
        <is>
          <t>PROD202608120076487</t>
        </is>
      </c>
      <c r="D1082" s="0" t="n">
        <v>0</v>
      </c>
      <c r="F1082" s="0" t="inlineStr">
        <is>
          <t>20260811王亚超油费报销申请</t>
        </is>
      </c>
      <c r="G1082" s="0" t="n">
        <v>1096</v>
      </c>
      <c r="H1082" s="0" t="inlineStr">
        <is>
          <t>王亚超</t>
        </is>
      </c>
      <c r="I1082" s="0" t="inlineStr">
        <is>
          <t>YY12894</t>
        </is>
      </c>
      <c r="J1082" s="0" t="inlineStr">
        <is>
          <t>ID01ErZ4MKgvtd:ID01NIYNMJnP3h</t>
        </is>
      </c>
      <c r="K1082" s="0" t="inlineStr">
        <is>
          <t>油费报销</t>
        </is>
      </c>
      <c r="L1082" s="6" t="n">
        <v>46246.12543981482</v>
      </c>
      <c r="M1082" s="6" t="n">
        <v>46245</v>
      </c>
      <c r="N1082" s="0" t="n">
        <v>109.11</v>
      </c>
      <c r="O1082" s="0" t="n">
        <v>109.11</v>
      </c>
      <c r="P1082" s="0" t="n">
        <v>0</v>
      </c>
      <c r="Q1082" s="0" t="inlineStr">
        <is>
          <t>菏泽市</t>
        </is>
      </c>
      <c r="R1082" s="0" t="n">
        <v>0</v>
      </c>
      <c r="S1082" s="6" t="n">
        <v>46246.12543981482</v>
      </c>
      <c r="T1082" s="6" t="n">
        <v>46246.12543981482</v>
      </c>
      <c r="U1082" s="6" t="inlineStr">
        <is>
          <t>巨野站</t>
        </is>
      </c>
      <c r="W1082" s="0" t="inlineStr">
        <is>
          <t>鸡窝</t>
        </is>
      </c>
    </row>
    <row r="1083">
      <c r="A1083" s="0" t="n">
        <v>95238</v>
      </c>
      <c r="B1083" s="0" t="inlineStr">
        <is>
          <t>PROD202608120076400</t>
        </is>
      </c>
      <c r="C1083" s="0" t="inlineStr">
        <is>
          <t>PROD202608120076488</t>
        </is>
      </c>
      <c r="D1083" s="0" t="n">
        <v>0</v>
      </c>
      <c r="F1083" s="0" t="inlineStr">
        <is>
          <t>20260811谷佳文油费报销申请</t>
        </is>
      </c>
      <c r="G1083" s="0" t="n">
        <v>1131</v>
      </c>
      <c r="H1083" s="0" t="inlineStr">
        <is>
          <t>谷佳文</t>
        </is>
      </c>
      <c r="I1083" s="0" t="inlineStr">
        <is>
          <t>YY12927</t>
        </is>
      </c>
      <c r="J1083" s="0" t="inlineStr">
        <is>
          <t>ID01ErZ4MKgvtd:ID01OhZgsAUnev</t>
        </is>
      </c>
      <c r="K1083" s="0" t="inlineStr">
        <is>
          <t>油费报销</t>
        </is>
      </c>
      <c r="L1083" s="6" t="n">
        <v>46246.12543981482</v>
      </c>
      <c r="M1083" s="6" t="n">
        <v>46245</v>
      </c>
      <c r="N1083" s="0" t="n">
        <v>198.24</v>
      </c>
      <c r="O1083" s="0" t="n">
        <v>198.24</v>
      </c>
      <c r="P1083" s="0" t="n">
        <v>0</v>
      </c>
      <c r="Q1083" s="0" t="inlineStr">
        <is>
          <t>辽阳市、沈阳市</t>
        </is>
      </c>
      <c r="R1083" s="0" t="n">
        <v>0</v>
      </c>
      <c r="S1083" s="6" t="n">
        <v>46246.12543981482</v>
      </c>
      <c r="T1083" s="6" t="n">
        <v>46246.12543981482</v>
      </c>
      <c r="U1083" s="6" t="inlineStr">
        <is>
          <t>辽宁区域</t>
        </is>
      </c>
      <c r="V1083" s="0" t="inlineStr">
        <is>
          <t>是</t>
        </is>
      </c>
      <c r="W1083" s="0" t="inlineStr">
        <is>
          <t>大宗</t>
        </is>
      </c>
    </row>
    <row r="1084">
      <c r="A1084" s="0" t="n">
        <v>95239</v>
      </c>
      <c r="B1084" s="0" t="inlineStr">
        <is>
          <t>PROD202608120076401</t>
        </is>
      </c>
      <c r="C1084" s="0" t="inlineStr">
        <is>
          <t>PROD202608120076489</t>
        </is>
      </c>
      <c r="D1084" s="0" t="n">
        <v>0</v>
      </c>
      <c r="F1084" s="0" t="inlineStr">
        <is>
          <t>20260811赵明辉油费报销申请</t>
        </is>
      </c>
      <c r="G1084" s="0" t="n">
        <v>570</v>
      </c>
      <c r="H1084" s="0" t="inlineStr">
        <is>
          <t>赵明辉</t>
        </is>
      </c>
      <c r="I1084" s="0" t="inlineStr">
        <is>
          <t>YY10631</t>
        </is>
      </c>
      <c r="J1084" s="0" t="inlineStr">
        <is>
          <t>ID01ErZ4MKgvtd:ID01Ewjfbi33Jl</t>
        </is>
      </c>
      <c r="K1084" s="0" t="inlineStr">
        <is>
          <t>油费报销</t>
        </is>
      </c>
      <c r="L1084" s="6" t="n">
        <v>46246.12543981482</v>
      </c>
      <c r="M1084" s="6" t="n">
        <v>46245</v>
      </c>
      <c r="N1084" s="0" t="n">
        <v>28.89</v>
      </c>
      <c r="O1084" s="0" t="n">
        <v>28.89</v>
      </c>
      <c r="P1084" s="0" t="n">
        <v>0</v>
      </c>
      <c r="Q1084" s="0" t="inlineStr">
        <is>
          <t>洛阳市</t>
        </is>
      </c>
      <c r="R1084" s="0" t="n">
        <v>0</v>
      </c>
      <c r="S1084" s="6" t="n">
        <v>46246.12543981482</v>
      </c>
      <c r="T1084" s="6" t="n">
        <v>46246.12543981482</v>
      </c>
      <c r="U1084" s="6" t="inlineStr">
        <is>
          <t>伊川站</t>
        </is>
      </c>
      <c r="W1084" s="0" t="inlineStr">
        <is>
          <t>鸡窝</t>
        </is>
      </c>
    </row>
    <row r="1085">
      <c r="A1085" s="0" t="n">
        <v>95240</v>
      </c>
      <c r="B1085" s="0" t="inlineStr">
        <is>
          <t>PROD202608120076402</t>
        </is>
      </c>
      <c r="C1085" s="0" t="inlineStr">
        <is>
          <t>PROD202608120076490</t>
        </is>
      </c>
      <c r="D1085" s="0" t="n">
        <v>0</v>
      </c>
      <c r="F1085" s="0" t="inlineStr">
        <is>
          <t>20260811李振宇油费报销申请</t>
        </is>
      </c>
      <c r="G1085" s="0" t="n">
        <v>436</v>
      </c>
      <c r="H1085" s="0" t="inlineStr">
        <is>
          <t>李振宇</t>
        </is>
      </c>
      <c r="I1085" s="0" t="inlineStr">
        <is>
          <t>YY13120</t>
        </is>
      </c>
      <c r="J1085" s="0" t="inlineStr">
        <is>
          <t>ID01ErZ4MKgvtd:ID01RNPEzJvgOb</t>
        </is>
      </c>
      <c r="K1085" s="0" t="inlineStr">
        <is>
          <t>油费报销</t>
        </is>
      </c>
      <c r="L1085" s="6" t="n">
        <v>46246.12545138889</v>
      </c>
      <c r="M1085" s="6" t="n">
        <v>46245</v>
      </c>
      <c r="N1085" s="0" t="n">
        <v>362</v>
      </c>
      <c r="O1085" s="0" t="n">
        <v>306.14</v>
      </c>
      <c r="P1085" s="0" t="n">
        <v>0</v>
      </c>
      <c r="Q1085" s="0" t="inlineStr">
        <is>
          <t>安阳市、菏泽市</t>
        </is>
      </c>
      <c r="R1085" s="0" t="n">
        <v>0</v>
      </c>
      <c r="S1085" s="6" t="n">
        <v>46246.12545138889</v>
      </c>
      <c r="T1085" s="6" t="n">
        <v>46246.12545138889</v>
      </c>
      <c r="U1085" s="6" t="inlineStr">
        <is>
          <t>巨野站</t>
        </is>
      </c>
      <c r="W1085" s="0" t="inlineStr">
        <is>
          <t>鸡窝</t>
        </is>
      </c>
    </row>
    <row r="1086">
      <c r="A1086" s="0" t="n">
        <v>95241</v>
      </c>
      <c r="B1086" s="0" t="inlineStr">
        <is>
          <t>PROD202608120076403</t>
        </is>
      </c>
      <c r="C1086" s="0" t="inlineStr">
        <is>
          <t>PROD202608120076491</t>
        </is>
      </c>
      <c r="D1086" s="0" t="n">
        <v>0</v>
      </c>
      <c r="F1086" s="0" t="inlineStr">
        <is>
          <t>20260811高二帅油费报销申请</t>
        </is>
      </c>
      <c r="G1086" s="0" t="n">
        <v>584</v>
      </c>
      <c r="H1086" s="0" t="inlineStr">
        <is>
          <t>高二帅</t>
        </is>
      </c>
      <c r="I1086" s="0" t="inlineStr">
        <is>
          <t>YY10655</t>
        </is>
      </c>
      <c r="J1086" s="0" t="inlineStr">
        <is>
          <t>ID01ErZ4MKgvtd:ID01EwjhpuVgVp</t>
        </is>
      </c>
      <c r="K1086" s="0" t="inlineStr">
        <is>
          <t>油费报销</t>
        </is>
      </c>
      <c r="L1086" s="6" t="n">
        <v>46246.12545138889</v>
      </c>
      <c r="M1086" s="6" t="n">
        <v>46245</v>
      </c>
      <c r="N1086" s="0" t="n">
        <v>541.9400000000001</v>
      </c>
      <c r="O1086" s="0" t="n">
        <v>541.9400000000001</v>
      </c>
      <c r="P1086" s="0" t="n">
        <v>0</v>
      </c>
      <c r="Q1086" s="0" t="inlineStr">
        <is>
          <t>洛阳市、信阳市</t>
        </is>
      </c>
      <c r="R1086" s="0" t="n">
        <v>0</v>
      </c>
      <c r="S1086" s="6" t="n">
        <v>46246.12545138889</v>
      </c>
      <c r="T1086" s="6" t="n">
        <v>46246.12545138889</v>
      </c>
      <c r="U1086" s="6" t="inlineStr">
        <is>
          <t>固始站</t>
        </is>
      </c>
      <c r="W1086" s="0" t="inlineStr">
        <is>
          <t>鸡窝</t>
        </is>
      </c>
    </row>
    <row r="1087">
      <c r="A1087" s="0" t="n">
        <v>95242</v>
      </c>
      <c r="B1087" s="0" t="inlineStr">
        <is>
          <t>PROD202608120076404</t>
        </is>
      </c>
      <c r="C1087" s="0" t="inlineStr">
        <is>
          <t>PROD202608120076492</t>
        </is>
      </c>
      <c r="D1087" s="0" t="n">
        <v>0</v>
      </c>
      <c r="F1087" s="0" t="inlineStr">
        <is>
          <t>20260811邓麒良油费报销申请</t>
        </is>
      </c>
      <c r="G1087" s="0" t="n">
        <v>1202</v>
      </c>
      <c r="H1087" s="0" t="inlineStr">
        <is>
          <t>邓麒良</t>
        </is>
      </c>
      <c r="I1087" s="0" t="inlineStr">
        <is>
          <t>YY13029</t>
        </is>
      </c>
      <c r="J1087" s="0" t="inlineStr">
        <is>
          <t>ID01ErZ4MKgvtd:ID01ReNr8VIFWf</t>
        </is>
      </c>
      <c r="K1087" s="0" t="inlineStr">
        <is>
          <t>油费报销</t>
        </is>
      </c>
      <c r="L1087" s="6" t="n">
        <v>46246.12545138889</v>
      </c>
      <c r="M1087" s="6" t="n">
        <v>46245</v>
      </c>
      <c r="N1087" s="0" t="n">
        <v>122.38</v>
      </c>
      <c r="O1087" s="0" t="n">
        <v>122.38</v>
      </c>
      <c r="P1087" s="0" t="n">
        <v>0</v>
      </c>
      <c r="Q1087" s="0" t="inlineStr">
        <is>
          <t>驻马店市</t>
        </is>
      </c>
      <c r="R1087" s="0" t="n">
        <v>0</v>
      </c>
      <c r="S1087" s="6" t="n">
        <v>46246.12545138889</v>
      </c>
      <c r="T1087" s="6" t="n">
        <v>46246.12545138889</v>
      </c>
      <c r="U1087" s="6" t="inlineStr">
        <is>
          <t>确山站</t>
        </is>
      </c>
      <c r="W1087" s="0" t="inlineStr">
        <is>
          <t>鸡窝</t>
        </is>
      </c>
    </row>
    <row r="1088">
      <c r="A1088" s="0" t="n">
        <v>95243</v>
      </c>
      <c r="B1088" s="0" t="inlineStr">
        <is>
          <t>PROD202608120076405</t>
        </is>
      </c>
      <c r="C1088" s="0" t="inlineStr">
        <is>
          <t>PROD202608120076493</t>
        </is>
      </c>
      <c r="D1088" s="0" t="n">
        <v>5</v>
      </c>
      <c r="E1088" s="0" t="inlineStr">
        <is>
          <t>hsfk_employeeid_not_exists</t>
        </is>
      </c>
      <c r="F1088" s="0" t="inlineStr">
        <is>
          <t>20260811李章油费报销申请</t>
        </is>
      </c>
      <c r="G1088" s="0" t="n">
        <v>891</v>
      </c>
      <c r="H1088" s="0" t="inlineStr">
        <is>
          <t>李章</t>
        </is>
      </c>
      <c r="I1088" s="0" t="inlineStr">
        <is>
          <t>YY12557</t>
        </is>
      </c>
      <c r="J1088" s="0" t="inlineStr">
        <is>
          <t>ID01ErZ4MKgvtd:ID01IFwk6qTfaf</t>
        </is>
      </c>
      <c r="K1088" s="0" t="inlineStr">
        <is>
          <t>油费报销</t>
        </is>
      </c>
      <c r="L1088" s="6" t="n">
        <v>46246.12545138889</v>
      </c>
      <c r="M1088" s="6" t="n">
        <v>46245</v>
      </c>
      <c r="N1088" s="0" t="n">
        <v>0</v>
      </c>
      <c r="O1088" s="0" t="n">
        <v>0</v>
      </c>
      <c r="P1088" s="0" t="n">
        <v>0</v>
      </c>
      <c r="Q1088" s="0" t="inlineStr">
        <is>
          <t>孝感市</t>
        </is>
      </c>
      <c r="R1088" s="0" t="n">
        <v>0</v>
      </c>
      <c r="S1088" s="6" t="n">
        <v>46246.12545138889</v>
      </c>
      <c r="T1088" s="6" t="n">
        <v>46254.12623842592</v>
      </c>
      <c r="U1088" s="6" t="inlineStr">
        <is>
          <t>天门站</t>
        </is>
      </c>
      <c r="W1088" s="0" t="inlineStr">
        <is>
          <t>鸡窝</t>
        </is>
      </c>
    </row>
    <row r="1089">
      <c r="A1089" s="0" t="n">
        <v>95244</v>
      </c>
      <c r="B1089" s="0" t="inlineStr">
        <is>
          <t>PROD202608120076406</t>
        </is>
      </c>
      <c r="C1089" s="0" t="inlineStr">
        <is>
          <t>PROD202608120076494</t>
        </is>
      </c>
      <c r="D1089" s="0" t="n">
        <v>0</v>
      </c>
      <c r="F1089" s="0" t="inlineStr">
        <is>
          <t>20260811李永涛油费报销申请</t>
        </is>
      </c>
      <c r="G1089" s="0" t="n">
        <v>1184</v>
      </c>
      <c r="H1089" s="0" t="inlineStr">
        <is>
          <t>李永涛</t>
        </is>
      </c>
      <c r="I1089" s="0" t="inlineStr">
        <is>
          <t>YY13000</t>
        </is>
      </c>
      <c r="J1089" s="0" t="inlineStr">
        <is>
          <t>ID01ErZ4MKgvtd:ID01QiVBVUHFPp</t>
        </is>
      </c>
      <c r="K1089" s="0" t="inlineStr">
        <is>
          <t>油费报销</t>
        </is>
      </c>
      <c r="L1089" s="6" t="n">
        <v>46246.12546296296</v>
      </c>
      <c r="M1089" s="6" t="n">
        <v>46245</v>
      </c>
      <c r="N1089" s="0" t="n">
        <v>149.29</v>
      </c>
      <c r="O1089" s="0" t="n">
        <v>149.29</v>
      </c>
      <c r="P1089" s="0" t="n">
        <v>0</v>
      </c>
      <c r="Q1089" s="0" t="inlineStr">
        <is>
          <t>聊城市</t>
        </is>
      </c>
      <c r="R1089" s="0" t="n">
        <v>0</v>
      </c>
      <c r="S1089" s="6" t="n">
        <v>46246.12546296296</v>
      </c>
      <c r="T1089" s="6" t="n">
        <v>46246.12546296296</v>
      </c>
      <c r="U1089" s="6" t="inlineStr">
        <is>
          <t>山东区域</t>
        </is>
      </c>
      <c r="V1089" s="0" t="inlineStr">
        <is>
          <t>是</t>
        </is>
      </c>
      <c r="W1089" s="0" t="inlineStr">
        <is>
          <t>大宗</t>
        </is>
      </c>
    </row>
    <row r="1090">
      <c r="A1090" s="0" t="n">
        <v>95245</v>
      </c>
      <c r="B1090" s="0" t="inlineStr">
        <is>
          <t>PROD202608120076407</t>
        </is>
      </c>
      <c r="C1090" s="0" t="inlineStr">
        <is>
          <t>PROD202608120076495</t>
        </is>
      </c>
      <c r="D1090" s="0" t="n">
        <v>0</v>
      </c>
      <c r="F1090" s="0" t="inlineStr">
        <is>
          <t>20260811孟庆鹤油费报销申请</t>
        </is>
      </c>
      <c r="G1090" s="0" t="n">
        <v>1273</v>
      </c>
      <c r="H1090" s="0" t="inlineStr">
        <is>
          <t>孟庆鹤</t>
        </is>
      </c>
      <c r="I1090" s="0" t="inlineStr">
        <is>
          <t>YY13169</t>
        </is>
      </c>
      <c r="J1090" s="0" t="inlineStr">
        <is>
          <t>ID01ErZ4MKgvtd:ID01SuQX8PouZ1</t>
        </is>
      </c>
      <c r="K1090" s="0" t="inlineStr">
        <is>
          <t>油费报销</t>
        </is>
      </c>
      <c r="L1090" s="6" t="n">
        <v>46246.12546296296</v>
      </c>
      <c r="M1090" s="6" t="n">
        <v>46245</v>
      </c>
      <c r="N1090" s="0" t="n">
        <v>105.96</v>
      </c>
      <c r="O1090" s="0" t="n">
        <v>105.96</v>
      </c>
      <c r="P1090" s="0" t="n">
        <v>0</v>
      </c>
      <c r="Q1090" s="0" t="inlineStr">
        <is>
          <t>菏泽市</t>
        </is>
      </c>
      <c r="R1090" s="0" t="n">
        <v>0</v>
      </c>
      <c r="S1090" s="6" t="n">
        <v>46246.12546296296</v>
      </c>
      <c r="T1090" s="6" t="n">
        <v>46246.12546296296</v>
      </c>
      <c r="U1090" s="6" t="inlineStr">
        <is>
          <t>鄄城站</t>
        </is>
      </c>
      <c r="W1090" s="0" t="inlineStr">
        <is>
          <t>鸡窝</t>
        </is>
      </c>
    </row>
    <row r="1091">
      <c r="A1091" s="0" t="n">
        <v>95246</v>
      </c>
      <c r="B1091" s="0" t="inlineStr">
        <is>
          <t>PROD202608120076408</t>
        </is>
      </c>
      <c r="C1091" s="0" t="inlineStr">
        <is>
          <t>PROD202608120076496</t>
        </is>
      </c>
      <c r="D1091" s="0" t="n">
        <v>0</v>
      </c>
      <c r="F1091" s="0" t="inlineStr">
        <is>
          <t>20260811邢路齐油费报销申请</t>
        </is>
      </c>
      <c r="G1091" s="0" t="n">
        <v>505</v>
      </c>
      <c r="H1091" s="0" t="inlineStr">
        <is>
          <t>邢路齐</t>
        </is>
      </c>
      <c r="I1091" s="0" t="inlineStr">
        <is>
          <t>YY10500</t>
        </is>
      </c>
      <c r="J1091" s="0" t="inlineStr">
        <is>
          <t>ID01ErZ4MKgvtd:ID01Ewj94x3sNp</t>
        </is>
      </c>
      <c r="K1091" s="0" t="inlineStr">
        <is>
          <t>油费报销</t>
        </is>
      </c>
      <c r="L1091" s="6" t="n">
        <v>46246.12547453704</v>
      </c>
      <c r="M1091" s="6" t="n">
        <v>46245</v>
      </c>
      <c r="N1091" s="0" t="n">
        <v>0</v>
      </c>
      <c r="O1091" s="0" t="n">
        <v>0</v>
      </c>
      <c r="P1091" s="0" t="n">
        <v>0</v>
      </c>
      <c r="Q1091" s="0" t="inlineStr">
        <is>
          <t>周口市</t>
        </is>
      </c>
      <c r="R1091" s="0" t="n">
        <v>0</v>
      </c>
      <c r="S1091" s="6" t="n">
        <v>46246.12547453704</v>
      </c>
      <c r="T1091" s="6" t="n">
        <v>46246.12547453704</v>
      </c>
      <c r="U1091" s="6" t="inlineStr">
        <is>
          <t>河南区域</t>
        </is>
      </c>
      <c r="V1091" s="0" t="inlineStr">
        <is>
          <t>否</t>
        </is>
      </c>
      <c r="W1091" s="0" t="inlineStr">
        <is>
          <t>大宗</t>
        </is>
      </c>
    </row>
    <row r="1092">
      <c r="A1092" s="0" t="n">
        <v>95247</v>
      </c>
      <c r="B1092" s="0" t="inlineStr">
        <is>
          <t>PROD202608120076409</t>
        </is>
      </c>
      <c r="C1092" s="0" t="inlineStr">
        <is>
          <t>PROD202608120076497</t>
        </is>
      </c>
      <c r="D1092" s="0" t="n">
        <v>0</v>
      </c>
      <c r="F1092" s="0" t="inlineStr">
        <is>
          <t>20260811向仁兵油费报销申请</t>
        </is>
      </c>
      <c r="G1092" s="0" t="n">
        <v>401</v>
      </c>
      <c r="H1092" s="0" t="inlineStr">
        <is>
          <t>向仁兵</t>
        </is>
      </c>
      <c r="I1092" s="0" t="inlineStr">
        <is>
          <t>YY10263</t>
        </is>
      </c>
      <c r="J1092" s="0" t="inlineStr">
        <is>
          <t>ID01ErZ4MKgvtd:ID01Ewjg4bVaB9</t>
        </is>
      </c>
      <c r="K1092" s="0" t="inlineStr">
        <is>
          <t>油费报销</t>
        </is>
      </c>
      <c r="L1092" s="6" t="n">
        <v>46246.12547453704</v>
      </c>
      <c r="M1092" s="6" t="n">
        <v>46245</v>
      </c>
      <c r="N1092" s="0" t="n">
        <v>54.56</v>
      </c>
      <c r="O1092" s="0" t="n">
        <v>54.56</v>
      </c>
      <c r="P1092" s="0" t="n">
        <v>0</v>
      </c>
      <c r="Q1092" s="0" t="inlineStr">
        <is>
          <t>南通市</t>
        </is>
      </c>
      <c r="R1092" s="0" t="n">
        <v>0</v>
      </c>
      <c r="S1092" s="6" t="n">
        <v>46246.12547453704</v>
      </c>
      <c r="T1092" s="6" t="n">
        <v>46246.12547453704</v>
      </c>
      <c r="U1092" s="6" t="inlineStr">
        <is>
          <t>苏皖区域</t>
        </is>
      </c>
      <c r="V1092" s="0" t="inlineStr">
        <is>
          <t>是</t>
        </is>
      </c>
      <c r="W1092" s="0" t="inlineStr">
        <is>
          <t>大宗</t>
        </is>
      </c>
    </row>
    <row r="1093">
      <c r="A1093" s="0" t="n">
        <v>95248</v>
      </c>
      <c r="B1093" s="0" t="inlineStr">
        <is>
          <t>PROD202608120076410</t>
        </is>
      </c>
      <c r="C1093" s="0" t="inlineStr">
        <is>
          <t>PROD202608120076498</t>
        </is>
      </c>
      <c r="D1093" s="0" t="n">
        <v>0</v>
      </c>
      <c r="F1093" s="0" t="inlineStr">
        <is>
          <t>20260811赵亚辉油费报销申请</t>
        </is>
      </c>
      <c r="G1093" s="0" t="n">
        <v>863</v>
      </c>
      <c r="H1093" s="0" t="inlineStr">
        <is>
          <t>赵亚辉</t>
        </is>
      </c>
      <c r="I1093" s="0" t="inlineStr">
        <is>
          <t>YY12516</t>
        </is>
      </c>
      <c r="J1093" s="0" t="inlineStr">
        <is>
          <t>ID01ErZ4MKgvtd:ID01HZOjyFQfoz</t>
        </is>
      </c>
      <c r="K1093" s="0" t="inlineStr">
        <is>
          <t>油费报销</t>
        </is>
      </c>
      <c r="L1093" s="6" t="n">
        <v>46246.12547453704</v>
      </c>
      <c r="M1093" s="6" t="n">
        <v>46245</v>
      </c>
      <c r="N1093" s="0" t="n">
        <v>141.27</v>
      </c>
      <c r="O1093" s="0" t="n">
        <v>141.27</v>
      </c>
      <c r="P1093" s="0" t="n">
        <v>0</v>
      </c>
      <c r="Q1093" s="0" t="inlineStr">
        <is>
          <t>开封市</t>
        </is>
      </c>
      <c r="R1093" s="0" t="n">
        <v>0</v>
      </c>
      <c r="S1093" s="6" t="n">
        <v>46246.12547453704</v>
      </c>
      <c r="T1093" s="6" t="n">
        <v>46246.12547453704</v>
      </c>
      <c r="U1093" s="6" t="inlineStr">
        <is>
          <t>许昌站</t>
        </is>
      </c>
      <c r="W1093" s="0" t="inlineStr">
        <is>
          <t>鸡窝</t>
        </is>
      </c>
    </row>
    <row r="1094">
      <c r="A1094" s="0" t="n">
        <v>95249</v>
      </c>
      <c r="B1094" s="0" t="inlineStr">
        <is>
          <t>PROD202608120076411</t>
        </is>
      </c>
      <c r="C1094" s="0" t="inlineStr">
        <is>
          <t>PROD202608120076499</t>
        </is>
      </c>
      <c r="D1094" s="0" t="n">
        <v>0</v>
      </c>
      <c r="F1094" s="0" t="inlineStr">
        <is>
          <t>20260811闻少鸽油费报销申请</t>
        </is>
      </c>
      <c r="G1094" s="0" t="n">
        <v>1289</v>
      </c>
      <c r="H1094" s="0" t="inlineStr">
        <is>
          <t>闻少鸽</t>
        </is>
      </c>
      <c r="I1094" s="0" t="inlineStr">
        <is>
          <t>YY13188</t>
        </is>
      </c>
      <c r="J1094" s="0" t="inlineStr">
        <is>
          <t>ID01ErZ4MKgvtd:ID01SOT1RStt1B</t>
        </is>
      </c>
      <c r="K1094" s="0" t="inlineStr">
        <is>
          <t>油费报销</t>
        </is>
      </c>
      <c r="L1094" s="6" t="n">
        <v>46246.12547453704</v>
      </c>
      <c r="M1094" s="6" t="n">
        <v>46245</v>
      </c>
      <c r="N1094" s="0" t="n">
        <v>62.23</v>
      </c>
      <c r="O1094" s="0" t="n">
        <v>60.97</v>
      </c>
      <c r="P1094" s="0" t="n">
        <v>0</v>
      </c>
      <c r="Q1094" s="0" t="inlineStr">
        <is>
          <t>平顶山市</t>
        </is>
      </c>
      <c r="R1094" s="0" t="n">
        <v>0</v>
      </c>
      <c r="S1094" s="6" t="n">
        <v>46246.12547453704</v>
      </c>
      <c r="T1094" s="6" t="n">
        <v>46246.12547453704</v>
      </c>
      <c r="U1094" s="6" t="inlineStr">
        <is>
          <t>平顶山站</t>
        </is>
      </c>
      <c r="W1094" s="0" t="inlineStr">
        <is>
          <t>鸡窝</t>
        </is>
      </c>
    </row>
    <row r="1095">
      <c r="A1095" s="0" t="n">
        <v>95250</v>
      </c>
      <c r="B1095" s="0" t="inlineStr">
        <is>
          <t>PROD202608120076412</t>
        </is>
      </c>
      <c r="C1095" s="0" t="inlineStr">
        <is>
          <t>PROD202608120076500</t>
        </is>
      </c>
      <c r="D1095" s="0" t="n">
        <v>0</v>
      </c>
      <c r="F1095" s="0" t="inlineStr">
        <is>
          <t>20260811陈祥宇油费报销申请</t>
        </is>
      </c>
      <c r="G1095" s="0" t="n">
        <v>1283</v>
      </c>
      <c r="H1095" s="0" t="inlineStr">
        <is>
          <t>陈祥宇</t>
        </is>
      </c>
      <c r="I1095" s="0" t="inlineStr">
        <is>
          <t>YY13182</t>
        </is>
      </c>
      <c r="J1095" s="0" t="inlineStr">
        <is>
          <t>ID01ErZ4MKgvtd:ID01SLnaAslCjl</t>
        </is>
      </c>
      <c r="K1095" s="0" t="inlineStr">
        <is>
          <t>油费报销</t>
        </is>
      </c>
      <c r="L1095" s="6" t="n">
        <v>46246.12548611111</v>
      </c>
      <c r="M1095" s="6" t="n">
        <v>46245</v>
      </c>
      <c r="N1095" s="0" t="n">
        <v>108.76</v>
      </c>
      <c r="O1095" s="0" t="n">
        <v>108.76</v>
      </c>
      <c r="P1095" s="0" t="n">
        <v>0</v>
      </c>
      <c r="Q1095" s="0" t="inlineStr">
        <is>
          <t>驻马店市</t>
        </is>
      </c>
      <c r="R1095" s="0" t="n">
        <v>0</v>
      </c>
      <c r="S1095" s="6" t="n">
        <v>46246.12548611111</v>
      </c>
      <c r="T1095" s="6" t="n">
        <v>46246.12548611111</v>
      </c>
      <c r="U1095" s="6" t="inlineStr">
        <is>
          <t>确山站</t>
        </is>
      </c>
      <c r="W1095" s="0" t="inlineStr">
        <is>
          <t>鸡窝</t>
        </is>
      </c>
    </row>
    <row r="1096">
      <c r="A1096" s="0" t="n">
        <v>95251</v>
      </c>
      <c r="B1096" s="0" t="inlineStr">
        <is>
          <t>PROD202608120076413</t>
        </is>
      </c>
      <c r="C1096" s="0" t="inlineStr">
        <is>
          <t>PROD202608120076501</t>
        </is>
      </c>
      <c r="D1096" s="0" t="n">
        <v>0</v>
      </c>
      <c r="F1096" s="0" t="inlineStr">
        <is>
          <t>20260811李博油费报销申请</t>
        </is>
      </c>
      <c r="G1096" s="0" t="n">
        <v>1278</v>
      </c>
      <c r="H1096" s="0" t="inlineStr">
        <is>
          <t>李博</t>
        </is>
      </c>
      <c r="I1096" s="0" t="inlineStr">
        <is>
          <t>YY13173</t>
        </is>
      </c>
      <c r="J1096" s="0" t="inlineStr">
        <is>
          <t>ID01ErZ4MKgvtd:ID01SykFaRvDor</t>
        </is>
      </c>
      <c r="K1096" s="0" t="inlineStr">
        <is>
          <t>油费报销</t>
        </is>
      </c>
      <c r="L1096" s="6" t="n">
        <v>46246.12548611111</v>
      </c>
      <c r="M1096" s="6" t="n">
        <v>46245</v>
      </c>
      <c r="N1096" s="0" t="n">
        <v>103.65</v>
      </c>
      <c r="O1096" s="0" t="n">
        <v>103.65</v>
      </c>
      <c r="P1096" s="0" t="n">
        <v>0</v>
      </c>
      <c r="Q1096" s="0" t="inlineStr">
        <is>
          <t>南阳市</t>
        </is>
      </c>
      <c r="R1096" s="0" t="n">
        <v>0</v>
      </c>
      <c r="S1096" s="6" t="n">
        <v>46246.12548611111</v>
      </c>
      <c r="T1096" s="6" t="n">
        <v>46246.12548611111</v>
      </c>
      <c r="U1096" s="6" t="inlineStr">
        <is>
          <t>唐河站</t>
        </is>
      </c>
      <c r="W1096" s="0" t="inlineStr">
        <is>
          <t>鸡窝</t>
        </is>
      </c>
    </row>
    <row r="1097">
      <c r="A1097" s="0" t="n">
        <v>95252</v>
      </c>
      <c r="B1097" s="0" t="inlineStr">
        <is>
          <t>PROD202608120076414</t>
        </is>
      </c>
      <c r="C1097" s="0" t="inlineStr">
        <is>
          <t>PROD202608120076502</t>
        </is>
      </c>
      <c r="D1097" s="0" t="n">
        <v>0</v>
      </c>
      <c r="F1097" s="0" t="inlineStr">
        <is>
          <t>20260811谭尧油费报销申请</t>
        </is>
      </c>
      <c r="G1097" s="0" t="n">
        <v>1275</v>
      </c>
      <c r="H1097" s="0" t="inlineStr">
        <is>
          <t>谭尧</t>
        </is>
      </c>
      <c r="I1097" s="0" t="inlineStr">
        <is>
          <t>YY13164</t>
        </is>
      </c>
      <c r="J1097" s="0" t="inlineStr">
        <is>
          <t>ID01ErZ4MKgvtd:ID01SuRbt1qq0D</t>
        </is>
      </c>
      <c r="K1097" s="0" t="inlineStr">
        <is>
          <t>油费报销</t>
        </is>
      </c>
      <c r="L1097" s="6" t="n">
        <v>46246.12548611111</v>
      </c>
      <c r="M1097" s="6" t="n">
        <v>46245</v>
      </c>
      <c r="N1097" s="0" t="n">
        <v>85.67</v>
      </c>
      <c r="O1097" s="0" t="n">
        <v>85.67</v>
      </c>
      <c r="P1097" s="0" t="n">
        <v>0</v>
      </c>
      <c r="Q1097" s="0" t="inlineStr">
        <is>
          <t>襄阳市</t>
        </is>
      </c>
      <c r="R1097" s="0" t="n">
        <v>0</v>
      </c>
      <c r="S1097" s="6" t="n">
        <v>46246.12548611111</v>
      </c>
      <c r="T1097" s="6" t="n">
        <v>46246.12548611111</v>
      </c>
      <c r="U1097" s="6" t="inlineStr">
        <is>
          <t>老河口站</t>
        </is>
      </c>
      <c r="W1097" s="0" t="inlineStr">
        <is>
          <t>鸡窝</t>
        </is>
      </c>
    </row>
    <row r="1098">
      <c r="A1098" s="0" t="n">
        <v>95253</v>
      </c>
      <c r="B1098" s="0" t="inlineStr">
        <is>
          <t>PROD202608120076415</t>
        </is>
      </c>
      <c r="C1098" s="0" t="inlineStr">
        <is>
          <t>PROD202608120076503</t>
        </is>
      </c>
      <c r="D1098" s="0" t="n">
        <v>0</v>
      </c>
      <c r="F1098" s="0" t="inlineStr">
        <is>
          <t>20260811薛晨阳油费报销申请</t>
        </is>
      </c>
      <c r="G1098" s="0" t="n">
        <v>399</v>
      </c>
      <c r="H1098" s="0" t="inlineStr">
        <is>
          <t>薛晨阳</t>
        </is>
      </c>
      <c r="I1098" s="0" t="inlineStr">
        <is>
          <t>YY10249</t>
        </is>
      </c>
      <c r="J1098" s="0" t="inlineStr">
        <is>
          <t>ID01ErZ4MKgvtd:ID01Ewja1YORnF</t>
        </is>
      </c>
      <c r="K1098" s="0" t="inlineStr">
        <is>
          <t>油费报销</t>
        </is>
      </c>
      <c r="L1098" s="6" t="n">
        <v>46246.12549768519</v>
      </c>
      <c r="M1098" s="6" t="n">
        <v>46245</v>
      </c>
      <c r="N1098" s="0" t="n">
        <v>190.39</v>
      </c>
      <c r="O1098" s="0" t="n">
        <v>190.39</v>
      </c>
      <c r="P1098" s="0" t="n">
        <v>0</v>
      </c>
      <c r="Q1098" s="0" t="inlineStr">
        <is>
          <t>长治市、焦作市</t>
        </is>
      </c>
      <c r="R1098" s="0" t="n">
        <v>0</v>
      </c>
      <c r="S1098" s="6" t="n">
        <v>46246.12549768519</v>
      </c>
      <c r="T1098" s="6" t="n">
        <v>46246.12549768519</v>
      </c>
      <c r="U1098" s="6" t="inlineStr">
        <is>
          <t>谷物采购</t>
        </is>
      </c>
      <c r="W1098" s="0" t="inlineStr">
        <is>
          <t>采购</t>
        </is>
      </c>
    </row>
    <row r="1099">
      <c r="A1099" s="0" t="n">
        <v>95254</v>
      </c>
      <c r="B1099" s="0" t="inlineStr">
        <is>
          <t>PROD202608120076416</t>
        </is>
      </c>
      <c r="C1099" s="0" t="inlineStr">
        <is>
          <t>PROD202608120076504</t>
        </is>
      </c>
      <c r="D1099" s="0" t="n">
        <v>0</v>
      </c>
      <c r="F1099" s="0" t="inlineStr">
        <is>
          <t>20260811杨斌油费报销申请</t>
        </is>
      </c>
      <c r="G1099" s="0" t="n">
        <v>1346</v>
      </c>
      <c r="H1099" s="0" t="inlineStr">
        <is>
          <t>杨斌</t>
        </is>
      </c>
      <c r="I1099" s="0" t="inlineStr">
        <is>
          <t>YY13300</t>
        </is>
      </c>
      <c r="J1099" s="0" t="inlineStr">
        <is>
          <t>ID01ErZ4MKgvtd:ID01UKj9Br2hPN</t>
        </is>
      </c>
      <c r="K1099" s="0" t="inlineStr">
        <is>
          <t>油费报销</t>
        </is>
      </c>
      <c r="L1099" s="6" t="n">
        <v>46246.12549768519</v>
      </c>
      <c r="M1099" s="6" t="n">
        <v>46245</v>
      </c>
      <c r="N1099" s="0" t="n">
        <v>114.19</v>
      </c>
      <c r="O1099" s="0" t="n">
        <v>114.19</v>
      </c>
      <c r="P1099" s="0" t="n">
        <v>0</v>
      </c>
      <c r="Q1099" s="0" t="inlineStr">
        <is>
          <t>兰州市</t>
        </is>
      </c>
      <c r="R1099" s="0" t="n">
        <v>0</v>
      </c>
      <c r="S1099" s="6" t="n">
        <v>46246.12549768519</v>
      </c>
      <c r="T1099" s="6" t="n">
        <v>46246.12549768519</v>
      </c>
      <c r="U1099" s="6" t="inlineStr">
        <is>
          <t>甘宁区域</t>
        </is>
      </c>
      <c r="V1099" s="0" t="inlineStr">
        <is>
          <t>是</t>
        </is>
      </c>
      <c r="W1099" s="0" t="inlineStr">
        <is>
          <t>大宗</t>
        </is>
      </c>
    </row>
    <row r="1100">
      <c r="A1100" s="0" t="n">
        <v>95255</v>
      </c>
      <c r="B1100" s="0" t="inlineStr">
        <is>
          <t>PROD202608120076417</t>
        </is>
      </c>
      <c r="C1100" s="0" t="inlineStr">
        <is>
          <t>PROD202608120076505</t>
        </is>
      </c>
      <c r="D1100" s="0" t="n">
        <v>0</v>
      </c>
      <c r="F1100" s="0" t="inlineStr">
        <is>
          <t>20260811陈凯油费报销申请</t>
        </is>
      </c>
      <c r="G1100" s="0" t="n">
        <v>195</v>
      </c>
      <c r="H1100" s="0" t="inlineStr">
        <is>
          <t>陈凯</t>
        </is>
      </c>
      <c r="I1100" s="0" t="inlineStr">
        <is>
          <t>YY00155</t>
        </is>
      </c>
      <c r="J1100" s="0" t="inlineStr">
        <is>
          <t>ID01ErZ4MKgvtd:ID01EwjdREDEAv</t>
        </is>
      </c>
      <c r="K1100" s="0" t="inlineStr">
        <is>
          <t>油费报销</t>
        </is>
      </c>
      <c r="L1100" s="6" t="n">
        <v>46246.12549768519</v>
      </c>
      <c r="M1100" s="6" t="n">
        <v>46245</v>
      </c>
      <c r="N1100" s="0" t="n">
        <v>105.55</v>
      </c>
      <c r="O1100" s="0" t="n">
        <v>105.55</v>
      </c>
      <c r="P1100" s="0" t="n">
        <v>0</v>
      </c>
      <c r="Q1100" s="0" t="inlineStr">
        <is>
          <t>临沂市、济宁市</t>
        </is>
      </c>
      <c r="R1100" s="0" t="n">
        <v>0</v>
      </c>
      <c r="S1100" s="6" t="n">
        <v>46246.12549768519</v>
      </c>
      <c r="T1100" s="6" t="n">
        <v>46246.12549768519</v>
      </c>
      <c r="U1100" s="6" t="inlineStr">
        <is>
          <t>山东区域</t>
        </is>
      </c>
      <c r="V1100" s="0" t="inlineStr">
        <is>
          <t>否</t>
        </is>
      </c>
      <c r="W1100" s="0" t="inlineStr">
        <is>
          <t>大宗</t>
        </is>
      </c>
    </row>
    <row r="1101">
      <c r="A1101" s="0" t="n">
        <v>95256</v>
      </c>
      <c r="B1101" s="0" t="inlineStr">
        <is>
          <t>PROD202608120076418</t>
        </is>
      </c>
      <c r="C1101" s="0" t="inlineStr">
        <is>
          <t>PROD202608120076506</t>
        </is>
      </c>
      <c r="D1101" s="0" t="n">
        <v>5</v>
      </c>
      <c r="E1101" s="0" t="inlineStr">
        <is>
          <t>hsfk_employeeid_not_exists</t>
        </is>
      </c>
      <c r="F1101" s="0" t="inlineStr">
        <is>
          <t>20260811王艳丽油费报销申请</t>
        </is>
      </c>
      <c r="G1101" s="0" t="n">
        <v>1329</v>
      </c>
      <c r="H1101" s="0" t="inlineStr">
        <is>
          <t>王艳丽</t>
        </is>
      </c>
      <c r="I1101" s="0" t="inlineStr">
        <is>
          <t>YY13270</t>
        </is>
      </c>
      <c r="J1101" s="0" t="inlineStr">
        <is>
          <t>ID01ErZ4MKgvtd:ID01Ud3hrKfLOv</t>
        </is>
      </c>
      <c r="K1101" s="0" t="inlineStr">
        <is>
          <t>油费报销</t>
        </is>
      </c>
      <c r="L1101" s="6" t="n">
        <v>46246.12550925926</v>
      </c>
      <c r="M1101" s="6" t="n">
        <v>46245</v>
      </c>
      <c r="N1101" s="0" t="n">
        <v>70.48999999999999</v>
      </c>
      <c r="O1101" s="0" t="n">
        <v>56.06</v>
      </c>
      <c r="P1101" s="0" t="n">
        <v>0</v>
      </c>
      <c r="Q1101" s="0" t="inlineStr">
        <is>
          <t>南阳市</t>
        </is>
      </c>
      <c r="R1101" s="0" t="n">
        <v>0</v>
      </c>
      <c r="S1101" s="6" t="n">
        <v>46246.12550925926</v>
      </c>
      <c r="T1101" s="6" t="n">
        <v>46267.12608796296</v>
      </c>
      <c r="U1101" s="6" t="inlineStr">
        <is>
          <t>邓州站</t>
        </is>
      </c>
      <c r="W1101" s="0" t="inlineStr">
        <is>
          <t>鸡窝</t>
        </is>
      </c>
    </row>
    <row r="1102">
      <c r="A1102" s="0" t="n">
        <v>95257</v>
      </c>
      <c r="B1102" s="0" t="inlineStr">
        <is>
          <t>PROD202608120076419</t>
        </is>
      </c>
      <c r="C1102" s="0" t="inlineStr">
        <is>
          <t>PROD202608120076507</t>
        </is>
      </c>
      <c r="D1102" s="0" t="n">
        <v>0</v>
      </c>
      <c r="F1102" s="0" t="inlineStr">
        <is>
          <t>20260811朱宗鑫油费报销申请</t>
        </is>
      </c>
      <c r="G1102" s="0" t="n">
        <v>1003</v>
      </c>
      <c r="H1102" s="0" t="inlineStr">
        <is>
          <t>朱宗鑫</t>
        </is>
      </c>
      <c r="I1102" s="0" t="inlineStr">
        <is>
          <t>YY12764</t>
        </is>
      </c>
      <c r="J1102" s="0" t="inlineStr">
        <is>
          <t>ID01ErZ4MKgvtd:ID01LCvtrkrcZ1</t>
        </is>
      </c>
      <c r="K1102" s="0" t="inlineStr">
        <is>
          <t>油费报销</t>
        </is>
      </c>
      <c r="L1102" s="6" t="n">
        <v>46246.12550925926</v>
      </c>
      <c r="M1102" s="6" t="n">
        <v>46245</v>
      </c>
      <c r="N1102" s="0" t="n">
        <v>175.7</v>
      </c>
      <c r="O1102" s="0" t="n">
        <v>175.7</v>
      </c>
      <c r="P1102" s="0" t="n">
        <v>0</v>
      </c>
      <c r="Q1102" s="0" t="inlineStr">
        <is>
          <t>昆明市、玉溪市</t>
        </is>
      </c>
      <c r="R1102" s="0" t="n">
        <v>0</v>
      </c>
      <c r="S1102" s="6" t="n">
        <v>46246.12550925926</v>
      </c>
      <c r="T1102" s="6" t="n">
        <v>46246.12550925926</v>
      </c>
      <c r="U1102" s="6" t="inlineStr">
        <is>
          <t>云贵区域</t>
        </is>
      </c>
      <c r="V1102" s="0" t="inlineStr">
        <is>
          <t>是</t>
        </is>
      </c>
      <c r="W1102" s="0" t="inlineStr">
        <is>
          <t>大宗</t>
        </is>
      </c>
    </row>
    <row r="1103">
      <c r="A1103" s="0" t="n">
        <v>95258</v>
      </c>
      <c r="B1103" s="0" t="inlineStr">
        <is>
          <t>PROD202608120076420</t>
        </is>
      </c>
      <c r="C1103" s="0" t="inlineStr">
        <is>
          <t>PROD202608120076508</t>
        </is>
      </c>
      <c r="D1103" s="0" t="n">
        <v>0</v>
      </c>
      <c r="F1103" s="0" t="inlineStr">
        <is>
          <t>20260811吴生根油费报销申请</t>
        </is>
      </c>
      <c r="G1103" s="0" t="n">
        <v>597</v>
      </c>
      <c r="H1103" s="0" t="inlineStr">
        <is>
          <t>吴生根</t>
        </is>
      </c>
      <c r="I1103" s="0" t="inlineStr">
        <is>
          <t>YY10700</t>
        </is>
      </c>
      <c r="J1103" s="0" t="inlineStr">
        <is>
          <t>ID01ErZ4MKgvtd:ID01EwjdBJftSf</t>
        </is>
      </c>
      <c r="K1103" s="0" t="inlineStr">
        <is>
          <t>油费报销</t>
        </is>
      </c>
      <c r="L1103" s="6" t="n">
        <v>46246.12550925926</v>
      </c>
      <c r="M1103" s="6" t="n">
        <v>46245</v>
      </c>
      <c r="N1103" s="0" t="n">
        <v>101.92</v>
      </c>
      <c r="O1103" s="0" t="n">
        <v>101.92</v>
      </c>
      <c r="P1103" s="0" t="n">
        <v>0</v>
      </c>
      <c r="Q1103" s="0" t="inlineStr">
        <is>
          <t>信阳市</t>
        </is>
      </c>
      <c r="R1103" s="0" t="n">
        <v>0</v>
      </c>
      <c r="S1103" s="6" t="n">
        <v>46246.12550925926</v>
      </c>
      <c r="T1103" s="6" t="n">
        <v>46246.12550925926</v>
      </c>
      <c r="U1103" s="6" t="inlineStr">
        <is>
          <t>固始站</t>
        </is>
      </c>
      <c r="W1103" s="0" t="inlineStr">
        <is>
          <t>鸡窝</t>
        </is>
      </c>
    </row>
    <row r="1104">
      <c r="A1104" s="0" t="n">
        <v>95259</v>
      </c>
      <c r="B1104" s="0" t="inlineStr">
        <is>
          <t>PROD202608120076421</t>
        </is>
      </c>
      <c r="C1104" s="0" t="inlineStr">
        <is>
          <t>PROD202608120076509</t>
        </is>
      </c>
      <c r="D1104" s="0" t="n">
        <v>0</v>
      </c>
      <c r="F1104" s="0" t="inlineStr">
        <is>
          <t>20260811阙宗林油费报销申请</t>
        </is>
      </c>
      <c r="G1104" s="0" t="n">
        <v>1248</v>
      </c>
      <c r="H1104" s="0" t="inlineStr">
        <is>
          <t>阙宗林</t>
        </is>
      </c>
      <c r="I1104" s="0" t="inlineStr">
        <is>
          <t>YY13124</t>
        </is>
      </c>
      <c r="J1104" s="0" t="inlineStr">
        <is>
          <t>ID01ErZ4MKgvtd:ID01RQzijtBtoj</t>
        </is>
      </c>
      <c r="K1104" s="0" t="inlineStr">
        <is>
          <t>油费报销</t>
        </is>
      </c>
      <c r="L1104" s="6" t="n">
        <v>46246.12552083333</v>
      </c>
      <c r="M1104" s="6" t="n">
        <v>46245</v>
      </c>
      <c r="N1104" s="0" t="n">
        <v>39.13</v>
      </c>
      <c r="O1104" s="0" t="n">
        <v>39.13</v>
      </c>
      <c r="P1104" s="0" t="n">
        <v>0</v>
      </c>
      <c r="Q1104" s="0" t="inlineStr">
        <is>
          <t>玉林市</t>
        </is>
      </c>
      <c r="R1104" s="0" t="n">
        <v>0</v>
      </c>
      <c r="S1104" s="6" t="n">
        <v>46246.12552083333</v>
      </c>
      <c r="T1104" s="6" t="n">
        <v>46246.12552083333</v>
      </c>
      <c r="U1104" s="6" t="inlineStr">
        <is>
          <t>华南区域</t>
        </is>
      </c>
      <c r="V1104" s="0" t="inlineStr">
        <is>
          <t>是</t>
        </is>
      </c>
      <c r="W1104" s="0" t="inlineStr">
        <is>
          <t>大宗</t>
        </is>
      </c>
    </row>
    <row r="1105">
      <c r="A1105" s="0" t="n">
        <v>95260</v>
      </c>
      <c r="B1105" s="0" t="inlineStr">
        <is>
          <t>PROD202608120076422</t>
        </is>
      </c>
      <c r="C1105" s="0" t="inlineStr">
        <is>
          <t>PROD202608120076510</t>
        </is>
      </c>
      <c r="D1105" s="0" t="n">
        <v>0</v>
      </c>
      <c r="F1105" s="0" t="inlineStr">
        <is>
          <t>20260811庞博油费报销申请</t>
        </is>
      </c>
      <c r="G1105" s="0" t="n">
        <v>1102</v>
      </c>
      <c r="H1105" s="0" t="inlineStr">
        <is>
          <t>庞博</t>
        </is>
      </c>
      <c r="I1105" s="0" t="inlineStr">
        <is>
          <t>YY12897</t>
        </is>
      </c>
      <c r="J1105" s="0" t="inlineStr">
        <is>
          <t>ID01ErZ4MKgvtd:ID01NPIvlGg0tF</t>
        </is>
      </c>
      <c r="K1105" s="0" t="inlineStr">
        <is>
          <t>油费报销</t>
        </is>
      </c>
      <c r="L1105" s="6" t="n">
        <v>46246.12552083333</v>
      </c>
      <c r="M1105" s="6" t="n">
        <v>46245</v>
      </c>
      <c r="N1105" s="0" t="n">
        <v>239.91</v>
      </c>
      <c r="O1105" s="0" t="n">
        <v>206.33</v>
      </c>
      <c r="P1105" s="0" t="n">
        <v>0</v>
      </c>
      <c r="Q1105" s="0" t="inlineStr">
        <is>
          <t>商丘市、郑州市</t>
        </is>
      </c>
      <c r="R1105" s="0" t="n">
        <v>0</v>
      </c>
      <c r="S1105" s="6" t="n">
        <v>46246.12552083333</v>
      </c>
      <c r="T1105" s="6" t="n">
        <v>46246.12552083333</v>
      </c>
      <c r="U1105" s="6" t="inlineStr">
        <is>
          <t>商丘宁陵站</t>
        </is>
      </c>
      <c r="W1105" s="0" t="inlineStr">
        <is>
          <t>鸡窝</t>
        </is>
      </c>
    </row>
    <row r="1106">
      <c r="A1106" s="0" t="n">
        <v>95261</v>
      </c>
      <c r="B1106" s="0" t="inlineStr">
        <is>
          <t>PROD202608120076423</t>
        </is>
      </c>
      <c r="C1106" s="0" t="inlineStr">
        <is>
          <t>PROD202608120076511</t>
        </is>
      </c>
      <c r="D1106" s="0" t="n">
        <v>0</v>
      </c>
      <c r="F1106" s="0" t="inlineStr">
        <is>
          <t>20260811汪新程油费报销申请</t>
        </is>
      </c>
      <c r="G1106" s="0" t="n">
        <v>184</v>
      </c>
      <c r="H1106" s="0" t="inlineStr">
        <is>
          <t>汪新程</t>
        </is>
      </c>
      <c r="I1106" s="0" t="inlineStr">
        <is>
          <t>YY00194</t>
        </is>
      </c>
      <c r="J1106" s="0" t="inlineStr">
        <is>
          <t>ID01ErZ4MKgvtd:ID01EwjfbhYoXR</t>
        </is>
      </c>
      <c r="K1106" s="0" t="inlineStr">
        <is>
          <t>油费报销</t>
        </is>
      </c>
      <c r="L1106" s="6" t="n">
        <v>46246.12553240741</v>
      </c>
      <c r="M1106" s="6" t="n">
        <v>46245</v>
      </c>
      <c r="N1106" s="0" t="n">
        <v>49.09</v>
      </c>
      <c r="O1106" s="0" t="n">
        <v>49.09</v>
      </c>
      <c r="P1106" s="0" t="n">
        <v>0</v>
      </c>
      <c r="Q1106" s="0" t="inlineStr">
        <is>
          <t>盐城市</t>
        </is>
      </c>
      <c r="R1106" s="0" t="n">
        <v>0</v>
      </c>
      <c r="S1106" s="6" t="n">
        <v>46246.12553240741</v>
      </c>
      <c r="T1106" s="6" t="n">
        <v>46246.12553240741</v>
      </c>
      <c r="U1106" s="6" t="inlineStr">
        <is>
          <t>苏皖区域</t>
        </is>
      </c>
      <c r="V1106" s="0" t="inlineStr">
        <is>
          <t>否</t>
        </is>
      </c>
      <c r="W1106" s="0" t="inlineStr">
        <is>
          <t>大宗</t>
        </is>
      </c>
    </row>
    <row r="1107">
      <c r="A1107" s="0" t="n">
        <v>95262</v>
      </c>
      <c r="B1107" s="0" t="inlineStr">
        <is>
          <t>PROD202608120076424</t>
        </is>
      </c>
      <c r="C1107" s="0" t="inlineStr">
        <is>
          <t>PROD202608120076512</t>
        </is>
      </c>
      <c r="D1107" s="0" t="n">
        <v>4</v>
      </c>
      <c r="F1107" s="0" t="inlineStr">
        <is>
          <t>20260811李财油费报销申请</t>
        </is>
      </c>
      <c r="G1107" s="0" t="n">
        <v>990</v>
      </c>
      <c r="H1107" s="0" t="inlineStr">
        <is>
          <t>李财</t>
        </is>
      </c>
      <c r="I1107" s="0" t="inlineStr">
        <is>
          <t>YY12737</t>
        </is>
      </c>
      <c r="J1107" s="0" t="inlineStr">
        <is>
          <t>ID01ErZ4MKgvtd:ID01L1uAqes5B5</t>
        </is>
      </c>
      <c r="K1107" s="0" t="inlineStr">
        <is>
          <t>油费报销</t>
        </is>
      </c>
      <c r="L1107" s="6" t="n">
        <v>46246.12553240741</v>
      </c>
      <c r="M1107" s="6" t="n">
        <v>46245</v>
      </c>
      <c r="N1107" s="0" t="n">
        <v>89.34999999999999</v>
      </c>
      <c r="O1107" s="0" t="n">
        <v>89.34999999999999</v>
      </c>
      <c r="P1107" s="0" t="n">
        <v>0</v>
      </c>
      <c r="Q1107" s="0" t="inlineStr">
        <is>
          <t>眉山市、成都市</t>
        </is>
      </c>
      <c r="R1107" s="0" t="n">
        <v>0</v>
      </c>
      <c r="S1107" s="6" t="n">
        <v>46246.12553240741</v>
      </c>
      <c r="T1107" s="6" t="n">
        <v>46268.12523148148</v>
      </c>
      <c r="U1107" s="6" t="inlineStr">
        <is>
          <t>川渝区域</t>
        </is>
      </c>
      <c r="V1107" s="0" t="inlineStr">
        <is>
          <t>是</t>
        </is>
      </c>
      <c r="W1107" s="0" t="inlineStr">
        <is>
          <t>大宗</t>
        </is>
      </c>
    </row>
    <row r="1108">
      <c r="A1108" s="0" t="n">
        <v>95263</v>
      </c>
      <c r="B1108" s="0" t="inlineStr">
        <is>
          <t>PROD202608120076425</t>
        </is>
      </c>
      <c r="C1108" s="0" t="inlineStr">
        <is>
          <t>PROD202608120076513</t>
        </is>
      </c>
      <c r="D1108" s="0" t="n">
        <v>0</v>
      </c>
      <c r="F1108" s="0" t="inlineStr">
        <is>
          <t>20260811张俊油费报销申请</t>
        </is>
      </c>
      <c r="G1108" s="0" t="n">
        <v>1240</v>
      </c>
      <c r="H1108" s="0" t="inlineStr">
        <is>
          <t>张俊</t>
        </is>
      </c>
      <c r="I1108" s="0" t="inlineStr">
        <is>
          <t>YY13114</t>
        </is>
      </c>
      <c r="J1108" s="0" t="inlineStr">
        <is>
          <t>ID01ErZ4MKgvtd:ID01RKstvBWJRB</t>
        </is>
      </c>
      <c r="K1108" s="0" t="inlineStr">
        <is>
          <t>油费报销</t>
        </is>
      </c>
      <c r="L1108" s="6" t="n">
        <v>46246.12553240741</v>
      </c>
      <c r="M1108" s="6" t="n">
        <v>46245</v>
      </c>
      <c r="N1108" s="0" t="n">
        <v>158.93</v>
      </c>
      <c r="O1108" s="0" t="n">
        <v>158.93</v>
      </c>
      <c r="P1108" s="0" t="n">
        <v>0</v>
      </c>
      <c r="Q1108" s="0" t="inlineStr">
        <is>
          <t>南阳市</t>
        </is>
      </c>
      <c r="R1108" s="0" t="n">
        <v>0</v>
      </c>
      <c r="S1108" s="6" t="n">
        <v>46246.12553240741</v>
      </c>
      <c r="T1108" s="6" t="n">
        <v>46246.12553240741</v>
      </c>
      <c r="U1108" s="6" t="inlineStr">
        <is>
          <t>邓州站</t>
        </is>
      </c>
      <c r="W1108" s="0" t="inlineStr">
        <is>
          <t>鸡窝</t>
        </is>
      </c>
    </row>
    <row r="1109">
      <c r="A1109" s="0" t="n">
        <v>95264</v>
      </c>
      <c r="B1109" s="0" t="inlineStr">
        <is>
          <t>PROD202608120076426</t>
        </is>
      </c>
      <c r="C1109" s="0" t="inlineStr">
        <is>
          <t>PROD202608120076514</t>
        </is>
      </c>
      <c r="D1109" s="0" t="n">
        <v>0</v>
      </c>
      <c r="F1109" s="0" t="inlineStr">
        <is>
          <t>20260811王余雷油费报销申请</t>
        </is>
      </c>
      <c r="G1109" s="0" t="n">
        <v>851</v>
      </c>
      <c r="H1109" s="0" t="inlineStr">
        <is>
          <t>王余雷</t>
        </is>
      </c>
      <c r="I1109" s="0" t="inlineStr">
        <is>
          <t>YY12502</t>
        </is>
      </c>
      <c r="J1109" s="0" t="inlineStr">
        <is>
          <t>ID01ErZ4MKgvtd:ID01HOf4sehxcb</t>
        </is>
      </c>
      <c r="K1109" s="0" t="inlineStr">
        <is>
          <t>油费报销</t>
        </is>
      </c>
      <c r="L1109" s="6" t="n">
        <v>46246.12554398148</v>
      </c>
      <c r="M1109" s="6" t="n">
        <v>46245</v>
      </c>
      <c r="N1109" s="0" t="n">
        <v>2.27</v>
      </c>
      <c r="O1109" s="0" t="n">
        <v>0</v>
      </c>
      <c r="P1109" s="0" t="n">
        <v>0</v>
      </c>
      <c r="Q1109" s="0" t="inlineStr">
        <is>
          <t>商丘市</t>
        </is>
      </c>
      <c r="R1109" s="0" t="n">
        <v>0</v>
      </c>
      <c r="S1109" s="6" t="n">
        <v>46246.12554398148</v>
      </c>
      <c r="T1109" s="6" t="n">
        <v>46246.12554398148</v>
      </c>
      <c r="U1109" s="6" t="inlineStr">
        <is>
          <t>蛋品</t>
        </is>
      </c>
      <c r="W1109" s="6" t="inlineStr">
        <is>
          <t>蛋品</t>
        </is>
      </c>
    </row>
    <row r="1110">
      <c r="A1110" s="0" t="n">
        <v>95265</v>
      </c>
      <c r="B1110" s="0" t="inlineStr">
        <is>
          <t>PROD202608120076427</t>
        </is>
      </c>
      <c r="C1110" s="0" t="inlineStr">
        <is>
          <t>PROD202608120076515</t>
        </is>
      </c>
      <c r="D1110" s="0" t="n">
        <v>0</v>
      </c>
      <c r="F1110" s="0" t="inlineStr">
        <is>
          <t>20260811孙玄油费报销申请</t>
        </is>
      </c>
      <c r="G1110" s="0" t="n">
        <v>1036</v>
      </c>
      <c r="H1110" s="0" t="inlineStr">
        <is>
          <t>孙玄</t>
        </is>
      </c>
      <c r="I1110" s="0" t="inlineStr">
        <is>
          <t>YY12820</t>
        </is>
      </c>
      <c r="J1110" s="0" t="inlineStr">
        <is>
          <t>ID01ErZ4MKgvtd:ID01MolOTcYvGD</t>
        </is>
      </c>
      <c r="K1110" s="0" t="inlineStr">
        <is>
          <t>油费报销</t>
        </is>
      </c>
      <c r="L1110" s="6" t="n">
        <v>46246.12554398148</v>
      </c>
      <c r="M1110" s="6" t="n">
        <v>46245</v>
      </c>
      <c r="N1110" s="0" t="n">
        <v>72.8</v>
      </c>
      <c r="O1110" s="0" t="n">
        <v>72.8</v>
      </c>
      <c r="P1110" s="0" t="n">
        <v>0</v>
      </c>
      <c r="Q1110" s="0" t="inlineStr">
        <is>
          <t>武威市</t>
        </is>
      </c>
      <c r="R1110" s="0" t="n">
        <v>0</v>
      </c>
      <c r="S1110" s="6" t="n">
        <v>46246.12554398148</v>
      </c>
      <c r="T1110" s="6" t="n">
        <v>46246.12554398148</v>
      </c>
      <c r="U1110" s="6" t="inlineStr">
        <is>
          <t>甘宁区域</t>
        </is>
      </c>
      <c r="V1110" s="0" t="inlineStr">
        <is>
          <t>是</t>
        </is>
      </c>
      <c r="W1110" s="0" t="inlineStr">
        <is>
          <t>大宗</t>
        </is>
      </c>
    </row>
    <row r="1111">
      <c r="A1111" s="0" t="n">
        <v>95266</v>
      </c>
      <c r="B1111" s="0" t="inlineStr">
        <is>
          <t>PROD202608120076428</t>
        </is>
      </c>
      <c r="C1111" s="0" t="inlineStr">
        <is>
          <t>PROD202608120076516</t>
        </is>
      </c>
      <c r="D1111" s="0" t="n">
        <v>0</v>
      </c>
      <c r="F1111" s="0" t="inlineStr">
        <is>
          <t>20260811苏志壮油费报销申请</t>
        </is>
      </c>
      <c r="G1111" s="0" t="n">
        <v>1244</v>
      </c>
      <c r="H1111" s="0" t="inlineStr">
        <is>
          <t>苏志壮</t>
        </is>
      </c>
      <c r="I1111" s="0" t="inlineStr">
        <is>
          <t>YY13117</t>
        </is>
      </c>
      <c r="J1111" s="0" t="inlineStr">
        <is>
          <t>ID01ErZ4MKgvtd:ID01RNLieOITWD</t>
        </is>
      </c>
      <c r="K1111" s="0" t="inlineStr">
        <is>
          <t>油费报销</t>
        </is>
      </c>
      <c r="L1111" s="6" t="n">
        <v>46246.12554398148</v>
      </c>
      <c r="M1111" s="6" t="n">
        <v>46245</v>
      </c>
      <c r="N1111" s="0" t="n">
        <v>131.69</v>
      </c>
      <c r="O1111" s="0" t="n">
        <v>131.69</v>
      </c>
      <c r="P1111" s="0" t="n">
        <v>0</v>
      </c>
      <c r="Q1111" s="0" t="inlineStr">
        <is>
          <t>菏泽市</t>
        </is>
      </c>
      <c r="R1111" s="0" t="n">
        <v>0</v>
      </c>
      <c r="S1111" s="6" t="n">
        <v>46246.12554398148</v>
      </c>
      <c r="T1111" s="6" t="n">
        <v>46246.12554398148</v>
      </c>
      <c r="U1111" s="6" t="inlineStr">
        <is>
          <t>鄄城站</t>
        </is>
      </c>
      <c r="W1111" s="0" t="inlineStr">
        <is>
          <t>鸡窝</t>
        </is>
      </c>
    </row>
    <row r="1112">
      <c r="A1112" s="0" t="n">
        <v>95267</v>
      </c>
      <c r="B1112" s="0" t="inlineStr">
        <is>
          <t>PROD202608120076429</t>
        </is>
      </c>
      <c r="C1112" s="0" t="inlineStr">
        <is>
          <t>PROD202608120076517</t>
        </is>
      </c>
      <c r="D1112" s="0" t="n">
        <v>0</v>
      </c>
      <c r="F1112" s="0" t="inlineStr">
        <is>
          <t>20260811袁亮油费报销申请</t>
        </is>
      </c>
      <c r="G1112" s="0" t="n">
        <v>593</v>
      </c>
      <c r="H1112" s="0" t="inlineStr">
        <is>
          <t>袁亮</t>
        </is>
      </c>
      <c r="I1112" s="0" t="inlineStr">
        <is>
          <t>YY10689</t>
        </is>
      </c>
      <c r="J1112" s="0" t="inlineStr">
        <is>
          <t>ID01ErZ4MKgvtd:ID01EwjdfaSNGL</t>
        </is>
      </c>
      <c r="K1112" s="0" t="inlineStr">
        <is>
          <t>油费报销</t>
        </is>
      </c>
      <c r="L1112" s="6" t="n">
        <v>46246.12554398148</v>
      </c>
      <c r="M1112" s="6" t="n">
        <v>46245</v>
      </c>
      <c r="N1112" s="0" t="n">
        <v>78.09</v>
      </c>
      <c r="O1112" s="0" t="n">
        <v>78.09</v>
      </c>
      <c r="P1112" s="0" t="n">
        <v>0</v>
      </c>
      <c r="Q1112" s="0" t="inlineStr">
        <is>
          <t>南阳市</t>
        </is>
      </c>
      <c r="R1112" s="0" t="n">
        <v>0</v>
      </c>
      <c r="S1112" s="6" t="n">
        <v>46246.12554398148</v>
      </c>
      <c r="T1112" s="6" t="n">
        <v>46246.12554398148</v>
      </c>
      <c r="U1112" s="6" t="inlineStr">
        <is>
          <t>唐河站</t>
        </is>
      </c>
      <c r="W1112" s="0" t="inlineStr">
        <is>
          <t>鸡窝</t>
        </is>
      </c>
    </row>
    <row r="1113">
      <c r="A1113" s="0" t="n">
        <v>95268</v>
      </c>
      <c r="B1113" s="0" t="inlineStr">
        <is>
          <t>PROD202608120076430</t>
        </is>
      </c>
      <c r="C1113" s="0" t="inlineStr">
        <is>
          <t>PROD202608120076518</t>
        </is>
      </c>
      <c r="D1113" s="0" t="n">
        <v>0</v>
      </c>
      <c r="F1113" s="0" t="inlineStr">
        <is>
          <t>20260811吕邵伟油费报销申请</t>
        </is>
      </c>
      <c r="G1113" s="0" t="n">
        <v>853</v>
      </c>
      <c r="H1113" s="0" t="inlineStr">
        <is>
          <t>吕邵伟</t>
        </is>
      </c>
      <c r="I1113" s="0" t="inlineStr">
        <is>
          <t>YY12499</t>
        </is>
      </c>
      <c r="J1113" s="0" t="inlineStr">
        <is>
          <t>ID01ErZ4MKgvtd:ID01HOoBz46l9d</t>
        </is>
      </c>
      <c r="K1113" s="0" t="inlineStr">
        <is>
          <t>油费报销</t>
        </is>
      </c>
      <c r="L1113" s="6" t="n">
        <v>46246.12555555555</v>
      </c>
      <c r="M1113" s="6" t="n">
        <v>46245</v>
      </c>
      <c r="N1113" s="0" t="n">
        <v>90.40000000000001</v>
      </c>
      <c r="O1113" s="0" t="n">
        <v>90.40000000000001</v>
      </c>
      <c r="P1113" s="0" t="n">
        <v>0</v>
      </c>
      <c r="Q1113" s="0" t="inlineStr">
        <is>
          <t>亳州市、阜阳市</t>
        </is>
      </c>
      <c r="R1113" s="0" t="n">
        <v>0</v>
      </c>
      <c r="S1113" s="6" t="n">
        <v>46246.12555555555</v>
      </c>
      <c r="T1113" s="6" t="n">
        <v>46246.12555555555</v>
      </c>
      <c r="U1113" s="6" t="inlineStr">
        <is>
          <t>阜阳站</t>
        </is>
      </c>
      <c r="W1113" s="0" t="inlineStr">
        <is>
          <t>鸡窝</t>
        </is>
      </c>
    </row>
    <row r="1114">
      <c r="A1114" s="0" t="n">
        <v>95269</v>
      </c>
      <c r="B1114" s="0" t="inlineStr">
        <is>
          <t>PROD202608120076431</t>
        </is>
      </c>
      <c r="C1114" s="0" t="inlineStr">
        <is>
          <t>PROD202608120076519</t>
        </is>
      </c>
      <c r="D1114" s="0" t="n">
        <v>0</v>
      </c>
      <c r="F1114" s="0" t="inlineStr">
        <is>
          <t>20260811刘忠信油费报销申请</t>
        </is>
      </c>
      <c r="G1114" s="0" t="n">
        <v>1359</v>
      </c>
      <c r="H1114" s="0" t="inlineStr">
        <is>
          <t>刘忠信</t>
        </is>
      </c>
      <c r="I1114" s="0" t="inlineStr">
        <is>
          <t>YY13331</t>
        </is>
      </c>
      <c r="J1114" s="0" t="inlineStr">
        <is>
          <t>ID01ErZ4MKgvtd:ID01V8Pv5ZKFCD</t>
        </is>
      </c>
      <c r="K1114" s="0" t="inlineStr">
        <is>
          <t>油费报销</t>
        </is>
      </c>
      <c r="L1114" s="6" t="n">
        <v>46246.12555555555</v>
      </c>
      <c r="M1114" s="6" t="n">
        <v>46245</v>
      </c>
      <c r="N1114" s="0" t="n">
        <v>50.24</v>
      </c>
      <c r="O1114" s="0" t="n">
        <v>50.24</v>
      </c>
      <c r="P1114" s="0" t="n">
        <v>0</v>
      </c>
      <c r="Q1114" s="0" t="inlineStr">
        <is>
          <t>安阳市、鹤壁市</t>
        </is>
      </c>
      <c r="R1114" s="0" t="n">
        <v>0</v>
      </c>
      <c r="S1114" s="6" t="n">
        <v>46246.12555555555</v>
      </c>
      <c r="T1114" s="6" t="n">
        <v>46246.12555555555</v>
      </c>
      <c r="U1114" s="6" t="inlineStr">
        <is>
          <t>安阳站</t>
        </is>
      </c>
      <c r="W1114" s="0" t="inlineStr">
        <is>
          <t>鸡窝</t>
        </is>
      </c>
    </row>
    <row r="1115">
      <c r="A1115" s="0" t="n">
        <v>95270</v>
      </c>
      <c r="B1115" s="0" t="inlineStr">
        <is>
          <t>PROD202608120076432</t>
        </is>
      </c>
      <c r="C1115" s="0" t="inlineStr">
        <is>
          <t>PROD202608120076520</t>
        </is>
      </c>
      <c r="D1115" s="0" t="n">
        <v>0</v>
      </c>
      <c r="F1115" s="0" t="inlineStr">
        <is>
          <t>20260811王冠油费报销申请</t>
        </is>
      </c>
      <c r="G1115" s="0" t="n">
        <v>1120</v>
      </c>
      <c r="H1115" s="0" t="inlineStr">
        <is>
          <t>王冠</t>
        </is>
      </c>
      <c r="I1115" s="0" t="inlineStr">
        <is>
          <t>YY12915</t>
        </is>
      </c>
      <c r="J1115" s="0" t="inlineStr">
        <is>
          <t>ID01ErZ4MKgvtd:ID01O54becyWMn</t>
        </is>
      </c>
      <c r="K1115" s="0" t="inlineStr">
        <is>
          <t>油费报销</t>
        </is>
      </c>
      <c r="L1115" s="6" t="n">
        <v>46246.12556712963</v>
      </c>
      <c r="M1115" s="6" t="n">
        <v>46245</v>
      </c>
      <c r="N1115" s="0" t="n">
        <v>83.02</v>
      </c>
      <c r="O1115" s="0" t="n">
        <v>83.02</v>
      </c>
      <c r="P1115" s="0" t="n">
        <v>0</v>
      </c>
      <c r="Q1115" s="0" t="inlineStr">
        <is>
          <t>菏泽市</t>
        </is>
      </c>
      <c r="R1115" s="0" t="n">
        <v>0</v>
      </c>
      <c r="S1115" s="6" t="n">
        <v>46246.12556712963</v>
      </c>
      <c r="T1115" s="6" t="n">
        <v>46246.12556712963</v>
      </c>
      <c r="U1115" s="6" t="inlineStr">
        <is>
          <t>鄄城站</t>
        </is>
      </c>
      <c r="W1115" s="0" t="inlineStr">
        <is>
          <t>鸡窝</t>
        </is>
      </c>
    </row>
    <row r="1116">
      <c r="A1116" s="0" t="n">
        <v>95271</v>
      </c>
      <c r="B1116" s="0" t="inlineStr">
        <is>
          <t>PROD202608120076433</t>
        </is>
      </c>
      <c r="C1116" s="0" t="inlineStr">
        <is>
          <t>PROD202608120076521</t>
        </is>
      </c>
      <c r="D1116" s="0" t="n">
        <v>0</v>
      </c>
      <c r="F1116" s="0" t="inlineStr">
        <is>
          <t>20260811朱震油费报销申请</t>
        </is>
      </c>
      <c r="G1116" s="0" t="n">
        <v>574</v>
      </c>
      <c r="H1116" s="0" t="inlineStr">
        <is>
          <t>朱震</t>
        </is>
      </c>
      <c r="I1116" s="0" t="inlineStr">
        <is>
          <t>YY10639</t>
        </is>
      </c>
      <c r="J1116" s="0" t="inlineStr">
        <is>
          <t>ID01ErZ4MKgvtd:ID01Ewjg4bUprN</t>
        </is>
      </c>
      <c r="K1116" s="0" t="inlineStr">
        <is>
          <t>油费报销</t>
        </is>
      </c>
      <c r="L1116" s="6" t="n">
        <v>46246.12556712963</v>
      </c>
      <c r="M1116" s="6" t="n">
        <v>46245</v>
      </c>
      <c r="N1116" s="0" t="n">
        <v>74.29000000000001</v>
      </c>
      <c r="O1116" s="0" t="n">
        <v>74.29000000000001</v>
      </c>
      <c r="P1116" s="0" t="n">
        <v>0</v>
      </c>
      <c r="Q1116" s="0" t="inlineStr">
        <is>
          <t>南阳市</t>
        </is>
      </c>
      <c r="R1116" s="0" t="n">
        <v>0</v>
      </c>
      <c r="S1116" s="6" t="n">
        <v>46246.12556712963</v>
      </c>
      <c r="T1116" s="6" t="n">
        <v>46246.12556712963</v>
      </c>
      <c r="U1116" s="6" t="inlineStr">
        <is>
          <t>邓州站</t>
        </is>
      </c>
      <c r="W1116" s="0" t="inlineStr">
        <is>
          <t>鸡窝</t>
        </is>
      </c>
    </row>
    <row r="1117">
      <c r="A1117" s="0" t="n">
        <v>95272</v>
      </c>
      <c r="B1117" s="0" t="inlineStr">
        <is>
          <t>PROD202608120076434</t>
        </is>
      </c>
      <c r="C1117" s="0" t="inlineStr">
        <is>
          <t>PROD202608120076522</t>
        </is>
      </c>
      <c r="D1117" s="0" t="n">
        <v>0</v>
      </c>
      <c r="F1117" s="0" t="inlineStr">
        <is>
          <t>20260811井开进油费报销申请</t>
        </is>
      </c>
      <c r="G1117" s="0" t="n">
        <v>1303</v>
      </c>
      <c r="H1117" s="0" t="inlineStr">
        <is>
          <t>井开进</t>
        </is>
      </c>
      <c r="I1117" s="0" t="inlineStr">
        <is>
          <t>YY13227</t>
        </is>
      </c>
      <c r="J1117" s="0" t="inlineStr">
        <is>
          <t>ID01ErZ4MKgvtd:ID01Tr5Kq39rJ5</t>
        </is>
      </c>
      <c r="K1117" s="0" t="inlineStr">
        <is>
          <t>油费报销</t>
        </is>
      </c>
      <c r="L1117" s="6" t="n">
        <v>46246.12556712963</v>
      </c>
      <c r="M1117" s="6" t="n">
        <v>46245</v>
      </c>
      <c r="N1117" s="0" t="n">
        <v>52.57</v>
      </c>
      <c r="O1117" s="0" t="n">
        <v>52.57</v>
      </c>
      <c r="P1117" s="0" t="n">
        <v>0</v>
      </c>
      <c r="Q1117" s="0" t="inlineStr">
        <is>
          <t>六安市、阜阳市</t>
        </is>
      </c>
      <c r="R1117" s="0" t="n">
        <v>0</v>
      </c>
      <c r="S1117" s="6" t="n">
        <v>46246.12556712963</v>
      </c>
      <c r="T1117" s="6" t="n">
        <v>46246.12556712963</v>
      </c>
      <c r="U1117" s="6" t="inlineStr">
        <is>
          <t>霍邱站</t>
        </is>
      </c>
      <c r="W1117" s="0" t="inlineStr">
        <is>
          <t>鸡窝</t>
        </is>
      </c>
    </row>
    <row r="1118">
      <c r="A1118" s="0" t="n">
        <v>95273</v>
      </c>
      <c r="B1118" s="0" t="inlineStr">
        <is>
          <t>PROD202608120076435</t>
        </is>
      </c>
      <c r="C1118" s="0" t="inlineStr">
        <is>
          <t>PROD202608120076523</t>
        </is>
      </c>
      <c r="D1118" s="0" t="n">
        <v>0</v>
      </c>
      <c r="F1118" s="0" t="inlineStr">
        <is>
          <t>20260811于秋阳油费报销申请</t>
        </is>
      </c>
      <c r="G1118" s="0" t="n">
        <v>1140</v>
      </c>
      <c r="H1118" s="0" t="inlineStr">
        <is>
          <t>于秋阳</t>
        </is>
      </c>
      <c r="I1118" s="0" t="inlineStr">
        <is>
          <t>YY12939</t>
        </is>
      </c>
      <c r="J1118" s="0" t="inlineStr">
        <is>
          <t>ID01ErZ4MKgvtd:yEc9BxDF5gsE00</t>
        </is>
      </c>
      <c r="K1118" s="0" t="inlineStr">
        <is>
          <t>油费报销</t>
        </is>
      </c>
      <c r="L1118" s="6" t="n">
        <v>46246.1255787037</v>
      </c>
      <c r="M1118" s="6" t="n">
        <v>46245</v>
      </c>
      <c r="N1118" s="0" t="n">
        <v>0</v>
      </c>
      <c r="O1118" s="0" t="n">
        <v>0</v>
      </c>
      <c r="P1118" s="0" t="n">
        <v>0</v>
      </c>
      <c r="Q1118" s="0" t="inlineStr">
        <is>
          <t>南阳市</t>
        </is>
      </c>
      <c r="R1118" s="0" t="n">
        <v>0</v>
      </c>
      <c r="S1118" s="6" t="n">
        <v>46246.1255787037</v>
      </c>
      <c r="T1118" s="6" t="n">
        <v>46246.1255787037</v>
      </c>
      <c r="U1118" s="6" t="inlineStr">
        <is>
          <t>鸡窝销售部</t>
        </is>
      </c>
      <c r="W1118" s="0" t="inlineStr">
        <is>
          <t>鸡窝</t>
        </is>
      </c>
    </row>
    <row r="1119">
      <c r="A1119" s="0" t="n">
        <v>95274</v>
      </c>
      <c r="B1119" s="0" t="inlineStr">
        <is>
          <t>PROD202608120076436</t>
        </is>
      </c>
      <c r="C1119" s="0" t="inlineStr">
        <is>
          <t>PROD202608120076524</t>
        </is>
      </c>
      <c r="D1119" s="0" t="n">
        <v>0</v>
      </c>
      <c r="F1119" s="0" t="inlineStr">
        <is>
          <t>20260811余鹏油费报销申请</t>
        </is>
      </c>
      <c r="G1119" s="0" t="n">
        <v>1344</v>
      </c>
      <c r="H1119" s="0" t="inlineStr">
        <is>
          <t>余鹏</t>
        </is>
      </c>
      <c r="I1119" s="0" t="inlineStr">
        <is>
          <t>YY13297</t>
        </is>
      </c>
      <c r="J1119" s="0" t="inlineStr">
        <is>
          <t>ID01ErZ4MKgvtd:ID01UCbhH9p70b</t>
        </is>
      </c>
      <c r="K1119" s="0" t="inlineStr">
        <is>
          <t>油费报销</t>
        </is>
      </c>
      <c r="L1119" s="6" t="n">
        <v>46246.1255787037</v>
      </c>
      <c r="M1119" s="6" t="n">
        <v>46245</v>
      </c>
      <c r="N1119" s="0" t="n">
        <v>24.47</v>
      </c>
      <c r="O1119" s="0" t="n">
        <v>24.47</v>
      </c>
      <c r="P1119" s="0" t="n">
        <v>0</v>
      </c>
      <c r="Q1119" s="0" t="inlineStr">
        <is>
          <t>信阳市</t>
        </is>
      </c>
      <c r="R1119" s="0" t="n">
        <v>0</v>
      </c>
      <c r="S1119" s="6" t="n">
        <v>46246.1255787037</v>
      </c>
      <c r="T1119" s="6" t="n">
        <v>46246.1255787037</v>
      </c>
      <c r="U1119" s="6" t="inlineStr">
        <is>
          <t>固始站</t>
        </is>
      </c>
      <c r="W1119" s="0" t="inlineStr">
        <is>
          <t>鸡窝</t>
        </is>
      </c>
    </row>
    <row r="1120">
      <c r="A1120" s="0" t="n">
        <v>95275</v>
      </c>
      <c r="B1120" s="0" t="inlineStr">
        <is>
          <t>PROD202608120076437</t>
        </is>
      </c>
      <c r="C1120" s="0" t="inlineStr">
        <is>
          <t>PROD202608120076525</t>
        </is>
      </c>
      <c r="D1120" s="0" t="n">
        <v>0</v>
      </c>
      <c r="F1120" s="0" t="inlineStr">
        <is>
          <t>20260811陈方圆油费报销申请</t>
        </is>
      </c>
      <c r="G1120" s="0" t="n">
        <v>1349</v>
      </c>
      <c r="H1120" s="0" t="inlineStr">
        <is>
          <t>陈方圆</t>
        </is>
      </c>
      <c r="I1120" s="0" t="inlineStr">
        <is>
          <t>YY13304</t>
        </is>
      </c>
      <c r="J1120" s="0" t="inlineStr">
        <is>
          <t>ID01ErZ4MKgvtd:ID01ULyatqCBkj</t>
        </is>
      </c>
      <c r="K1120" s="0" t="inlineStr">
        <is>
          <t>油费报销</t>
        </is>
      </c>
      <c r="L1120" s="6" t="n">
        <v>46246.1255787037</v>
      </c>
      <c r="M1120" s="6" t="n">
        <v>46245</v>
      </c>
      <c r="N1120" s="0" t="n">
        <v>31.3</v>
      </c>
      <c r="O1120" s="0" t="n">
        <v>31.3</v>
      </c>
      <c r="P1120" s="0" t="n">
        <v>0</v>
      </c>
      <c r="Q1120" s="0" t="inlineStr">
        <is>
          <t>菏泽市</t>
        </is>
      </c>
      <c r="R1120" s="0" t="n">
        <v>0</v>
      </c>
      <c r="S1120" s="6" t="n">
        <v>46246.1255787037</v>
      </c>
      <c r="T1120" s="6" t="n">
        <v>46246.1255787037</v>
      </c>
      <c r="U1120" s="6" t="inlineStr">
        <is>
          <t>巨野站</t>
        </is>
      </c>
      <c r="W1120" s="0" t="inlineStr">
        <is>
          <t>鸡窝</t>
        </is>
      </c>
    </row>
    <row r="1121">
      <c r="A1121" s="0" t="n">
        <v>95276</v>
      </c>
      <c r="B1121" s="0" t="inlineStr">
        <is>
          <t>PROD202608120076438</t>
        </is>
      </c>
      <c r="C1121" s="0" t="inlineStr">
        <is>
          <t>PROD202608120076526</t>
        </is>
      </c>
      <c r="D1121" s="0" t="n">
        <v>0</v>
      </c>
      <c r="F1121" s="0" t="inlineStr">
        <is>
          <t>20260811张智勇油费报销申请</t>
        </is>
      </c>
      <c r="G1121" s="0" t="n">
        <v>1167</v>
      </c>
      <c r="H1121" s="0" t="inlineStr">
        <is>
          <t>张智勇</t>
        </is>
      </c>
      <c r="I1121" s="0" t="inlineStr">
        <is>
          <t>YY12973</t>
        </is>
      </c>
      <c r="J1121" s="0" t="inlineStr">
        <is>
          <t>ID01ErZ4MKgvtd:ID01PLG3NWDftl</t>
        </is>
      </c>
      <c r="K1121" s="0" t="inlineStr">
        <is>
          <t>油费报销</t>
        </is>
      </c>
      <c r="L1121" s="6" t="n">
        <v>46246.1255787037</v>
      </c>
      <c r="M1121" s="6" t="n">
        <v>46245</v>
      </c>
      <c r="N1121" s="0" t="n">
        <v>120.76</v>
      </c>
      <c r="O1121" s="0" t="n">
        <v>120.76</v>
      </c>
      <c r="P1121" s="0" t="n">
        <v>0</v>
      </c>
      <c r="Q1121" s="0" t="inlineStr">
        <is>
          <t>安阳市、鹤壁市</t>
        </is>
      </c>
      <c r="R1121" s="0" t="n">
        <v>0</v>
      </c>
      <c r="S1121" s="6" t="n">
        <v>46246.1255787037</v>
      </c>
      <c r="T1121" s="6" t="n">
        <v>46246.1255787037</v>
      </c>
      <c r="U1121" s="6" t="inlineStr">
        <is>
          <t>新乡站</t>
        </is>
      </c>
      <c r="W1121" s="0" t="inlineStr">
        <is>
          <t>鸡窝</t>
        </is>
      </c>
    </row>
    <row r="1122">
      <c r="A1122" s="0" t="n">
        <v>95277</v>
      </c>
      <c r="B1122" s="0" t="inlineStr">
        <is>
          <t>PROD202608120076439</t>
        </is>
      </c>
      <c r="C1122" s="0" t="inlineStr">
        <is>
          <t>PROD202608120076527</t>
        </is>
      </c>
      <c r="D1122" s="0" t="n">
        <v>0</v>
      </c>
      <c r="F1122" s="0" t="inlineStr">
        <is>
          <t>20260811许亮油费报销申请</t>
        </is>
      </c>
      <c r="G1122" s="0" t="n">
        <v>1249</v>
      </c>
      <c r="H1122" s="0" t="inlineStr">
        <is>
          <t>许亮</t>
        </is>
      </c>
      <c r="I1122" s="0" t="inlineStr">
        <is>
          <t>YY13128</t>
        </is>
      </c>
      <c r="J1122" s="0" t="inlineStr">
        <is>
          <t>ID01ErZ4MKgvtd:ID01RXGKK9DdTN</t>
        </is>
      </c>
      <c r="K1122" s="0" t="inlineStr">
        <is>
          <t>油费报销</t>
        </is>
      </c>
      <c r="L1122" s="6" t="n">
        <v>46246.12559027778</v>
      </c>
      <c r="M1122" s="6" t="n">
        <v>46245</v>
      </c>
      <c r="N1122" s="0" t="n">
        <v>285.44</v>
      </c>
      <c r="O1122" s="0" t="n">
        <v>285.32</v>
      </c>
      <c r="P1122" s="0" t="n">
        <v>0</v>
      </c>
      <c r="Q1122" s="0" t="inlineStr">
        <is>
          <t>邯郸市</t>
        </is>
      </c>
      <c r="R1122" s="0" t="n">
        <v>0</v>
      </c>
      <c r="S1122" s="6" t="n">
        <v>46246.12559027778</v>
      </c>
      <c r="T1122" s="6" t="n">
        <v>46246.12559027778</v>
      </c>
      <c r="U1122" s="6" t="inlineStr">
        <is>
          <t>濮阳站</t>
        </is>
      </c>
      <c r="W1122" s="0" t="inlineStr">
        <is>
          <t>鸡窝</t>
        </is>
      </c>
    </row>
    <row r="1123">
      <c r="A1123" s="0" t="n">
        <v>95278</v>
      </c>
      <c r="B1123" s="0" t="inlineStr">
        <is>
          <t>PROD202608120076440</t>
        </is>
      </c>
      <c r="C1123" s="0" t="inlineStr">
        <is>
          <t>PROD202608120076528</t>
        </is>
      </c>
      <c r="D1123" s="0" t="n">
        <v>0</v>
      </c>
      <c r="F1123" s="0" t="inlineStr">
        <is>
          <t>20260811石尚油费报销申请</t>
        </is>
      </c>
      <c r="G1123" s="0" t="n">
        <v>1337</v>
      </c>
      <c r="H1123" s="0" t="inlineStr">
        <is>
          <t>石尚</t>
        </is>
      </c>
      <c r="I1123" s="0" t="inlineStr">
        <is>
          <t>YY13287</t>
        </is>
      </c>
      <c r="J1123" s="0" t="inlineStr">
        <is>
          <t>ID01ErZ4MKgvtd:ID01CeZ67mrCHB</t>
        </is>
      </c>
      <c r="K1123" s="0" t="inlineStr">
        <is>
          <t>油费报销</t>
        </is>
      </c>
      <c r="L1123" s="6" t="n">
        <v>46246.12559027778</v>
      </c>
      <c r="M1123" s="6" t="n">
        <v>46245</v>
      </c>
      <c r="N1123" s="0" t="n">
        <v>124.55</v>
      </c>
      <c r="O1123" s="0" t="n">
        <v>124.55</v>
      </c>
      <c r="P1123" s="0" t="n">
        <v>0</v>
      </c>
      <c r="Q1123" s="0" t="inlineStr">
        <is>
          <t>阜阳市、淮南市</t>
        </is>
      </c>
      <c r="R1123" s="0" t="n">
        <v>0</v>
      </c>
      <c r="S1123" s="6" t="n">
        <v>46246.12559027778</v>
      </c>
      <c r="T1123" s="6" t="n">
        <v>46246.12559027778</v>
      </c>
      <c r="U1123" s="6" t="inlineStr">
        <is>
          <t>霍邱站</t>
        </is>
      </c>
      <c r="W1123" s="0" t="inlineStr">
        <is>
          <t>鸡窝</t>
        </is>
      </c>
    </row>
    <row r="1124">
      <c r="A1124" s="0" t="n">
        <v>95279</v>
      </c>
      <c r="B1124" s="0" t="inlineStr">
        <is>
          <t>PROD202608120076441</t>
        </is>
      </c>
      <c r="C1124" s="0" t="inlineStr">
        <is>
          <t>PROD202608120076529</t>
        </is>
      </c>
      <c r="D1124" s="0" t="n">
        <v>5</v>
      </c>
      <c r="E1124" s="0" t="inlineStr">
        <is>
          <t>hsfk_employeeid_not_exists</t>
        </is>
      </c>
      <c r="F1124" s="0" t="inlineStr">
        <is>
          <t>20260811赵文官油费报销申请</t>
        </is>
      </c>
      <c r="G1124" s="0" t="n">
        <v>1353</v>
      </c>
      <c r="H1124" s="0" t="inlineStr">
        <is>
          <t>赵文官</t>
        </is>
      </c>
      <c r="I1124" s="0" t="inlineStr">
        <is>
          <t>YY13308</t>
        </is>
      </c>
      <c r="J1124" s="0" t="inlineStr">
        <is>
          <t>ID01ErZ4MKgvtd:ID01UQXOCwVmFh</t>
        </is>
      </c>
      <c r="K1124" s="0" t="inlineStr">
        <is>
          <t>油费报销</t>
        </is>
      </c>
      <c r="L1124" s="6" t="n">
        <v>46246.12559027778</v>
      </c>
      <c r="M1124" s="6" t="n">
        <v>46245</v>
      </c>
      <c r="N1124" s="0" t="n">
        <v>160.58</v>
      </c>
      <c r="O1124" s="0" t="n">
        <v>160.58</v>
      </c>
      <c r="P1124" s="0" t="n">
        <v>0</v>
      </c>
      <c r="Q1124" s="0" t="inlineStr">
        <is>
          <t>安阳市、鹤壁市</t>
        </is>
      </c>
      <c r="R1124" s="0" t="n">
        <v>0</v>
      </c>
      <c r="S1124" s="6" t="n">
        <v>46246.12559027778</v>
      </c>
      <c r="T1124" s="6" t="n">
        <v>46254.12625</v>
      </c>
      <c r="U1124" s="6" t="inlineStr">
        <is>
          <t>新乡站</t>
        </is>
      </c>
      <c r="W1124" s="0" t="inlineStr">
        <is>
          <t>鸡窝</t>
        </is>
      </c>
    </row>
    <row r="1125">
      <c r="A1125" s="0" t="n">
        <v>95280</v>
      </c>
      <c r="B1125" s="0" t="inlineStr">
        <is>
          <t>PROD202608120076442</t>
        </is>
      </c>
      <c r="C1125" s="0" t="inlineStr">
        <is>
          <t>PROD202608120076530</t>
        </is>
      </c>
      <c r="D1125" s="0" t="n">
        <v>0</v>
      </c>
      <c r="F1125" s="0" t="inlineStr">
        <is>
          <t>20260811刘洋油费报销申请</t>
        </is>
      </c>
      <c r="G1125" s="0" t="n">
        <v>1271</v>
      </c>
      <c r="H1125" s="0" t="inlineStr">
        <is>
          <t>刘洋</t>
        </is>
      </c>
      <c r="I1125" s="0" t="inlineStr">
        <is>
          <t>YY13161</t>
        </is>
      </c>
      <c r="J1125" s="0" t="inlineStr">
        <is>
          <t>ID01ErZ4MKgvtd:ID01SpSRAX9FSv</t>
        </is>
      </c>
      <c r="K1125" s="0" t="inlineStr">
        <is>
          <t>油费报销</t>
        </is>
      </c>
      <c r="L1125" s="6" t="n">
        <v>46246.12560185185</v>
      </c>
      <c r="M1125" s="6" t="n">
        <v>46245</v>
      </c>
      <c r="N1125" s="0" t="n">
        <v>140.33</v>
      </c>
      <c r="O1125" s="0" t="n">
        <v>140.33</v>
      </c>
      <c r="P1125" s="0" t="n">
        <v>0</v>
      </c>
      <c r="Q1125" s="0" t="inlineStr">
        <is>
          <t>滨州市</t>
        </is>
      </c>
      <c r="R1125" s="0" t="n">
        <v>0</v>
      </c>
      <c r="S1125" s="6" t="n">
        <v>46246.12560185185</v>
      </c>
      <c r="T1125" s="6" t="n">
        <v>46246.12560185185</v>
      </c>
      <c r="U1125" s="6" t="inlineStr">
        <is>
          <t>山东区域</t>
        </is>
      </c>
      <c r="V1125" s="0" t="inlineStr">
        <is>
          <t>是</t>
        </is>
      </c>
      <c r="W1125" s="0" t="inlineStr">
        <is>
          <t>大宗</t>
        </is>
      </c>
    </row>
    <row r="1126">
      <c r="A1126" s="0" t="n">
        <v>95281</v>
      </c>
      <c r="B1126" s="0" t="inlineStr">
        <is>
          <t>PROD202608120076443</t>
        </is>
      </c>
      <c r="C1126" s="0" t="inlineStr">
        <is>
          <t>PROD202608120076531</t>
        </is>
      </c>
      <c r="D1126" s="0" t="n">
        <v>0</v>
      </c>
      <c r="F1126" s="0" t="inlineStr">
        <is>
          <t>20260811韩洪潇油费报销申请</t>
        </is>
      </c>
      <c r="G1126" s="0" t="n">
        <v>1055</v>
      </c>
      <c r="H1126" s="0" t="inlineStr">
        <is>
          <t>韩洪潇</t>
        </is>
      </c>
      <c r="I1126" s="0" t="inlineStr">
        <is>
          <t>YY12841</t>
        </is>
      </c>
      <c r="J1126" s="0" t="inlineStr">
        <is>
          <t>ID01ErZ4MKgvtd:ID01MHWDd0lofl</t>
        </is>
      </c>
      <c r="K1126" s="0" t="inlineStr">
        <is>
          <t>油费报销</t>
        </is>
      </c>
      <c r="L1126" s="6" t="n">
        <v>46246.12560185185</v>
      </c>
      <c r="M1126" s="6" t="n">
        <v>46245</v>
      </c>
      <c r="N1126" s="0" t="n">
        <v>261.7</v>
      </c>
      <c r="O1126" s="0" t="n">
        <v>261.7</v>
      </c>
      <c r="P1126" s="0" t="n">
        <v>0</v>
      </c>
      <c r="Q1126" s="0" t="inlineStr">
        <is>
          <t>邯郸市</t>
        </is>
      </c>
      <c r="R1126" s="0" t="n">
        <v>0</v>
      </c>
      <c r="S1126" s="6" t="n">
        <v>46246.12560185185</v>
      </c>
      <c r="T1126" s="6" t="n">
        <v>46246.12560185185</v>
      </c>
      <c r="U1126" s="6" t="inlineStr">
        <is>
          <t>安阳站</t>
        </is>
      </c>
      <c r="W1126" s="0" t="inlineStr">
        <is>
          <t>鸡窝</t>
        </is>
      </c>
    </row>
    <row r="1127">
      <c r="A1127" s="0" t="n">
        <v>95282</v>
      </c>
      <c r="B1127" s="0" t="inlineStr">
        <is>
          <t>PROD202608120076444</t>
        </is>
      </c>
      <c r="C1127" s="0" t="inlineStr">
        <is>
          <t>PROD202608120076532</t>
        </is>
      </c>
      <c r="D1127" s="0" t="n">
        <v>0</v>
      </c>
      <c r="F1127" s="0" t="inlineStr">
        <is>
          <t>20260811黄铭越油费报销申请</t>
        </is>
      </c>
      <c r="G1127" s="0" t="n">
        <v>890</v>
      </c>
      <c r="H1127" s="0" t="inlineStr">
        <is>
          <t>黄铭越</t>
        </is>
      </c>
      <c r="I1127" s="0" t="inlineStr">
        <is>
          <t>YY12554</t>
        </is>
      </c>
      <c r="J1127" s="0" t="inlineStr">
        <is>
          <t>ID01ErZ4MKgvtd:ID01IDPjnmNNev</t>
        </is>
      </c>
      <c r="K1127" s="0" t="inlineStr">
        <is>
          <t>油费报销</t>
        </is>
      </c>
      <c r="L1127" s="6" t="n">
        <v>46246.12560185185</v>
      </c>
      <c r="M1127" s="6" t="n">
        <v>46245</v>
      </c>
      <c r="N1127" s="0" t="n">
        <v>169.01</v>
      </c>
      <c r="O1127" s="0" t="n">
        <v>169.01</v>
      </c>
      <c r="P1127" s="0" t="n">
        <v>0</v>
      </c>
      <c r="Q1127" s="0" t="inlineStr">
        <is>
          <t>重庆市</t>
        </is>
      </c>
      <c r="R1127" s="0" t="n">
        <v>0</v>
      </c>
      <c r="S1127" s="6" t="n">
        <v>46246.12560185185</v>
      </c>
      <c r="T1127" s="6" t="n">
        <v>46246.12560185185</v>
      </c>
      <c r="U1127" s="6" t="inlineStr">
        <is>
          <t>川渝区域</t>
        </is>
      </c>
      <c r="V1127" s="0" t="inlineStr">
        <is>
          <t>是</t>
        </is>
      </c>
      <c r="W1127" s="0" t="inlineStr">
        <is>
          <t>大宗</t>
        </is>
      </c>
    </row>
    <row r="1128">
      <c r="A1128" s="0" t="n">
        <v>95283</v>
      </c>
      <c r="B1128" s="0" t="inlineStr">
        <is>
          <t>PROD202608120076445</t>
        </is>
      </c>
      <c r="C1128" s="0" t="inlineStr">
        <is>
          <t>PROD202608120076533</t>
        </is>
      </c>
      <c r="D1128" s="0" t="n">
        <v>0</v>
      </c>
      <c r="F1128" s="0" t="inlineStr">
        <is>
          <t>20260811王智华油费报销申请</t>
        </is>
      </c>
      <c r="G1128" s="0" t="n">
        <v>718</v>
      </c>
      <c r="H1128" s="0" t="inlineStr">
        <is>
          <t>王智华</t>
        </is>
      </c>
      <c r="I1128" s="0" t="inlineStr">
        <is>
          <t>YY12235</t>
        </is>
      </c>
      <c r="J1128" s="0" t="inlineStr">
        <is>
          <t>ID01ErZ4MKgvtd:ID01EwjdREH7Px</t>
        </is>
      </c>
      <c r="K1128" s="0" t="inlineStr">
        <is>
          <t>油费报销</t>
        </is>
      </c>
      <c r="L1128" s="6" t="n">
        <v>46246.12561342592</v>
      </c>
      <c r="M1128" s="6" t="n">
        <v>46245</v>
      </c>
      <c r="N1128" s="0" t="n">
        <v>103.71</v>
      </c>
      <c r="O1128" s="0" t="n">
        <v>103.71</v>
      </c>
      <c r="P1128" s="0" t="n">
        <v>0</v>
      </c>
      <c r="Q1128" s="0" t="inlineStr">
        <is>
          <t>商丘市</t>
        </is>
      </c>
      <c r="R1128" s="0" t="n">
        <v>0</v>
      </c>
      <c r="S1128" s="6" t="n">
        <v>46246.12561342592</v>
      </c>
      <c r="T1128" s="6" t="n">
        <v>46246.12561342592</v>
      </c>
      <c r="U1128" s="6" t="inlineStr">
        <is>
          <t>商丘宁陵站</t>
        </is>
      </c>
      <c r="W1128" s="0" t="inlineStr">
        <is>
          <t>鸡窝</t>
        </is>
      </c>
    </row>
    <row r="1129">
      <c r="A1129" s="0" t="n">
        <v>95284</v>
      </c>
      <c r="B1129" s="0" t="inlineStr">
        <is>
          <t>PROD202608120076446</t>
        </is>
      </c>
      <c r="C1129" s="0" t="inlineStr">
        <is>
          <t>PROD202608120076534</t>
        </is>
      </c>
      <c r="D1129" s="0" t="n">
        <v>0</v>
      </c>
      <c r="F1129" s="0" t="inlineStr">
        <is>
          <t>20260811郭成志油费报销申请</t>
        </is>
      </c>
      <c r="G1129" s="0" t="n">
        <v>971</v>
      </c>
      <c r="H1129" s="0" t="inlineStr">
        <is>
          <t>郭成志</t>
        </is>
      </c>
      <c r="I1129" s="0" t="inlineStr">
        <is>
          <t>YY12679</t>
        </is>
      </c>
      <c r="J1129" s="0" t="inlineStr">
        <is>
          <t>ID01ErZ4MKgvtd:ID01Krw4CXxJXV</t>
        </is>
      </c>
      <c r="K1129" s="0" t="inlineStr">
        <is>
          <t>油费报销</t>
        </is>
      </c>
      <c r="L1129" s="6" t="n">
        <v>46246.12561342592</v>
      </c>
      <c r="M1129" s="6" t="n">
        <v>46245</v>
      </c>
      <c r="N1129" s="0" t="n">
        <v>60.43</v>
      </c>
      <c r="O1129" s="0" t="n">
        <v>60.43</v>
      </c>
      <c r="P1129" s="0" t="n">
        <v>0</v>
      </c>
      <c r="Q1129" s="0" t="inlineStr">
        <is>
          <t>阜阳市</t>
        </is>
      </c>
      <c r="R1129" s="0" t="n">
        <v>0</v>
      </c>
      <c r="S1129" s="6" t="n">
        <v>46246.12561342592</v>
      </c>
      <c r="T1129" s="6" t="n">
        <v>46246.12561342592</v>
      </c>
      <c r="U1129" s="6" t="inlineStr">
        <is>
          <t>阜阳站</t>
        </is>
      </c>
      <c r="W1129" s="0" t="inlineStr">
        <is>
          <t>鸡窝</t>
        </is>
      </c>
    </row>
    <row r="1130">
      <c r="A1130" s="0" t="n">
        <v>95285</v>
      </c>
      <c r="B1130" s="0" t="inlineStr">
        <is>
          <t>PROD202608120076447</t>
        </is>
      </c>
      <c r="C1130" s="0" t="inlineStr">
        <is>
          <t>PROD202608120076535</t>
        </is>
      </c>
      <c r="D1130" s="0" t="n">
        <v>0</v>
      </c>
      <c r="F1130" s="0" t="inlineStr">
        <is>
          <t>20260811狄灰灰油费报销申请</t>
        </is>
      </c>
      <c r="G1130" s="0" t="n">
        <v>1090</v>
      </c>
      <c r="H1130" s="0" t="inlineStr">
        <is>
          <t>狄灰灰</t>
        </is>
      </c>
      <c r="I1130" s="0" t="inlineStr">
        <is>
          <t>YY12885</t>
        </is>
      </c>
      <c r="J1130" s="0" t="inlineStr">
        <is>
          <t>ID01ErZ4MKgvtd:ID01NE3KrqmhT9</t>
        </is>
      </c>
      <c r="K1130" s="0" t="inlineStr">
        <is>
          <t>油费报销</t>
        </is>
      </c>
      <c r="L1130" s="6" t="n">
        <v>46246.12561342592</v>
      </c>
      <c r="M1130" s="6" t="n">
        <v>46245</v>
      </c>
      <c r="N1130" s="0" t="n">
        <v>78.7</v>
      </c>
      <c r="O1130" s="0" t="n">
        <v>78.7</v>
      </c>
      <c r="P1130" s="0" t="n">
        <v>0</v>
      </c>
      <c r="Q1130" s="0" t="inlineStr">
        <is>
          <t>漯河市、周口市</t>
        </is>
      </c>
      <c r="R1130" s="0" t="n">
        <v>0</v>
      </c>
      <c r="S1130" s="6" t="n">
        <v>46246.12561342592</v>
      </c>
      <c r="T1130" s="6" t="n">
        <v>46246.12561342592</v>
      </c>
      <c r="U1130" s="6" t="inlineStr">
        <is>
          <t>漯河站</t>
        </is>
      </c>
      <c r="W1130" s="0" t="inlineStr">
        <is>
          <t>鸡窝</t>
        </is>
      </c>
    </row>
    <row r="1131">
      <c r="A1131" s="0" t="n">
        <v>95286</v>
      </c>
      <c r="B1131" s="0" t="inlineStr">
        <is>
          <t>PROD202608120076448</t>
        </is>
      </c>
      <c r="C1131" s="0" t="inlineStr">
        <is>
          <t>PROD202608120076536</t>
        </is>
      </c>
      <c r="D1131" s="0" t="n">
        <v>0</v>
      </c>
      <c r="F1131" s="0" t="inlineStr">
        <is>
          <t>20260811许冠杰油费报销申请</t>
        </is>
      </c>
      <c r="G1131" s="0" t="n">
        <v>772</v>
      </c>
      <c r="H1131" s="0" t="inlineStr">
        <is>
          <t>许冠杰</t>
        </is>
      </c>
      <c r="I1131" s="0" t="inlineStr">
        <is>
          <t>YY12318</t>
        </is>
      </c>
      <c r="J1131" s="0" t="inlineStr">
        <is>
          <t>ID01ErZ4MKgvtd:ID01Ewjfbi2Tld</t>
        </is>
      </c>
      <c r="K1131" s="0" t="inlineStr">
        <is>
          <t>油费报销</t>
        </is>
      </c>
      <c r="L1131" s="6" t="n">
        <v>46246.125625</v>
      </c>
      <c r="M1131" s="6" t="n">
        <v>46245</v>
      </c>
      <c r="N1131" s="0" t="n">
        <v>104.01</v>
      </c>
      <c r="O1131" s="0" t="n">
        <v>104.01</v>
      </c>
      <c r="P1131" s="0" t="n">
        <v>0</v>
      </c>
      <c r="Q1131" s="0" t="inlineStr">
        <is>
          <t>商丘市</t>
        </is>
      </c>
      <c r="R1131" s="0" t="n">
        <v>0</v>
      </c>
      <c r="S1131" s="6" t="n">
        <v>46246.125625</v>
      </c>
      <c r="T1131" s="6" t="n">
        <v>46246.125625</v>
      </c>
      <c r="U1131" s="6" t="inlineStr">
        <is>
          <t>商丘夏邑站</t>
        </is>
      </c>
      <c r="W1131" s="0" t="inlineStr">
        <is>
          <t>鸡窝</t>
        </is>
      </c>
    </row>
    <row r="1132">
      <c r="A1132" s="0" t="n">
        <v>95287</v>
      </c>
      <c r="B1132" s="0" t="inlineStr">
        <is>
          <t>PROD202608120076449</t>
        </is>
      </c>
      <c r="C1132" s="0" t="inlineStr">
        <is>
          <t>PROD202608120076537</t>
        </is>
      </c>
      <c r="D1132" s="0" t="n">
        <v>0</v>
      </c>
      <c r="F1132" s="0" t="inlineStr">
        <is>
          <t>20260811王高高油费报销申请</t>
        </is>
      </c>
      <c r="G1132" s="0" t="n">
        <v>753</v>
      </c>
      <c r="H1132" s="0" t="inlineStr">
        <is>
          <t>王高高</t>
        </is>
      </c>
      <c r="I1132" s="0" t="inlineStr">
        <is>
          <t>YY12294</t>
        </is>
      </c>
      <c r="J1132" s="0" t="inlineStr">
        <is>
          <t>ID01ErZ4MKgvtd:ID01Ewja1YQkKH</t>
        </is>
      </c>
      <c r="K1132" s="0" t="inlineStr">
        <is>
          <t>油费报销</t>
        </is>
      </c>
      <c r="L1132" s="6" t="n">
        <v>46246.125625</v>
      </c>
      <c r="M1132" s="6" t="n">
        <v>46245</v>
      </c>
      <c r="N1132" s="0" t="n">
        <v>32.83</v>
      </c>
      <c r="O1132" s="0" t="n">
        <v>32.83</v>
      </c>
      <c r="P1132" s="0" t="n">
        <v>0</v>
      </c>
      <c r="Q1132" s="0" t="inlineStr">
        <is>
          <t>平顶山市</t>
        </is>
      </c>
      <c r="R1132" s="0" t="n">
        <v>0</v>
      </c>
      <c r="S1132" s="6" t="n">
        <v>46246.125625</v>
      </c>
      <c r="T1132" s="6" t="n">
        <v>46246.125625</v>
      </c>
      <c r="U1132" s="6" t="inlineStr">
        <is>
          <t>平顶山站</t>
        </is>
      </c>
      <c r="W1132" s="0" t="inlineStr">
        <is>
          <t>鸡窝</t>
        </is>
      </c>
    </row>
    <row r="1133">
      <c r="A1133" s="0" t="n">
        <v>95288</v>
      </c>
      <c r="B1133" s="0" t="inlineStr">
        <is>
          <t>PROD202608120076450</t>
        </is>
      </c>
      <c r="C1133" s="0" t="inlineStr">
        <is>
          <t>PROD202608120076538</t>
        </is>
      </c>
      <c r="D1133" s="0" t="n">
        <v>0</v>
      </c>
      <c r="F1133" s="0" t="inlineStr">
        <is>
          <t>20260811邵冰油费报销申请</t>
        </is>
      </c>
      <c r="G1133" s="0" t="n">
        <v>1317</v>
      </c>
      <c r="H1133" s="0" t="inlineStr">
        <is>
          <t>邵冰</t>
        </is>
      </c>
      <c r="I1133" s="0" t="inlineStr">
        <is>
          <t>YY13239</t>
        </is>
      </c>
      <c r="J1133" s="0" t="inlineStr">
        <is>
          <t>ID01ErZ4MKgvtd:ID01TFGDzkuBQj</t>
        </is>
      </c>
      <c r="K1133" s="0" t="inlineStr">
        <is>
          <t>油费报销</t>
        </is>
      </c>
      <c r="L1133" s="6" t="n">
        <v>46246.125625</v>
      </c>
      <c r="M1133" s="6" t="n">
        <v>46245</v>
      </c>
      <c r="N1133" s="0" t="n">
        <v>0</v>
      </c>
      <c r="O1133" s="0" t="n">
        <v>0</v>
      </c>
      <c r="P1133" s="0" t="n">
        <v>0</v>
      </c>
      <c r="Q1133" s="0" t="inlineStr">
        <is>
          <t>哈尔滨市</t>
        </is>
      </c>
      <c r="R1133" s="0" t="n">
        <v>0</v>
      </c>
      <c r="S1133" s="6" t="n">
        <v>46246.125625</v>
      </c>
      <c r="T1133" s="6" t="n">
        <v>46246.125625</v>
      </c>
      <c r="U1133" s="6" t="inlineStr">
        <is>
          <t>黑吉区域</t>
        </is>
      </c>
      <c r="V1133" s="0" t="inlineStr">
        <is>
          <t>是</t>
        </is>
      </c>
      <c r="W1133" s="0" t="inlineStr">
        <is>
          <t>大宗</t>
        </is>
      </c>
    </row>
    <row r="1134">
      <c r="A1134" s="0" t="n">
        <v>95289</v>
      </c>
      <c r="B1134" s="0" t="inlineStr">
        <is>
          <t>PROD202608120076451</t>
        </is>
      </c>
      <c r="C1134" s="0" t="inlineStr">
        <is>
          <t>PROD202608120076539</t>
        </is>
      </c>
      <c r="D1134" s="0" t="n">
        <v>0</v>
      </c>
      <c r="F1134" s="0" t="inlineStr">
        <is>
          <t>20260811熊雄油费报销申请</t>
        </is>
      </c>
      <c r="G1134" s="0" t="n">
        <v>497</v>
      </c>
      <c r="H1134" s="0" t="inlineStr">
        <is>
          <t>熊雄</t>
        </is>
      </c>
      <c r="I1134" s="0" t="inlineStr">
        <is>
          <t>YY10459</t>
        </is>
      </c>
      <c r="J1134" s="0" t="inlineStr">
        <is>
          <t>ID01ErZ4MKgvtd:ID01Ewjg4bUFXN</t>
        </is>
      </c>
      <c r="K1134" s="0" t="inlineStr">
        <is>
          <t>油费报销</t>
        </is>
      </c>
      <c r="L1134" s="6" t="n">
        <v>46246.125625</v>
      </c>
      <c r="M1134" s="6" t="n">
        <v>46245</v>
      </c>
      <c r="N1134" s="0" t="n">
        <v>64.47</v>
      </c>
      <c r="O1134" s="0" t="n">
        <v>64.47</v>
      </c>
      <c r="P1134" s="0" t="n">
        <v>0</v>
      </c>
      <c r="Q1134" s="0" t="inlineStr">
        <is>
          <t>荆州市、荆门市</t>
        </is>
      </c>
      <c r="R1134" s="0" t="n">
        <v>0</v>
      </c>
      <c r="S1134" s="6" t="n">
        <v>46246.125625</v>
      </c>
      <c r="T1134" s="6" t="n">
        <v>46246.125625</v>
      </c>
      <c r="U1134" s="6" t="inlineStr">
        <is>
          <t>华中区域</t>
        </is>
      </c>
      <c r="V1134" s="0" t="inlineStr">
        <is>
          <t>是</t>
        </is>
      </c>
      <c r="W1134" s="0" t="inlineStr">
        <is>
          <t>大宗</t>
        </is>
      </c>
    </row>
    <row r="1135">
      <c r="A1135" s="0" t="n">
        <v>95290</v>
      </c>
      <c r="B1135" s="0" t="inlineStr">
        <is>
          <t>PROD202608120076452</t>
        </is>
      </c>
      <c r="C1135" s="0" t="inlineStr">
        <is>
          <t>PROD202608120076540</t>
        </is>
      </c>
      <c r="D1135" s="0" t="n">
        <v>0</v>
      </c>
      <c r="F1135" s="0" t="inlineStr">
        <is>
          <t>20260811王一油费报销申请</t>
        </is>
      </c>
      <c r="G1135" s="0" t="n">
        <v>826</v>
      </c>
      <c r="H1135" s="0" t="inlineStr">
        <is>
          <t>王一</t>
        </is>
      </c>
      <c r="I1135" s="0" t="inlineStr">
        <is>
          <t>YY12458</t>
        </is>
      </c>
      <c r="J1135" s="0" t="inlineStr">
        <is>
          <t>ID01ErZ4MKgvtd:ID01H451VyZA3J</t>
        </is>
      </c>
      <c r="K1135" s="0" t="inlineStr">
        <is>
          <t>油费报销</t>
        </is>
      </c>
      <c r="L1135" s="6" t="n">
        <v>46246.12563657408</v>
      </c>
      <c r="M1135" s="6" t="n">
        <v>46245</v>
      </c>
      <c r="N1135" s="0" t="n">
        <v>181.12</v>
      </c>
      <c r="O1135" s="0" t="n">
        <v>181.12</v>
      </c>
      <c r="P1135" s="0" t="n">
        <v>0</v>
      </c>
      <c r="Q1135" s="0" t="inlineStr">
        <is>
          <t>潍坊市</t>
        </is>
      </c>
      <c r="R1135" s="0" t="n">
        <v>0</v>
      </c>
      <c r="S1135" s="6" t="n">
        <v>46246.12563657408</v>
      </c>
      <c r="T1135" s="6" t="n">
        <v>46246.12563657408</v>
      </c>
      <c r="U1135" s="6" t="inlineStr">
        <is>
          <t>山东区域</t>
        </is>
      </c>
      <c r="V1135" s="0" t="inlineStr">
        <is>
          <t>是</t>
        </is>
      </c>
      <c r="W1135" s="0" t="inlineStr">
        <is>
          <t>大宗</t>
        </is>
      </c>
    </row>
    <row r="1136">
      <c r="A1136" s="0" t="n">
        <v>95291</v>
      </c>
      <c r="B1136" s="0" t="inlineStr">
        <is>
          <t>PROD202608120076453</t>
        </is>
      </c>
      <c r="C1136" s="0" t="inlineStr">
        <is>
          <t>PROD202608120076541</t>
        </is>
      </c>
      <c r="D1136" s="0" t="n">
        <v>0</v>
      </c>
      <c r="F1136" s="0" t="inlineStr">
        <is>
          <t>20260811金傲油费报销申请</t>
        </is>
      </c>
      <c r="G1136" s="0" t="n">
        <v>1130</v>
      </c>
      <c r="H1136" s="0" t="inlineStr">
        <is>
          <t>金傲</t>
        </is>
      </c>
      <c r="I1136" s="0" t="inlineStr">
        <is>
          <t>YY12928</t>
        </is>
      </c>
      <c r="J1136" s="0" t="inlineStr">
        <is>
          <t>ID01ErZ4MKgvtd:ID01Oi0MPsA6vl</t>
        </is>
      </c>
      <c r="K1136" s="0" t="inlineStr">
        <is>
          <t>油费报销</t>
        </is>
      </c>
      <c r="L1136" s="6" t="n">
        <v>46246.12563657408</v>
      </c>
      <c r="M1136" s="6" t="n">
        <v>46245</v>
      </c>
      <c r="N1136" s="0" t="n">
        <v>0</v>
      </c>
      <c r="O1136" s="0" t="n">
        <v>0</v>
      </c>
      <c r="P1136" s="0" t="n">
        <v>0</v>
      </c>
      <c r="Q1136" s="0" t="inlineStr">
        <is>
          <t>沈阳市</t>
        </is>
      </c>
      <c r="R1136" s="0" t="n">
        <v>0</v>
      </c>
      <c r="S1136" s="6" t="n">
        <v>46246.12563657408</v>
      </c>
      <c r="T1136" s="6" t="n">
        <v>46246.12563657408</v>
      </c>
      <c r="U1136" s="6" t="inlineStr">
        <is>
          <t>辽宁区域</t>
        </is>
      </c>
      <c r="V1136" s="0" t="inlineStr">
        <is>
          <t>是</t>
        </is>
      </c>
      <c r="W1136" s="0" t="inlineStr">
        <is>
          <t>大宗</t>
        </is>
      </c>
    </row>
    <row r="1137">
      <c r="A1137" s="0" t="n">
        <v>95292</v>
      </c>
      <c r="B1137" s="0" t="inlineStr">
        <is>
          <t>PROD202608120076454</t>
        </is>
      </c>
      <c r="C1137" s="0" t="inlineStr">
        <is>
          <t>PROD202608120076542</t>
        </is>
      </c>
      <c r="D1137" s="0" t="n">
        <v>2</v>
      </c>
      <c r="E1137" s="0" t="inlineStr">
        <is>
          <t>ID01VMaY3TQM0v</t>
        </is>
      </c>
      <c r="F1137" s="0" t="inlineStr">
        <is>
          <t>20260811李昆油费报销申请</t>
        </is>
      </c>
      <c r="G1137" s="0" t="n">
        <v>1314</v>
      </c>
      <c r="H1137" s="0" t="inlineStr">
        <is>
          <t>李昆</t>
        </is>
      </c>
      <c r="I1137" s="0" t="inlineStr">
        <is>
          <t>YY13234</t>
        </is>
      </c>
      <c r="J1137" s="0" t="inlineStr">
        <is>
          <t>ID01ErZ4MKgvtd:q8Ic2P6XOs1g00</t>
        </is>
      </c>
      <c r="K1137" s="0" t="inlineStr">
        <is>
          <t>油费报销</t>
        </is>
      </c>
      <c r="L1137" s="6" t="n">
        <v>46246.12563657408</v>
      </c>
      <c r="M1137" s="6" t="n">
        <v>46245</v>
      </c>
      <c r="N1137" s="0" t="n">
        <v>53.78</v>
      </c>
      <c r="O1137" s="0" t="n">
        <v>53.78</v>
      </c>
      <c r="P1137" s="0" t="n">
        <v>0</v>
      </c>
      <c r="Q1137" s="0" t="inlineStr">
        <is>
          <t>菏泽市</t>
        </is>
      </c>
      <c r="R1137" s="0" t="n">
        <v>0</v>
      </c>
      <c r="S1137" s="6" t="n">
        <v>46246.12563657408</v>
      </c>
      <c r="T1137" s="6" t="n">
        <v>46262.12605324074</v>
      </c>
      <c r="U1137" s="6" t="inlineStr">
        <is>
          <t>巨野站</t>
        </is>
      </c>
      <c r="W1137" s="0" t="inlineStr">
        <is>
          <t>鸡窝</t>
        </is>
      </c>
    </row>
    <row r="1138">
      <c r="A1138" s="0" t="n">
        <v>95293</v>
      </c>
      <c r="B1138" s="0" t="inlineStr">
        <is>
          <t>PROD202608120076455</t>
        </is>
      </c>
      <c r="C1138" s="0" t="inlineStr">
        <is>
          <t>PROD202608120076543</t>
        </is>
      </c>
      <c r="D1138" s="0" t="n">
        <v>0</v>
      </c>
      <c r="F1138" s="0" t="inlineStr">
        <is>
          <t>20260811郝运油费报销申请</t>
        </is>
      </c>
      <c r="G1138" s="0" t="n">
        <v>1327</v>
      </c>
      <c r="H1138" s="0" t="inlineStr">
        <is>
          <t>郝运</t>
        </is>
      </c>
      <c r="I1138" s="0" t="inlineStr">
        <is>
          <t>YY13264</t>
        </is>
      </c>
      <c r="J1138" s="0" t="inlineStr">
        <is>
          <t>ID01ErZ4MKgvtd:ID01U6KowvsSAf</t>
        </is>
      </c>
      <c r="K1138" s="0" t="inlineStr">
        <is>
          <t>油费报销</t>
        </is>
      </c>
      <c r="L1138" s="6" t="n">
        <v>46246.12564814815</v>
      </c>
      <c r="M1138" s="6" t="n">
        <v>46245</v>
      </c>
      <c r="N1138" s="0" t="n">
        <v>97.02</v>
      </c>
      <c r="O1138" s="0" t="n">
        <v>97.02</v>
      </c>
      <c r="P1138" s="0" t="n">
        <v>0</v>
      </c>
      <c r="Q1138" s="0" t="inlineStr">
        <is>
          <t>随州市</t>
        </is>
      </c>
      <c r="R1138" s="0" t="n">
        <v>0</v>
      </c>
      <c r="S1138" s="6" t="n">
        <v>46246.12564814815</v>
      </c>
      <c r="T1138" s="6" t="n">
        <v>46246.12564814815</v>
      </c>
      <c r="U1138" s="6" t="inlineStr">
        <is>
          <t>天门站</t>
        </is>
      </c>
      <c r="W1138" s="0" t="inlineStr">
        <is>
          <t>鸡窝</t>
        </is>
      </c>
    </row>
    <row r="1139">
      <c r="A1139" s="0" t="n">
        <v>95294</v>
      </c>
      <c r="B1139" s="0" t="inlineStr">
        <is>
          <t>PROD202608120076456</t>
        </is>
      </c>
      <c r="C1139" s="0" t="inlineStr">
        <is>
          <t>PROD202608120076544</t>
        </is>
      </c>
      <c r="D1139" s="0" t="n">
        <v>0</v>
      </c>
      <c r="F1139" s="0" t="inlineStr">
        <is>
          <t>20260811郭兵洋油费报销申请</t>
        </is>
      </c>
      <c r="G1139" s="0" t="n">
        <v>1027</v>
      </c>
      <c r="H1139" s="0" t="inlineStr">
        <is>
          <t>郭兵洋</t>
        </is>
      </c>
      <c r="I1139" s="0" t="inlineStr">
        <is>
          <t>YY12815</t>
        </is>
      </c>
      <c r="J1139" s="0" t="inlineStr">
        <is>
          <t>ID01ErZ4MKgvtd:ID01MlhQypHpkX</t>
        </is>
      </c>
      <c r="K1139" s="0" t="inlineStr">
        <is>
          <t>油费报销</t>
        </is>
      </c>
      <c r="L1139" s="6" t="n">
        <v>46246.12564814815</v>
      </c>
      <c r="M1139" s="6" t="n">
        <v>46245</v>
      </c>
      <c r="N1139" s="0" t="n">
        <v>61.89</v>
      </c>
      <c r="O1139" s="0" t="n">
        <v>61.89</v>
      </c>
      <c r="P1139" s="0" t="n">
        <v>0</v>
      </c>
      <c r="Q1139" s="0" t="inlineStr">
        <is>
          <t>郑州市</t>
        </is>
      </c>
      <c r="R1139" s="0" t="n">
        <v>0</v>
      </c>
      <c r="S1139" s="6" t="n">
        <v>46246.12564814815</v>
      </c>
      <c r="T1139" s="6" t="n">
        <v>46246.12564814815</v>
      </c>
      <c r="U1139" s="6" t="inlineStr">
        <is>
          <t>许昌站</t>
        </is>
      </c>
      <c r="W1139" s="0" t="inlineStr">
        <is>
          <t>鸡窝</t>
        </is>
      </c>
    </row>
    <row r="1140">
      <c r="A1140" s="0" t="n">
        <v>95295</v>
      </c>
      <c r="B1140" s="0" t="inlineStr">
        <is>
          <t>PROD202608120076457</t>
        </is>
      </c>
      <c r="C1140" s="0" t="inlineStr">
        <is>
          <t>PROD202608120076545</t>
        </is>
      </c>
      <c r="D1140" s="0" t="n">
        <v>0</v>
      </c>
      <c r="F1140" s="0" t="inlineStr">
        <is>
          <t>20260811张园园油费报销申请</t>
        </is>
      </c>
      <c r="G1140" s="0" t="n">
        <v>1178</v>
      </c>
      <c r="H1140" s="0" t="inlineStr">
        <is>
          <t>张园园</t>
        </is>
      </c>
      <c r="I1140" s="0" t="inlineStr">
        <is>
          <t>YY12995</t>
        </is>
      </c>
      <c r="J1140" s="0" t="inlineStr">
        <is>
          <t>ID01ErZ4MKgvtd:ID01QfEO1xmyVF</t>
        </is>
      </c>
      <c r="K1140" s="0" t="inlineStr">
        <is>
          <t>油费报销</t>
        </is>
      </c>
      <c r="L1140" s="6" t="n">
        <v>46246.12564814815</v>
      </c>
      <c r="M1140" s="6" t="n">
        <v>46245</v>
      </c>
      <c r="N1140" s="0" t="n">
        <v>113.24</v>
      </c>
      <c r="O1140" s="0" t="n">
        <v>113.24</v>
      </c>
      <c r="P1140" s="0" t="n">
        <v>0</v>
      </c>
      <c r="Q1140" s="0" t="inlineStr">
        <is>
          <t>驻马店市</t>
        </is>
      </c>
      <c r="R1140" s="0" t="n">
        <v>0</v>
      </c>
      <c r="S1140" s="6" t="n">
        <v>46246.12564814815</v>
      </c>
      <c r="T1140" s="6" t="n">
        <v>46246.12564814815</v>
      </c>
      <c r="U1140" s="6" t="inlineStr">
        <is>
          <t>漯河站</t>
        </is>
      </c>
      <c r="W1140" s="0" t="inlineStr">
        <is>
          <t>鸡窝</t>
        </is>
      </c>
    </row>
    <row r="1141">
      <c r="A1141" s="0" t="n">
        <v>95296</v>
      </c>
      <c r="B1141" s="0" t="inlineStr">
        <is>
          <t>PROD202608120076458</t>
        </is>
      </c>
      <c r="C1141" s="0" t="inlineStr">
        <is>
          <t>PROD202608120076546</t>
        </is>
      </c>
      <c r="D1141" s="0" t="n">
        <v>0</v>
      </c>
      <c r="F1141" s="0" t="inlineStr">
        <is>
          <t>20260811吕红宾油费报销申请</t>
        </is>
      </c>
      <c r="G1141" s="0" t="n">
        <v>1186</v>
      </c>
      <c r="H1141" s="0" t="inlineStr">
        <is>
          <t>吕红宾</t>
        </is>
      </c>
      <c r="I1141" s="0" t="inlineStr">
        <is>
          <t>YY13002</t>
        </is>
      </c>
      <c r="J1141" s="0" t="inlineStr">
        <is>
          <t>ID01ErZ4MKgvtd:ID01QkFMetsrh5</t>
        </is>
      </c>
      <c r="K1141" s="0" t="inlineStr">
        <is>
          <t>油费报销</t>
        </is>
      </c>
      <c r="L1141" s="6" t="n">
        <v>46246.12565972222</v>
      </c>
      <c r="M1141" s="6" t="n">
        <v>46245</v>
      </c>
      <c r="N1141" s="0" t="n">
        <v>91.67</v>
      </c>
      <c r="O1141" s="0" t="n">
        <v>91.67</v>
      </c>
      <c r="P1141" s="0" t="n">
        <v>0</v>
      </c>
      <c r="Q1141" s="0" t="inlineStr">
        <is>
          <t>平顶山市</t>
        </is>
      </c>
      <c r="R1141" s="0" t="n">
        <v>0</v>
      </c>
      <c r="S1141" s="6" t="n">
        <v>46246.12565972222</v>
      </c>
      <c r="T1141" s="6" t="n">
        <v>46246.12565972222</v>
      </c>
      <c r="U1141" s="6" t="inlineStr">
        <is>
          <t>平顶山站</t>
        </is>
      </c>
      <c r="W1141" s="0" t="inlineStr">
        <is>
          <t>鸡窝</t>
        </is>
      </c>
    </row>
    <row r="1142">
      <c r="A1142" s="0" t="n">
        <v>95297</v>
      </c>
      <c r="B1142" s="0" t="inlineStr">
        <is>
          <t>PROD202608120076459</t>
        </is>
      </c>
      <c r="C1142" s="0" t="inlineStr">
        <is>
          <t>PROD202608120076547</t>
        </is>
      </c>
      <c r="D1142" s="0" t="n">
        <v>0</v>
      </c>
      <c r="F1142" s="0" t="inlineStr">
        <is>
          <t>20260811蔡世强油费报销申请</t>
        </is>
      </c>
      <c r="G1142" s="0" t="n">
        <v>1241</v>
      </c>
      <c r="H1142" s="0" t="inlineStr">
        <is>
          <t>蔡世强</t>
        </is>
      </c>
      <c r="I1142" s="0" t="inlineStr">
        <is>
          <t>YY13113</t>
        </is>
      </c>
      <c r="J1142" s="0" t="inlineStr">
        <is>
          <t>ID01ErZ4MKgvtd:ID01RLAiGcJXSD</t>
        </is>
      </c>
      <c r="K1142" s="0" t="inlineStr">
        <is>
          <t>油费报销</t>
        </is>
      </c>
      <c r="L1142" s="6" t="n">
        <v>46246.12565972222</v>
      </c>
      <c r="M1142" s="6" t="n">
        <v>46245</v>
      </c>
      <c r="N1142" s="0" t="n">
        <v>0</v>
      </c>
      <c r="O1142" s="0" t="n">
        <v>0</v>
      </c>
      <c r="P1142" s="0" t="n">
        <v>0</v>
      </c>
      <c r="Q1142" s="0" t="inlineStr">
        <is>
          <t>成都市</t>
        </is>
      </c>
      <c r="R1142" s="0" t="n">
        <v>0</v>
      </c>
      <c r="S1142" s="6" t="n">
        <v>46246.12565972222</v>
      </c>
      <c r="T1142" s="6" t="n">
        <v>46246.12565972222</v>
      </c>
      <c r="U1142" s="6" t="inlineStr">
        <is>
          <t>川渝区域</t>
        </is>
      </c>
      <c r="V1142" s="0" t="inlineStr">
        <is>
          <t>否</t>
        </is>
      </c>
      <c r="W1142" s="0" t="inlineStr">
        <is>
          <t>大宗</t>
        </is>
      </c>
    </row>
    <row r="1143">
      <c r="A1143" s="0" t="n">
        <v>95298</v>
      </c>
      <c r="B1143" s="0" t="inlineStr">
        <is>
          <t>PROD202608120076460</t>
        </is>
      </c>
      <c r="C1143" s="0" t="inlineStr">
        <is>
          <t>PROD202608120076548</t>
        </is>
      </c>
      <c r="D1143" s="0" t="n">
        <v>0</v>
      </c>
      <c r="F1143" s="0" t="inlineStr">
        <is>
          <t>20260811李宏飞油费报销申请</t>
        </is>
      </c>
      <c r="G1143" s="0" t="n">
        <v>1274</v>
      </c>
      <c r="H1143" s="0" t="inlineStr">
        <is>
          <t>李宏飞</t>
        </is>
      </c>
      <c r="I1143" s="0" t="inlineStr">
        <is>
          <t>YY13166</t>
        </is>
      </c>
      <c r="J1143" s="0" t="inlineStr">
        <is>
          <t>ID01ErZ4MKgvtd:ID01SuQW0p0Zk3</t>
        </is>
      </c>
      <c r="K1143" s="0" t="inlineStr">
        <is>
          <t>油费报销</t>
        </is>
      </c>
      <c r="L1143" s="6" t="n">
        <v>46246.12565972222</v>
      </c>
      <c r="M1143" s="6" t="n">
        <v>46245</v>
      </c>
      <c r="N1143" s="0" t="n">
        <v>41.55</v>
      </c>
      <c r="O1143" s="0" t="n">
        <v>41.55</v>
      </c>
      <c r="P1143" s="0" t="n">
        <v>0</v>
      </c>
      <c r="Q1143" s="0" t="inlineStr">
        <is>
          <t>平顶山市</t>
        </is>
      </c>
      <c r="R1143" s="0" t="n">
        <v>0</v>
      </c>
      <c r="S1143" s="6" t="n">
        <v>46246.12565972222</v>
      </c>
      <c r="T1143" s="6" t="n">
        <v>46246.12565972222</v>
      </c>
      <c r="U1143" s="6" t="inlineStr">
        <is>
          <t>平顶山站</t>
        </is>
      </c>
      <c r="W1143" s="0" t="inlineStr">
        <is>
          <t>鸡窝</t>
        </is>
      </c>
    </row>
    <row r="1144">
      <c r="A1144" s="0" t="n">
        <v>95299</v>
      </c>
      <c r="B1144" s="0" t="inlineStr">
        <is>
          <t>PROD202608120076461</t>
        </is>
      </c>
      <c r="C1144" s="0" t="inlineStr">
        <is>
          <t>PROD202608120076549</t>
        </is>
      </c>
      <c r="D1144" s="0" t="n">
        <v>0</v>
      </c>
      <c r="F1144" s="0" t="inlineStr">
        <is>
          <t>20260811李建军油费报销申请</t>
        </is>
      </c>
      <c r="G1144" s="0" t="n">
        <v>1226</v>
      </c>
      <c r="H1144" s="0" t="inlineStr">
        <is>
          <t>李建军</t>
        </is>
      </c>
      <c r="I1144" s="0" t="inlineStr">
        <is>
          <t>YY13048</t>
        </is>
      </c>
      <c r="J1144" s="0" t="inlineStr">
        <is>
          <t>ID01ErZ4MKgvtd:ID01RounthZl0j</t>
        </is>
      </c>
      <c r="K1144" s="0" t="inlineStr">
        <is>
          <t>油费报销</t>
        </is>
      </c>
      <c r="L1144" s="6" t="n">
        <v>46246.12567129629</v>
      </c>
      <c r="M1144" s="6" t="n">
        <v>46245</v>
      </c>
      <c r="N1144" s="0" t="n">
        <v>206.08</v>
      </c>
      <c r="O1144" s="0" t="n">
        <v>206.08</v>
      </c>
      <c r="P1144" s="0" t="n">
        <v>0</v>
      </c>
      <c r="Q1144" s="0" t="inlineStr">
        <is>
          <t>阜阳市</t>
        </is>
      </c>
      <c r="R1144" s="0" t="n">
        <v>0</v>
      </c>
      <c r="S1144" s="6" t="n">
        <v>46246.12567129629</v>
      </c>
      <c r="T1144" s="6" t="n">
        <v>46246.12567129629</v>
      </c>
      <c r="U1144" s="6" t="inlineStr">
        <is>
          <t>阜阳站</t>
        </is>
      </c>
      <c r="W1144" s="0" t="inlineStr">
        <is>
          <t>鸡窝</t>
        </is>
      </c>
    </row>
    <row r="1145">
      <c r="A1145" s="0" t="n">
        <v>95300</v>
      </c>
      <c r="B1145" s="0" t="inlineStr">
        <is>
          <t>PROD202608120076462</t>
        </is>
      </c>
      <c r="C1145" s="0" t="inlineStr">
        <is>
          <t>PROD202608120076550</t>
        </is>
      </c>
      <c r="D1145" s="0" t="n">
        <v>0</v>
      </c>
      <c r="F1145" s="0" t="inlineStr">
        <is>
          <t>20260811吴克信油费报销申请</t>
        </is>
      </c>
      <c r="G1145" s="0" t="n">
        <v>1141</v>
      </c>
      <c r="H1145" s="0" t="inlineStr">
        <is>
          <t>吴克信</t>
        </is>
      </c>
      <c r="I1145" s="0" t="inlineStr">
        <is>
          <t>YY12938</t>
        </is>
      </c>
      <c r="J1145" s="0" t="inlineStr">
        <is>
          <t>ID01ErZ4MKgvtd:ID01OzankDdmFx</t>
        </is>
      </c>
      <c r="K1145" s="0" t="inlineStr">
        <is>
          <t>油费报销</t>
        </is>
      </c>
      <c r="L1145" s="6" t="n">
        <v>46246.12567129629</v>
      </c>
      <c r="M1145" s="6" t="n">
        <v>46245</v>
      </c>
      <c r="N1145" s="0" t="n">
        <v>83.65000000000001</v>
      </c>
      <c r="O1145" s="0" t="n">
        <v>83.65000000000001</v>
      </c>
      <c r="P1145" s="0" t="n">
        <v>0</v>
      </c>
      <c r="Q1145" s="0" t="inlineStr">
        <is>
          <t>漯河市、周口市</t>
        </is>
      </c>
      <c r="R1145" s="0" t="n">
        <v>0</v>
      </c>
      <c r="S1145" s="6" t="n">
        <v>46246.12567129629</v>
      </c>
      <c r="T1145" s="6" t="n">
        <v>46246.12567129629</v>
      </c>
      <c r="U1145" s="6" t="inlineStr">
        <is>
          <t>漯河站</t>
        </is>
      </c>
      <c r="W1145" s="0" t="inlineStr">
        <is>
          <t>鸡窝</t>
        </is>
      </c>
    </row>
    <row r="1146">
      <c r="A1146" s="0" t="n">
        <v>95301</v>
      </c>
      <c r="B1146" s="0" t="inlineStr">
        <is>
          <t>PROD202608120076463</t>
        </is>
      </c>
      <c r="C1146" s="0" t="inlineStr">
        <is>
          <t>PROD202608120076551</t>
        </is>
      </c>
      <c r="D1146" s="0" t="n">
        <v>0</v>
      </c>
      <c r="F1146" s="0" t="inlineStr">
        <is>
          <t>20260811卢正昕油费报销申请</t>
        </is>
      </c>
      <c r="G1146" s="0" t="n">
        <v>1345</v>
      </c>
      <c r="H1146" s="0" t="inlineStr">
        <is>
          <t>卢正昕</t>
        </is>
      </c>
      <c r="I1146" s="0" t="inlineStr">
        <is>
          <t>YY13302</t>
        </is>
      </c>
      <c r="J1146" s="0" t="inlineStr">
        <is>
          <t>ID01ErZ4MKgvtd:ID01UKh7mfmU35</t>
        </is>
      </c>
      <c r="K1146" s="0" t="inlineStr">
        <is>
          <t>油费报销</t>
        </is>
      </c>
      <c r="L1146" s="6" t="n">
        <v>46246.12567129629</v>
      </c>
      <c r="M1146" s="6" t="n">
        <v>46245</v>
      </c>
      <c r="N1146" s="0" t="n">
        <v>58.35</v>
      </c>
      <c r="O1146" s="0" t="n">
        <v>53.59</v>
      </c>
      <c r="P1146" s="0" t="n">
        <v>0</v>
      </c>
      <c r="Q1146" s="0" t="inlineStr">
        <is>
          <t>张掖市</t>
        </is>
      </c>
      <c r="R1146" s="0" t="n">
        <v>0</v>
      </c>
      <c r="S1146" s="6" t="n">
        <v>46246.12567129629</v>
      </c>
      <c r="T1146" s="6" t="n">
        <v>46246.12567129629</v>
      </c>
      <c r="U1146" s="6" t="inlineStr">
        <is>
          <t>甘宁区域</t>
        </is>
      </c>
      <c r="V1146" s="0" t="inlineStr">
        <is>
          <t>是</t>
        </is>
      </c>
      <c r="W1146" s="0" t="inlineStr">
        <is>
          <t>大宗</t>
        </is>
      </c>
    </row>
    <row r="1147">
      <c r="A1147" s="0" t="n">
        <v>95302</v>
      </c>
      <c r="B1147" s="0" t="inlineStr">
        <is>
          <t>PROD202608120076464</t>
        </is>
      </c>
      <c r="C1147" s="0" t="inlineStr">
        <is>
          <t>PROD202608120076552</t>
        </is>
      </c>
      <c r="D1147" s="0" t="n">
        <v>0</v>
      </c>
      <c r="F1147" s="0" t="inlineStr">
        <is>
          <t>20260811郭磊刚油费报销申请</t>
        </is>
      </c>
      <c r="G1147" s="0" t="n">
        <v>1351</v>
      </c>
      <c r="H1147" s="0" t="inlineStr">
        <is>
          <t>郭磊刚</t>
        </is>
      </c>
      <c r="I1147" s="0" t="inlineStr">
        <is>
          <t>YY13309</t>
        </is>
      </c>
      <c r="J1147" s="0" t="inlineStr">
        <is>
          <t>ID01ErZ4MKgvtd:ID01UQZ6CZY7PF</t>
        </is>
      </c>
      <c r="K1147" s="0" t="inlineStr">
        <is>
          <t>油费报销</t>
        </is>
      </c>
      <c r="L1147" s="6" t="n">
        <v>46246.12568287037</v>
      </c>
      <c r="M1147" s="6" t="n">
        <v>46245</v>
      </c>
      <c r="N1147" s="0" t="n">
        <v>108.28</v>
      </c>
      <c r="O1147" s="0" t="n">
        <v>0</v>
      </c>
      <c r="P1147" s="0" t="n">
        <v>0</v>
      </c>
      <c r="Q1147" s="0" t="inlineStr">
        <is>
          <t>商丘市</t>
        </is>
      </c>
      <c r="R1147" s="0" t="n">
        <v>0</v>
      </c>
      <c r="S1147" s="6" t="n">
        <v>46246.12568287037</v>
      </c>
      <c r="T1147" s="6" t="n">
        <v>46246.12568287037</v>
      </c>
      <c r="U1147" s="6" t="inlineStr">
        <is>
          <t>商丘宁陵站</t>
        </is>
      </c>
      <c r="W1147" s="0" t="inlineStr">
        <is>
          <t>鸡窝</t>
        </is>
      </c>
    </row>
    <row r="1148">
      <c r="A1148" s="0" t="n">
        <v>95303</v>
      </c>
      <c r="B1148" s="0" t="inlineStr">
        <is>
          <t>PROD202608120076465</t>
        </is>
      </c>
      <c r="C1148" s="0" t="inlineStr">
        <is>
          <t>PROD202608120076553</t>
        </is>
      </c>
      <c r="D1148" s="0" t="n">
        <v>0</v>
      </c>
      <c r="F1148" s="0" t="inlineStr">
        <is>
          <t>20260811袁晓栋油费报销申请</t>
        </is>
      </c>
      <c r="G1148" s="0" t="n">
        <v>633</v>
      </c>
      <c r="H1148" s="0" t="inlineStr">
        <is>
          <t>袁晓栋</t>
        </is>
      </c>
      <c r="I1148" s="0" t="inlineStr">
        <is>
          <t>YY10818</t>
        </is>
      </c>
      <c r="J1148" s="0" t="inlineStr">
        <is>
          <t>ID01ErZ4MKgvtd:ID01Ewjfbi4DLh</t>
        </is>
      </c>
      <c r="K1148" s="0" t="inlineStr">
        <is>
          <t>油费报销</t>
        </is>
      </c>
      <c r="L1148" s="6" t="n">
        <v>46246.12568287037</v>
      </c>
      <c r="M1148" s="6" t="n">
        <v>46245</v>
      </c>
      <c r="N1148" s="0" t="n">
        <v>63.49</v>
      </c>
      <c r="O1148" s="0" t="n">
        <v>63.49</v>
      </c>
      <c r="P1148" s="0" t="n">
        <v>0</v>
      </c>
      <c r="Q1148" s="0" t="inlineStr">
        <is>
          <t>安阳市</t>
        </is>
      </c>
      <c r="R1148" s="0" t="n">
        <v>0</v>
      </c>
      <c r="S1148" s="6" t="n">
        <v>46246.12568287037</v>
      </c>
      <c r="T1148" s="6" t="n">
        <v>46246.12568287037</v>
      </c>
      <c r="U1148" s="6" t="inlineStr">
        <is>
          <t>安阳站</t>
        </is>
      </c>
      <c r="W1148" s="0" t="inlineStr">
        <is>
          <t>鸡窝</t>
        </is>
      </c>
    </row>
    <row r="1149">
      <c r="A1149" s="0" t="n">
        <v>95304</v>
      </c>
      <c r="B1149" s="0" t="inlineStr">
        <is>
          <t>PROD202608120076466</t>
        </is>
      </c>
      <c r="C1149" s="0" t="inlineStr">
        <is>
          <t>PROD202608120076554</t>
        </is>
      </c>
      <c r="D1149" s="0" t="n">
        <v>0</v>
      </c>
      <c r="F1149" s="0" t="inlineStr">
        <is>
          <t>20260811陈耀宾油费报销申请</t>
        </is>
      </c>
      <c r="G1149" s="0" t="n">
        <v>991</v>
      </c>
      <c r="H1149" s="0" t="inlineStr">
        <is>
          <t>陈耀宾</t>
        </is>
      </c>
      <c r="I1149" s="0" t="inlineStr">
        <is>
          <t>YY12739</t>
        </is>
      </c>
      <c r="J1149" s="0" t="inlineStr">
        <is>
          <t>ID01ErZ4MKgvtd:ID01L1uAqeq73F</t>
        </is>
      </c>
      <c r="K1149" s="0" t="inlineStr">
        <is>
          <t>油费报销</t>
        </is>
      </c>
      <c r="L1149" s="6" t="n">
        <v>46246.12568287037</v>
      </c>
      <c r="M1149" s="6" t="n">
        <v>46245</v>
      </c>
      <c r="N1149" s="0" t="n">
        <v>58.63</v>
      </c>
      <c r="O1149" s="0" t="n">
        <v>58.63</v>
      </c>
      <c r="P1149" s="0" t="n">
        <v>0</v>
      </c>
      <c r="Q1149" s="0" t="inlineStr">
        <is>
          <t>平凉市、固原市</t>
        </is>
      </c>
      <c r="R1149" s="0" t="n">
        <v>0</v>
      </c>
      <c r="S1149" s="6" t="n">
        <v>46246.12568287037</v>
      </c>
      <c r="T1149" s="6" t="n">
        <v>46246.12568287037</v>
      </c>
      <c r="U1149" s="6" t="inlineStr">
        <is>
          <t>羊窝项目组</t>
        </is>
      </c>
      <c r="V1149" s="0" t="inlineStr">
        <is>
          <t>是</t>
        </is>
      </c>
      <c r="W1149" s="0" t="inlineStr">
        <is>
          <t>大宗</t>
        </is>
      </c>
    </row>
    <row r="1150">
      <c r="A1150" s="0" t="n">
        <v>95305</v>
      </c>
      <c r="B1150" s="0" t="inlineStr">
        <is>
          <t>PROD202608120076467</t>
        </is>
      </c>
      <c r="C1150" s="0" t="inlineStr">
        <is>
          <t>PROD202608120076555</t>
        </is>
      </c>
      <c r="D1150" s="0" t="n">
        <v>0</v>
      </c>
      <c r="F1150" s="0" t="inlineStr">
        <is>
          <t>20260811伍光昭油费报销申请</t>
        </is>
      </c>
      <c r="G1150" s="0" t="n">
        <v>1023</v>
      </c>
      <c r="H1150" s="0" t="inlineStr">
        <is>
          <t>伍光昭</t>
        </is>
      </c>
      <c r="I1150" s="0" t="inlineStr">
        <is>
          <t>YY12811</t>
        </is>
      </c>
      <c r="J1150" s="0" t="inlineStr">
        <is>
          <t>ID01ErZ4MKgvtd:ID01MjuEqBcplB</t>
        </is>
      </c>
      <c r="K1150" s="0" t="inlineStr">
        <is>
          <t>油费报销</t>
        </is>
      </c>
      <c r="L1150" s="6" t="n">
        <v>46246.12569444445</v>
      </c>
      <c r="M1150" s="6" t="n">
        <v>46245</v>
      </c>
      <c r="N1150" s="0" t="n">
        <v>61.61</v>
      </c>
      <c r="O1150" s="0" t="n">
        <v>0</v>
      </c>
      <c r="P1150" s="0" t="n">
        <v>0</v>
      </c>
      <c r="Q1150" s="0" t="inlineStr">
        <is>
          <t>信阳市</t>
        </is>
      </c>
      <c r="R1150" s="0" t="n">
        <v>0</v>
      </c>
      <c r="S1150" s="6" t="n">
        <v>46246.12569444445</v>
      </c>
      <c r="T1150" s="6" t="n">
        <v>46246.12569444445</v>
      </c>
      <c r="U1150" s="6" t="inlineStr">
        <is>
          <t>蛋品</t>
        </is>
      </c>
      <c r="W1150" s="6" t="inlineStr">
        <is>
          <t>蛋品</t>
        </is>
      </c>
    </row>
    <row r="1151">
      <c r="A1151" s="0" t="n">
        <v>95306</v>
      </c>
      <c r="B1151" s="0" t="inlineStr">
        <is>
          <t>PROD202608120076468</t>
        </is>
      </c>
      <c r="C1151" s="0" t="inlineStr">
        <is>
          <t>PROD202608120076556</t>
        </is>
      </c>
      <c r="D1151" s="0" t="n">
        <v>0</v>
      </c>
      <c r="F1151" s="0" t="inlineStr">
        <is>
          <t>20260811王园康油费报销申请</t>
        </is>
      </c>
      <c r="G1151" s="0" t="n">
        <v>1082</v>
      </c>
      <c r="H1151" s="0" t="inlineStr">
        <is>
          <t>王园康</t>
        </is>
      </c>
      <c r="I1151" s="0" t="inlineStr">
        <is>
          <t>YY12876</t>
        </is>
      </c>
      <c r="J1151" s="0" t="inlineStr">
        <is>
          <t>ID01ErZ4MKgvtd:ID01Nw78uvvC7d</t>
        </is>
      </c>
      <c r="K1151" s="0" t="inlineStr">
        <is>
          <t>油费报销</t>
        </is>
      </c>
      <c r="L1151" s="6" t="n">
        <v>46246.12569444445</v>
      </c>
      <c r="M1151" s="6" t="n">
        <v>46245</v>
      </c>
      <c r="N1151" s="0" t="n">
        <v>104.76</v>
      </c>
      <c r="O1151" s="0" t="n">
        <v>104.76</v>
      </c>
      <c r="P1151" s="0" t="n">
        <v>0</v>
      </c>
      <c r="Q1151" s="0" t="inlineStr">
        <is>
          <t>亳州市、阜阳市</t>
        </is>
      </c>
      <c r="R1151" s="0" t="n">
        <v>0</v>
      </c>
      <c r="S1151" s="6" t="n">
        <v>46246.12569444445</v>
      </c>
      <c r="T1151" s="6" t="n">
        <v>46246.12569444445</v>
      </c>
      <c r="U1151" s="6" t="inlineStr">
        <is>
          <t>阜阳站</t>
        </is>
      </c>
      <c r="W1151" s="0" t="inlineStr">
        <is>
          <t>鸡窝</t>
        </is>
      </c>
    </row>
    <row r="1152">
      <c r="A1152" s="0" t="n">
        <v>95307</v>
      </c>
      <c r="B1152" s="0" t="inlineStr">
        <is>
          <t>PROD202608120076469</t>
        </is>
      </c>
      <c r="C1152" s="0" t="inlineStr">
        <is>
          <t>PROD202608120076557</t>
        </is>
      </c>
      <c r="D1152" s="0" t="n">
        <v>0</v>
      </c>
      <c r="F1152" s="0" t="inlineStr">
        <is>
          <t>20260811詹欣阳油费报销申请</t>
        </is>
      </c>
      <c r="G1152" s="0" t="n">
        <v>432</v>
      </c>
      <c r="H1152" s="0" t="inlineStr">
        <is>
          <t>詹欣阳</t>
        </is>
      </c>
      <c r="I1152" s="0" t="inlineStr">
        <is>
          <t>YY10335</t>
        </is>
      </c>
      <c r="J1152" s="0" t="inlineStr">
        <is>
          <t>ID01ErZ4MKgvtd:ID01EwjdfaUELJ</t>
        </is>
      </c>
      <c r="K1152" s="0" t="inlineStr">
        <is>
          <t>油费报销</t>
        </is>
      </c>
      <c r="L1152" s="6" t="n">
        <v>46246.12569444445</v>
      </c>
      <c r="M1152" s="6" t="n">
        <v>46245</v>
      </c>
      <c r="N1152" s="0" t="n">
        <v>119.43</v>
      </c>
      <c r="O1152" s="0" t="n">
        <v>119.43</v>
      </c>
      <c r="P1152" s="0" t="n">
        <v>0</v>
      </c>
      <c r="Q1152" s="0" t="inlineStr">
        <is>
          <t>信阳市</t>
        </is>
      </c>
      <c r="R1152" s="0" t="n">
        <v>0</v>
      </c>
      <c r="S1152" s="6" t="n">
        <v>46246.12569444445</v>
      </c>
      <c r="T1152" s="6" t="n">
        <v>46246.12569444445</v>
      </c>
      <c r="U1152" s="6" t="inlineStr">
        <is>
          <t>固始站</t>
        </is>
      </c>
      <c r="W1152" s="0" t="inlineStr">
        <is>
          <t>鸡窝</t>
        </is>
      </c>
    </row>
    <row r="1153">
      <c r="A1153" s="0" t="n">
        <v>95308</v>
      </c>
      <c r="B1153" s="0" t="inlineStr">
        <is>
          <t>PROD202608120076470</t>
        </is>
      </c>
      <c r="C1153" s="0" t="inlineStr">
        <is>
          <t>PROD202608120076558</t>
        </is>
      </c>
      <c r="D1153" s="0" t="n">
        <v>0</v>
      </c>
      <c r="F1153" s="0" t="inlineStr">
        <is>
          <t>20260811卢月油费报销申请</t>
        </is>
      </c>
      <c r="G1153" s="0" t="n">
        <v>1210</v>
      </c>
      <c r="H1153" s="0" t="inlineStr">
        <is>
          <t>卢月</t>
        </is>
      </c>
      <c r="I1153" s="0" t="inlineStr">
        <is>
          <t>YY13039</t>
        </is>
      </c>
      <c r="J1153" s="0" t="inlineStr">
        <is>
          <t>ID01ErZ4MKgvtd:ID01RijPsTfNgj</t>
        </is>
      </c>
      <c r="K1153" s="0" t="inlineStr">
        <is>
          <t>油费报销</t>
        </is>
      </c>
      <c r="L1153" s="6" t="n">
        <v>46246.12570601852</v>
      </c>
      <c r="M1153" s="6" t="n">
        <v>46245</v>
      </c>
      <c r="N1153" s="0" t="n">
        <v>99.70999999999999</v>
      </c>
      <c r="O1153" s="0" t="n">
        <v>99.70999999999999</v>
      </c>
      <c r="P1153" s="0" t="n">
        <v>0</v>
      </c>
      <c r="Q1153" s="0" t="inlineStr">
        <is>
          <t>商丘市</t>
        </is>
      </c>
      <c r="R1153" s="0" t="n">
        <v>0</v>
      </c>
      <c r="S1153" s="6" t="n">
        <v>46246.12570601852</v>
      </c>
      <c r="T1153" s="6" t="n">
        <v>46246.12570601852</v>
      </c>
      <c r="U1153" s="6" t="inlineStr">
        <is>
          <t>商丘夏邑站</t>
        </is>
      </c>
      <c r="W1153" s="0" t="inlineStr">
        <is>
          <t>鸡窝</t>
        </is>
      </c>
    </row>
    <row r="1154">
      <c r="A1154" s="0" t="n">
        <v>95309</v>
      </c>
      <c r="B1154" s="0" t="inlineStr">
        <is>
          <t>PROD202608120076471</t>
        </is>
      </c>
      <c r="C1154" s="0" t="inlineStr">
        <is>
          <t>PROD202608120076559</t>
        </is>
      </c>
      <c r="D1154" s="0" t="n">
        <v>0</v>
      </c>
      <c r="F1154" s="0" t="inlineStr">
        <is>
          <t>20260811杨林朋油费报销申请</t>
        </is>
      </c>
      <c r="G1154" s="0" t="n">
        <v>1256</v>
      </c>
      <c r="H1154" s="0" t="inlineStr">
        <is>
          <t>杨林朋</t>
        </is>
      </c>
      <c r="I1154" s="0" t="inlineStr">
        <is>
          <t>YY13142</t>
        </is>
      </c>
      <c r="J1154" s="0" t="inlineStr">
        <is>
          <t>ID01ErZ4MKgvtd:ID01ODNh7Lexbh</t>
        </is>
      </c>
      <c r="K1154" s="0" t="inlineStr">
        <is>
          <t>油费报销</t>
        </is>
      </c>
      <c r="L1154" s="6" t="n">
        <v>46246.12570601852</v>
      </c>
      <c r="M1154" s="6" t="n">
        <v>46245</v>
      </c>
      <c r="N1154" s="0" t="n">
        <v>42.18</v>
      </c>
      <c r="O1154" s="0" t="n">
        <v>42.18</v>
      </c>
      <c r="P1154" s="0" t="n">
        <v>0</v>
      </c>
      <c r="Q1154" s="0" t="inlineStr">
        <is>
          <t>洛阳市</t>
        </is>
      </c>
      <c r="R1154" s="0" t="n">
        <v>0</v>
      </c>
      <c r="S1154" s="6" t="n">
        <v>46246.12570601852</v>
      </c>
      <c r="T1154" s="6" t="n">
        <v>46246.12570601852</v>
      </c>
      <c r="U1154" s="6" t="inlineStr">
        <is>
          <t>伊川站</t>
        </is>
      </c>
      <c r="W1154" s="0" t="inlineStr">
        <is>
          <t>鸡窝</t>
        </is>
      </c>
    </row>
    <row r="1155">
      <c r="A1155" s="0" t="n">
        <v>95310</v>
      </c>
      <c r="B1155" s="0" t="inlineStr">
        <is>
          <t>PROD202608120076472</t>
        </is>
      </c>
      <c r="C1155" s="0" t="inlineStr">
        <is>
          <t>PROD202608120076560</t>
        </is>
      </c>
      <c r="D1155" s="0" t="n">
        <v>0</v>
      </c>
      <c r="F1155" s="0" t="inlineStr">
        <is>
          <t>20260811张涛2油费报销申请</t>
        </is>
      </c>
      <c r="G1155" s="0" t="n">
        <v>1308</v>
      </c>
      <c r="H1155" s="0" t="inlineStr">
        <is>
          <t>张涛2</t>
        </is>
      </c>
      <c r="I1155" s="0" t="inlineStr">
        <is>
          <t>YY13232</t>
        </is>
      </c>
      <c r="J1155" s="0" t="inlineStr">
        <is>
          <t>ID01ErZ4MKgvtd:ID01TvEeNIvr3x</t>
        </is>
      </c>
      <c r="K1155" s="0" t="inlineStr">
        <is>
          <t>油费报销</t>
        </is>
      </c>
      <c r="L1155" s="6" t="n">
        <v>46246.12570601852</v>
      </c>
      <c r="M1155" s="6" t="n">
        <v>46245</v>
      </c>
      <c r="N1155" s="0" t="n">
        <v>86.77</v>
      </c>
      <c r="O1155" s="0" t="n">
        <v>86.77</v>
      </c>
      <c r="P1155" s="0" t="n">
        <v>0</v>
      </c>
      <c r="Q1155" s="0" t="inlineStr">
        <is>
          <t>漯河市、周口市</t>
        </is>
      </c>
      <c r="R1155" s="0" t="n">
        <v>0</v>
      </c>
      <c r="S1155" s="6" t="n">
        <v>46246.12570601852</v>
      </c>
      <c r="T1155" s="6" t="n">
        <v>46246.12570601852</v>
      </c>
      <c r="U1155" s="6" t="inlineStr">
        <is>
          <t>漯河站</t>
        </is>
      </c>
      <c r="W1155" s="0" t="inlineStr">
        <is>
          <t>鸡窝</t>
        </is>
      </c>
    </row>
    <row r="1156">
      <c r="A1156" s="0" t="n">
        <v>95311</v>
      </c>
      <c r="B1156" s="0" t="inlineStr">
        <is>
          <t>PROD202608120076473</t>
        </is>
      </c>
      <c r="C1156" s="0" t="inlineStr">
        <is>
          <t>PROD202608120076561</t>
        </is>
      </c>
      <c r="D1156" s="0" t="n">
        <v>0</v>
      </c>
      <c r="F1156" s="0" t="inlineStr">
        <is>
          <t>20260811胡庆山油费报销申请</t>
        </is>
      </c>
      <c r="G1156" s="0" t="n">
        <v>964</v>
      </c>
      <c r="H1156" s="0" t="inlineStr">
        <is>
          <t>胡庆山</t>
        </is>
      </c>
      <c r="I1156" s="0" t="inlineStr">
        <is>
          <t>YY12653</t>
        </is>
      </c>
      <c r="J1156" s="0" t="inlineStr">
        <is>
          <t>ID01ErZ4MKgvtd:ID01KftAk4bcGX</t>
        </is>
      </c>
      <c r="K1156" s="0" t="inlineStr">
        <is>
          <t>油费报销</t>
        </is>
      </c>
      <c r="L1156" s="6" t="n">
        <v>46246.12570601852</v>
      </c>
      <c r="M1156" s="6" t="n">
        <v>46245</v>
      </c>
      <c r="N1156" s="0" t="n">
        <v>18.04</v>
      </c>
      <c r="O1156" s="0" t="n">
        <v>18.04</v>
      </c>
      <c r="P1156" s="0" t="n">
        <v>0</v>
      </c>
      <c r="Q1156" s="0" t="inlineStr">
        <is>
          <t>淮南市</t>
        </is>
      </c>
      <c r="R1156" s="0" t="n">
        <v>0</v>
      </c>
      <c r="S1156" s="6" t="n">
        <v>46246.12570601852</v>
      </c>
      <c r="T1156" s="6" t="n">
        <v>46246.12570601852</v>
      </c>
      <c r="U1156" s="6" t="inlineStr">
        <is>
          <t>霍邱站</t>
        </is>
      </c>
      <c r="W1156" s="0" t="inlineStr">
        <is>
          <t>鸡窝</t>
        </is>
      </c>
    </row>
    <row r="1157">
      <c r="A1157" s="0" t="n">
        <v>95312</v>
      </c>
      <c r="B1157" s="0" t="inlineStr">
        <is>
          <t>PROD202608120076474</t>
        </is>
      </c>
      <c r="C1157" s="0" t="inlineStr">
        <is>
          <t>PROD202608120076562</t>
        </is>
      </c>
      <c r="D1157" s="0" t="n">
        <v>0</v>
      </c>
      <c r="F1157" s="0" t="inlineStr">
        <is>
          <t>20260811李明明油费报销申请</t>
        </is>
      </c>
      <c r="G1157" s="0" t="n">
        <v>606</v>
      </c>
      <c r="H1157" s="0" t="inlineStr">
        <is>
          <t>李明明</t>
        </is>
      </c>
      <c r="I1157" s="0" t="inlineStr">
        <is>
          <t>YY10711</t>
        </is>
      </c>
      <c r="J1157" s="0" t="inlineStr">
        <is>
          <t>ID01ErZ4MKgvtd:ID01EwjdfaWfkH</t>
        </is>
      </c>
      <c r="K1157" s="0" t="inlineStr">
        <is>
          <t>油费报销</t>
        </is>
      </c>
      <c r="L1157" s="6" t="n">
        <v>46246.12571759259</v>
      </c>
      <c r="M1157" s="6" t="n">
        <v>46245</v>
      </c>
      <c r="N1157" s="0" t="n">
        <v>68.33</v>
      </c>
      <c r="O1157" s="0" t="n">
        <v>68.33</v>
      </c>
      <c r="P1157" s="0" t="n">
        <v>0</v>
      </c>
      <c r="Q1157" s="0" t="inlineStr">
        <is>
          <t>洛阳市</t>
        </is>
      </c>
      <c r="R1157" s="0" t="n">
        <v>0</v>
      </c>
      <c r="S1157" s="6" t="n">
        <v>46246.12571759259</v>
      </c>
      <c r="T1157" s="6" t="n">
        <v>46246.12571759259</v>
      </c>
      <c r="U1157" s="6" t="inlineStr">
        <is>
          <t>偃师站</t>
        </is>
      </c>
      <c r="W1157" s="0" t="inlineStr">
        <is>
          <t>鸡窝</t>
        </is>
      </c>
    </row>
    <row r="1158">
      <c r="A1158" s="0" t="n">
        <v>95313</v>
      </c>
      <c r="B1158" s="0" t="inlineStr">
        <is>
          <t>PROD202608120076475</t>
        </is>
      </c>
      <c r="C1158" s="0" t="inlineStr">
        <is>
          <t>PROD202608120076563</t>
        </is>
      </c>
      <c r="D1158" s="0" t="n">
        <v>0</v>
      </c>
      <c r="F1158" s="0" t="inlineStr">
        <is>
          <t>20260811薛鹏飞油费报销申请</t>
        </is>
      </c>
      <c r="G1158" s="0" t="n">
        <v>1291</v>
      </c>
      <c r="H1158" s="0" t="inlineStr">
        <is>
          <t>薛鹏飞</t>
        </is>
      </c>
      <c r="I1158" s="0" t="inlineStr">
        <is>
          <t>YY13193</t>
        </is>
      </c>
      <c r="J1158" s="0" t="inlineStr">
        <is>
          <t>ID01ErZ4MKgvtd:ID01STJ20d1U63</t>
        </is>
      </c>
      <c r="K1158" s="0" t="inlineStr">
        <is>
          <t>油费报销</t>
        </is>
      </c>
      <c r="L1158" s="6" t="n">
        <v>46246.12571759259</v>
      </c>
      <c r="M1158" s="6" t="n">
        <v>46245</v>
      </c>
      <c r="N1158" s="0" t="n">
        <v>117.98</v>
      </c>
      <c r="O1158" s="0" t="n">
        <v>117.98</v>
      </c>
      <c r="P1158" s="0" t="n">
        <v>0</v>
      </c>
      <c r="Q1158" s="0" t="inlineStr">
        <is>
          <t>三门峡市</t>
        </is>
      </c>
      <c r="R1158" s="0" t="n">
        <v>0</v>
      </c>
      <c r="S1158" s="6" t="n">
        <v>46246.12571759259</v>
      </c>
      <c r="T1158" s="6" t="n">
        <v>46246.12571759259</v>
      </c>
      <c r="U1158" s="6" t="inlineStr">
        <is>
          <t>伊川站</t>
        </is>
      </c>
      <c r="W1158" s="0" t="inlineStr">
        <is>
          <t>鸡窝</t>
        </is>
      </c>
    </row>
    <row r="1159">
      <c r="A1159" s="0" t="n">
        <v>95314</v>
      </c>
      <c r="B1159" s="0" t="inlineStr">
        <is>
          <t>PROD202608120076476</t>
        </is>
      </c>
      <c r="C1159" s="0" t="inlineStr">
        <is>
          <t>PROD202608120076564</t>
        </is>
      </c>
      <c r="D1159" s="0" t="n">
        <v>0</v>
      </c>
      <c r="F1159" s="0" t="inlineStr">
        <is>
          <t>20260811孔德龙油费报销申请</t>
        </is>
      </c>
      <c r="G1159" s="0" t="n">
        <v>371</v>
      </c>
      <c r="H1159" s="0" t="inlineStr">
        <is>
          <t>孔德龙</t>
        </is>
      </c>
      <c r="I1159" s="0" t="inlineStr">
        <is>
          <t>YY01089</t>
        </is>
      </c>
      <c r="J1159" s="0" t="inlineStr">
        <is>
          <t>ID01ErZ4MKgvtd:ID01Ewji13STGT</t>
        </is>
      </c>
      <c r="K1159" s="0" t="inlineStr">
        <is>
          <t>油费报销</t>
        </is>
      </c>
      <c r="L1159" s="6" t="n">
        <v>46246.12571759259</v>
      </c>
      <c r="M1159" s="6" t="n">
        <v>46245</v>
      </c>
      <c r="N1159" s="0" t="n">
        <v>161.18</v>
      </c>
      <c r="O1159" s="0" t="n">
        <v>161.18</v>
      </c>
      <c r="P1159" s="0" t="n">
        <v>0</v>
      </c>
      <c r="Q1159" s="0" t="inlineStr">
        <is>
          <t>商丘市</t>
        </is>
      </c>
      <c r="R1159" s="0" t="n">
        <v>0</v>
      </c>
      <c r="S1159" s="6" t="n">
        <v>46246.12571759259</v>
      </c>
      <c r="T1159" s="6" t="n">
        <v>46246.12571759259</v>
      </c>
      <c r="U1159" s="6" t="inlineStr">
        <is>
          <t>偃师站</t>
        </is>
      </c>
      <c r="W1159" s="0" t="inlineStr">
        <is>
          <t>鸡窝</t>
        </is>
      </c>
    </row>
    <row r="1160">
      <c r="A1160" s="0" t="n">
        <v>95315</v>
      </c>
      <c r="B1160" s="0" t="inlineStr">
        <is>
          <t>PROD202608120076477</t>
        </is>
      </c>
      <c r="C1160" s="0" t="inlineStr">
        <is>
          <t>PROD202608120076565</t>
        </is>
      </c>
      <c r="D1160" s="0" t="n">
        <v>0</v>
      </c>
      <c r="F1160" s="0" t="inlineStr">
        <is>
          <t>20260811张俊辉油费报销申请</t>
        </is>
      </c>
      <c r="G1160" s="0" t="n">
        <v>303</v>
      </c>
      <c r="H1160" s="0" t="inlineStr">
        <is>
          <t>张俊辉</t>
        </is>
      </c>
      <c r="I1160" s="0" t="inlineStr">
        <is>
          <t>YY00823</t>
        </is>
      </c>
      <c r="J1160" s="0" t="inlineStr">
        <is>
          <t>ID01ErZ4MKgvtd:ID01EwjdfaWnAH</t>
        </is>
      </c>
      <c r="K1160" s="0" t="inlineStr">
        <is>
          <t>油费报销</t>
        </is>
      </c>
      <c r="L1160" s="6" t="n">
        <v>46246.12572916667</v>
      </c>
      <c r="M1160" s="6" t="n">
        <v>46245</v>
      </c>
      <c r="N1160" s="0" t="n">
        <v>61.72</v>
      </c>
      <c r="O1160" s="0" t="n">
        <v>61.7</v>
      </c>
      <c r="P1160" s="0" t="n">
        <v>0</v>
      </c>
      <c r="Q1160" s="0" t="inlineStr">
        <is>
          <t>驻马店市</t>
        </is>
      </c>
      <c r="R1160" s="0" t="n">
        <v>0</v>
      </c>
      <c r="S1160" s="6" t="n">
        <v>46246.12572916667</v>
      </c>
      <c r="T1160" s="6" t="n">
        <v>46246.12572916667</v>
      </c>
      <c r="U1160" s="6" t="inlineStr">
        <is>
          <t>确山站</t>
        </is>
      </c>
      <c r="W1160" s="0" t="inlineStr">
        <is>
          <t>鸡窝</t>
        </is>
      </c>
    </row>
    <row r="1161">
      <c r="A1161" s="0" t="n">
        <v>95316</v>
      </c>
      <c r="B1161" s="0" t="inlineStr">
        <is>
          <t>PROD202608120076478</t>
        </is>
      </c>
      <c r="C1161" s="0" t="inlineStr">
        <is>
          <t>PROD202608120076566</t>
        </is>
      </c>
      <c r="D1161" s="0" t="n">
        <v>0</v>
      </c>
      <c r="F1161" s="0" t="inlineStr">
        <is>
          <t>20260811闫凯油费报销申请</t>
        </is>
      </c>
      <c r="G1161" s="0" t="n">
        <v>281</v>
      </c>
      <c r="H1161" s="0" t="inlineStr">
        <is>
          <t>闫凯</t>
        </is>
      </c>
      <c r="I1161" s="0" t="inlineStr">
        <is>
          <t>YY00649</t>
        </is>
      </c>
      <c r="J1161" s="0" t="inlineStr">
        <is>
          <t>ID01ErZ4MKgvtd:ID01Ewja1YOPw3</t>
        </is>
      </c>
      <c r="K1161" s="0" t="inlineStr">
        <is>
          <t>油费报销</t>
        </is>
      </c>
      <c r="L1161" s="6" t="n">
        <v>46246.12572916667</v>
      </c>
      <c r="M1161" s="6" t="n">
        <v>46245</v>
      </c>
      <c r="N1161" s="0" t="n">
        <v>120.86</v>
      </c>
      <c r="O1161" s="0" t="n">
        <v>120.86</v>
      </c>
      <c r="P1161" s="0" t="n">
        <v>0</v>
      </c>
      <c r="Q1161" s="0" t="inlineStr">
        <is>
          <t>商丘市、淮北市</t>
        </is>
      </c>
      <c r="R1161" s="0" t="n">
        <v>0</v>
      </c>
      <c r="S1161" s="6" t="n">
        <v>46246.12572916667</v>
      </c>
      <c r="T1161" s="6" t="n">
        <v>46246.12572916667</v>
      </c>
      <c r="U1161" s="6" t="inlineStr">
        <is>
          <t>谷物采购</t>
        </is>
      </c>
      <c r="W1161" s="0" t="inlineStr">
        <is>
          <t>采购</t>
        </is>
      </c>
    </row>
    <row r="1162">
      <c r="A1162" s="0" t="n">
        <v>95317</v>
      </c>
      <c r="B1162" s="0" t="inlineStr">
        <is>
          <t>PROD202608120076479</t>
        </is>
      </c>
      <c r="C1162" s="0" t="inlineStr">
        <is>
          <t>PROD202608120076567</t>
        </is>
      </c>
      <c r="D1162" s="0" t="n">
        <v>0</v>
      </c>
      <c r="F1162" s="0" t="inlineStr">
        <is>
          <t>20260811陆冯兵油费报销申请</t>
        </is>
      </c>
      <c r="G1162" s="0" t="n">
        <v>1211</v>
      </c>
      <c r="H1162" s="0" t="inlineStr">
        <is>
          <t>陆冯兵</t>
        </is>
      </c>
      <c r="I1162" s="0" t="inlineStr">
        <is>
          <t>YY13040</t>
        </is>
      </c>
      <c r="J1162" s="0" t="inlineStr">
        <is>
          <t>ID01ErZ4MKgvtd:ID01Rilri1z099</t>
        </is>
      </c>
      <c r="K1162" s="0" t="inlineStr">
        <is>
          <t>油费报销</t>
        </is>
      </c>
      <c r="L1162" s="6" t="n">
        <v>46246.12572916667</v>
      </c>
      <c r="M1162" s="6" t="n">
        <v>46245</v>
      </c>
      <c r="N1162" s="0" t="n">
        <v>240.6</v>
      </c>
      <c r="O1162" s="0" t="n">
        <v>240.6</v>
      </c>
      <c r="P1162" s="0" t="n">
        <v>0</v>
      </c>
      <c r="Q1162" s="0" t="inlineStr">
        <is>
          <t>安庆市、六安市</t>
        </is>
      </c>
      <c r="R1162" s="0" t="n">
        <v>0</v>
      </c>
      <c r="S1162" s="6" t="n">
        <v>46246.12572916667</v>
      </c>
      <c r="T1162" s="6" t="n">
        <v>46246.12572916667</v>
      </c>
      <c r="U1162" s="6" t="inlineStr">
        <is>
          <t>霍邱站</t>
        </is>
      </c>
      <c r="W1162" s="0" t="inlineStr">
        <is>
          <t>鸡窝</t>
        </is>
      </c>
    </row>
    <row r="1163">
      <c r="A1163" s="0" t="n">
        <v>95318</v>
      </c>
      <c r="B1163" s="0" t="inlineStr">
        <is>
          <t>PROD202608120076480</t>
        </is>
      </c>
      <c r="C1163" s="0" t="inlineStr">
        <is>
          <t>PROD202608120076568</t>
        </is>
      </c>
      <c r="D1163" s="0" t="n">
        <v>0</v>
      </c>
      <c r="F1163" s="0" t="inlineStr">
        <is>
          <t>20260811廖永顺油费报销申请</t>
        </is>
      </c>
      <c r="G1163" s="0" t="n">
        <v>486</v>
      </c>
      <c r="H1163" s="0" t="inlineStr">
        <is>
          <t>廖永顺</t>
        </is>
      </c>
      <c r="I1163" s="0" t="inlineStr">
        <is>
          <t>YY10440</t>
        </is>
      </c>
      <c r="J1163" s="0" t="inlineStr">
        <is>
          <t>ID01ErZ4MKgvtd:ID01EwjdfaUHXV</t>
        </is>
      </c>
      <c r="K1163" s="0" t="inlineStr">
        <is>
          <t>油费报销</t>
        </is>
      </c>
      <c r="L1163" s="6" t="n">
        <v>46246.12574074074</v>
      </c>
      <c r="M1163" s="6" t="n">
        <v>46245</v>
      </c>
      <c r="N1163" s="0" t="n">
        <v>79.5</v>
      </c>
      <c r="O1163" s="0" t="n">
        <v>79.5</v>
      </c>
      <c r="P1163" s="0" t="n">
        <v>0</v>
      </c>
      <c r="Q1163" s="0" t="inlineStr">
        <is>
          <t>信阳市</t>
        </is>
      </c>
      <c r="R1163" s="0" t="n">
        <v>0</v>
      </c>
      <c r="S1163" s="6" t="n">
        <v>46246.12574074074</v>
      </c>
      <c r="T1163" s="6" t="n">
        <v>46246.12574074074</v>
      </c>
      <c r="U1163" s="6" t="inlineStr">
        <is>
          <t>固始站</t>
        </is>
      </c>
      <c r="W1163" s="0" t="inlineStr">
        <is>
          <t>鸡窝</t>
        </is>
      </c>
    </row>
    <row r="1164">
      <c r="A1164" s="0" t="n">
        <v>95319</v>
      </c>
      <c r="B1164" s="0" t="inlineStr">
        <is>
          <t>PROD202608120076481</t>
        </is>
      </c>
      <c r="C1164" s="0" t="inlineStr">
        <is>
          <t>PROD202608120076569</t>
        </is>
      </c>
      <c r="D1164" s="0" t="n">
        <v>0</v>
      </c>
      <c r="F1164" s="0" t="inlineStr">
        <is>
          <t>20260811桑向向油费报销申请</t>
        </is>
      </c>
      <c r="G1164" s="0" t="n">
        <v>268</v>
      </c>
      <c r="H1164" s="0" t="inlineStr">
        <is>
          <t>桑向向</t>
        </is>
      </c>
      <c r="I1164" s="0" t="inlineStr">
        <is>
          <t>YY00620</t>
        </is>
      </c>
      <c r="J1164" s="0" t="inlineStr">
        <is>
          <t>ID01ErZ4MKgvtd:ID01EwjdREDxoz</t>
        </is>
      </c>
      <c r="K1164" s="0" t="inlineStr">
        <is>
          <t>油费报销</t>
        </is>
      </c>
      <c r="L1164" s="6" t="n">
        <v>46246.12574074074</v>
      </c>
      <c r="M1164" s="6" t="n">
        <v>46245</v>
      </c>
      <c r="N1164" s="0" t="n">
        <v>0</v>
      </c>
      <c r="O1164" s="0" t="n">
        <v>0</v>
      </c>
      <c r="P1164" s="0" t="n">
        <v>0</v>
      </c>
      <c r="Q1164" s="0" t="inlineStr">
        <is>
          <t>开封市</t>
        </is>
      </c>
      <c r="R1164" s="0" t="n">
        <v>0</v>
      </c>
      <c r="S1164" s="6" t="n">
        <v>46246.12574074074</v>
      </c>
      <c r="T1164" s="6" t="n">
        <v>46246.12574074074</v>
      </c>
      <c r="U1164" s="6" t="inlineStr">
        <is>
          <t>河南区域</t>
        </is>
      </c>
      <c r="V1164" s="0" t="inlineStr">
        <is>
          <t>是</t>
        </is>
      </c>
      <c r="W1164" s="0" t="inlineStr">
        <is>
          <t>大宗</t>
        </is>
      </c>
    </row>
    <row r="1165">
      <c r="A1165" s="0" t="n">
        <v>95320</v>
      </c>
      <c r="B1165" s="0" t="inlineStr">
        <is>
          <t>PROD202608120076482</t>
        </is>
      </c>
      <c r="C1165" s="0" t="inlineStr">
        <is>
          <t>PROD202608120076570</t>
        </is>
      </c>
      <c r="D1165" s="0" t="n">
        <v>0</v>
      </c>
      <c r="F1165" s="0" t="inlineStr">
        <is>
          <t>20260811谢冉油费报销申请</t>
        </is>
      </c>
      <c r="G1165" s="0" t="n">
        <v>672</v>
      </c>
      <c r="H1165" s="0" t="inlineStr">
        <is>
          <t>谢冉</t>
        </is>
      </c>
      <c r="I1165" s="0" t="inlineStr">
        <is>
          <t>YY10910</t>
        </is>
      </c>
      <c r="J1165" s="0" t="inlineStr">
        <is>
          <t>ID01ErZ4MKgvtd:ID01Ewj7stsdNt</t>
        </is>
      </c>
      <c r="K1165" s="0" t="inlineStr">
        <is>
          <t>油费报销</t>
        </is>
      </c>
      <c r="L1165" s="6" t="n">
        <v>46246.12574074074</v>
      </c>
      <c r="M1165" s="6" t="n">
        <v>46245</v>
      </c>
      <c r="N1165" s="0" t="n">
        <v>10.32</v>
      </c>
      <c r="O1165" s="0" t="n">
        <v>10.32</v>
      </c>
      <c r="P1165" s="0" t="n">
        <v>0</v>
      </c>
      <c r="Q1165" s="0" t="inlineStr">
        <is>
          <t>南阳市</t>
        </is>
      </c>
      <c r="R1165" s="0" t="n">
        <v>0</v>
      </c>
      <c r="S1165" s="6" t="n">
        <v>46246.12574074074</v>
      </c>
      <c r="T1165" s="6" t="n">
        <v>46246.12574074074</v>
      </c>
      <c r="U1165" s="6" t="inlineStr">
        <is>
          <t>邓州站</t>
        </is>
      </c>
      <c r="W1165" s="0" t="inlineStr">
        <is>
          <t>鸡窝</t>
        </is>
      </c>
    </row>
    <row r="1166">
      <c r="A1166" s="0" t="n">
        <v>95321</v>
      </c>
      <c r="B1166" s="0" t="inlineStr">
        <is>
          <t>PROD202608120076483</t>
        </is>
      </c>
      <c r="C1166" s="0" t="inlineStr">
        <is>
          <t>PROD202608120076571</t>
        </is>
      </c>
      <c r="D1166" s="0" t="n">
        <v>0</v>
      </c>
      <c r="F1166" s="0" t="inlineStr">
        <is>
          <t>20260811张继胤油费报销申请</t>
        </is>
      </c>
      <c r="G1166" s="0" t="n">
        <v>200</v>
      </c>
      <c r="H1166" s="0" t="inlineStr">
        <is>
          <t>张继胤</t>
        </is>
      </c>
      <c r="I1166" s="0" t="inlineStr">
        <is>
          <t>YY00185</t>
        </is>
      </c>
      <c r="J1166" s="0" t="inlineStr">
        <is>
          <t>ID01ErZ4MKgvtd:ID01Ewjg4bW3cX</t>
        </is>
      </c>
      <c r="K1166" s="0" t="inlineStr">
        <is>
          <t>油费报销</t>
        </is>
      </c>
      <c r="L1166" s="6" t="n">
        <v>46246.12575231482</v>
      </c>
      <c r="M1166" s="6" t="n">
        <v>46245</v>
      </c>
      <c r="N1166" s="0" t="n">
        <v>0</v>
      </c>
      <c r="O1166" s="0" t="n">
        <v>0</v>
      </c>
      <c r="P1166" s="0" t="n">
        <v>0</v>
      </c>
      <c r="Q1166" s="0" t="inlineStr">
        <is>
          <t>长春市</t>
        </is>
      </c>
      <c r="R1166" s="0" t="n">
        <v>0</v>
      </c>
      <c r="S1166" s="6" t="n">
        <v>46246.12575231482</v>
      </c>
      <c r="T1166" s="6" t="n">
        <v>46246.12575231482</v>
      </c>
      <c r="U1166" s="6" t="inlineStr">
        <is>
          <t>谷物采购</t>
        </is>
      </c>
      <c r="W1166" s="0" t="inlineStr">
        <is>
          <t>采购</t>
        </is>
      </c>
    </row>
    <row r="1167">
      <c r="A1167" s="0" t="n">
        <v>95322</v>
      </c>
      <c r="B1167" s="0" t="inlineStr">
        <is>
          <t>PROD202608120076484</t>
        </is>
      </c>
      <c r="C1167" s="0" t="inlineStr">
        <is>
          <t>PROD202608120076572</t>
        </is>
      </c>
      <c r="D1167" s="0" t="n">
        <v>0</v>
      </c>
      <c r="F1167" s="0" t="inlineStr">
        <is>
          <t>20260811张清雨油费报销申请</t>
        </is>
      </c>
      <c r="G1167" s="0" t="n">
        <v>657</v>
      </c>
      <c r="H1167" s="0" t="inlineStr">
        <is>
          <t>张清雨</t>
        </is>
      </c>
      <c r="I1167" s="0" t="inlineStr">
        <is>
          <t>YY10887</t>
        </is>
      </c>
      <c r="J1167" s="0" t="inlineStr">
        <is>
          <t>ID01ErZ4MKgvtd:ID01Ewjg4bYlJ5</t>
        </is>
      </c>
      <c r="K1167" s="0" t="inlineStr">
        <is>
          <t>油费报销</t>
        </is>
      </c>
      <c r="L1167" s="6" t="n">
        <v>46246.12575231482</v>
      </c>
      <c r="M1167" s="6" t="n">
        <v>46245</v>
      </c>
      <c r="N1167" s="0" t="n">
        <v>12.18</v>
      </c>
      <c r="O1167" s="0" t="n">
        <v>12.18</v>
      </c>
      <c r="P1167" s="0" t="n">
        <v>0</v>
      </c>
      <c r="Q1167" s="0" t="inlineStr">
        <is>
          <t>商丘市</t>
        </is>
      </c>
      <c r="R1167" s="0" t="n">
        <v>0</v>
      </c>
      <c r="S1167" s="6" t="n">
        <v>46246.12575231482</v>
      </c>
      <c r="T1167" s="6" t="n">
        <v>46246.12575231482</v>
      </c>
      <c r="U1167" s="6" t="inlineStr">
        <is>
          <t>商丘夏邑站</t>
        </is>
      </c>
      <c r="W1167" s="0" t="inlineStr">
        <is>
          <t>鸡窝</t>
        </is>
      </c>
    </row>
    <row r="1168">
      <c r="A1168" s="0" t="n">
        <v>95323</v>
      </c>
      <c r="B1168" s="0" t="inlineStr">
        <is>
          <t>PROD202608120076485</t>
        </is>
      </c>
      <c r="C1168" s="0" t="inlineStr">
        <is>
          <t>PROD202608120076573</t>
        </is>
      </c>
      <c r="D1168" s="0" t="n">
        <v>0</v>
      </c>
      <c r="F1168" s="0" t="inlineStr">
        <is>
          <t>20260811丹清油费报销申请</t>
        </is>
      </c>
      <c r="G1168" s="0" t="n">
        <v>1185</v>
      </c>
      <c r="H1168" s="0" t="inlineStr">
        <is>
          <t>丹清</t>
        </is>
      </c>
      <c r="I1168" s="0" t="inlineStr">
        <is>
          <t>YY13003</t>
        </is>
      </c>
      <c r="J1168" s="0" t="inlineStr">
        <is>
          <t>ID01ErZ4MKgvtd:ID01QlGzDnTN8P</t>
        </is>
      </c>
      <c r="K1168" s="0" t="inlineStr">
        <is>
          <t>油费报销</t>
        </is>
      </c>
      <c r="L1168" s="6" t="n">
        <v>46246.12575231482</v>
      </c>
      <c r="M1168" s="6" t="n">
        <v>46245</v>
      </c>
      <c r="N1168" s="0" t="n">
        <v>41.57</v>
      </c>
      <c r="O1168" s="0" t="n">
        <v>41.57</v>
      </c>
      <c r="P1168" s="0" t="n">
        <v>0</v>
      </c>
      <c r="Q1168" s="0" t="inlineStr">
        <is>
          <t>商丘市</t>
        </is>
      </c>
      <c r="R1168" s="0" t="n">
        <v>0</v>
      </c>
      <c r="S1168" s="6" t="n">
        <v>46246.12575231482</v>
      </c>
      <c r="T1168" s="6" t="n">
        <v>46246.12575231482</v>
      </c>
      <c r="U1168" s="6" t="inlineStr">
        <is>
          <t>商丘宁陵站</t>
        </is>
      </c>
      <c r="W1168" s="0" t="inlineStr">
        <is>
          <t>鸡窝</t>
        </is>
      </c>
    </row>
    <row r="1169">
      <c r="A1169" s="0" t="n">
        <v>95324</v>
      </c>
      <c r="B1169" s="0" t="inlineStr">
        <is>
          <t>PROD202608120076486</t>
        </is>
      </c>
      <c r="C1169" s="0" t="inlineStr">
        <is>
          <t>PROD202608120076574</t>
        </is>
      </c>
      <c r="D1169" s="0" t="n">
        <v>0</v>
      </c>
      <c r="F1169" s="0" t="inlineStr">
        <is>
          <t>20260811申元广油费报销申请</t>
        </is>
      </c>
      <c r="G1169" s="0" t="n">
        <v>872</v>
      </c>
      <c r="H1169" s="0" t="inlineStr">
        <is>
          <t>申元广</t>
        </is>
      </c>
      <c r="I1169" s="0" t="inlineStr">
        <is>
          <t>YY12530</t>
        </is>
      </c>
      <c r="J1169" s="0" t="inlineStr">
        <is>
          <t>ID01ErZ4MKgvtd:ID01I3b7aXTpKL</t>
        </is>
      </c>
      <c r="K1169" s="0" t="inlineStr">
        <is>
          <t>油费报销</t>
        </is>
      </c>
      <c r="L1169" s="6" t="n">
        <v>46246.12575231482</v>
      </c>
      <c r="M1169" s="6" t="n">
        <v>46245</v>
      </c>
      <c r="N1169" s="0" t="n">
        <v>0</v>
      </c>
      <c r="O1169" s="0" t="n">
        <v>0</v>
      </c>
      <c r="P1169" s="0" t="n">
        <v>0</v>
      </c>
      <c r="Q1169" s="0" t="inlineStr">
        <is>
          <t>濮阳市</t>
        </is>
      </c>
      <c r="R1169" s="0" t="n">
        <v>0</v>
      </c>
      <c r="S1169" s="6" t="n">
        <v>46246.12575231482</v>
      </c>
      <c r="T1169" s="6" t="n">
        <v>46246.12575231482</v>
      </c>
      <c r="U1169" s="6" t="inlineStr">
        <is>
          <t>安阳站</t>
        </is>
      </c>
      <c r="W1169" s="0" t="inlineStr">
        <is>
          <t>鸡窝</t>
        </is>
      </c>
    </row>
    <row r="1170">
      <c r="A1170" s="0" t="n">
        <v>95325</v>
      </c>
      <c r="B1170" s="0" t="inlineStr">
        <is>
          <t>PROD202608120076487</t>
        </is>
      </c>
      <c r="C1170" s="0" t="inlineStr">
        <is>
          <t>PROD202608120076575</t>
        </is>
      </c>
      <c r="D1170" s="0" t="n">
        <v>2</v>
      </c>
      <c r="E1170" s="0" t="inlineStr">
        <is>
          <t>ID01VHck7Dixu7</t>
        </is>
      </c>
      <c r="F1170" s="0" t="inlineStr">
        <is>
          <t>20260811董彩红油费报销申请</t>
        </is>
      </c>
      <c r="G1170" s="0" t="n">
        <v>1124</v>
      </c>
      <c r="H1170" s="0" t="inlineStr">
        <is>
          <t>董彩红</t>
        </is>
      </c>
      <c r="I1170" s="0" t="inlineStr">
        <is>
          <t>YY12924</t>
        </is>
      </c>
      <c r="J1170" s="0" t="inlineStr">
        <is>
          <t>ID01ErZ4MKgvtd:ID01OdsKmsHW4T</t>
        </is>
      </c>
      <c r="K1170" s="0" t="inlineStr">
        <is>
          <t>油费报销</t>
        </is>
      </c>
      <c r="L1170" s="6" t="n">
        <v>46246.12576388889</v>
      </c>
      <c r="M1170" s="6" t="n">
        <v>46245</v>
      </c>
      <c r="N1170" s="0" t="n">
        <v>48.66</v>
      </c>
      <c r="O1170" s="0" t="n">
        <v>46.48</v>
      </c>
      <c r="P1170" s="0" t="n">
        <v>0</v>
      </c>
      <c r="Q1170" s="0" t="inlineStr">
        <is>
          <t>菏泽市</t>
        </is>
      </c>
      <c r="R1170" s="0" t="n">
        <v>0</v>
      </c>
      <c r="S1170" s="6" t="n">
        <v>46246.12576388889</v>
      </c>
      <c r="T1170" s="6" t="n">
        <v>46259.12619212963</v>
      </c>
      <c r="U1170" s="6" t="inlineStr">
        <is>
          <t>商丘夏邑站</t>
        </is>
      </c>
      <c r="W1170" s="0" t="inlineStr">
        <is>
          <t>鸡窝</t>
        </is>
      </c>
    </row>
    <row r="1171">
      <c r="A1171" s="0" t="n">
        <v>95326</v>
      </c>
      <c r="B1171" s="0" t="inlineStr">
        <is>
          <t>PROD202608120076488</t>
        </is>
      </c>
      <c r="C1171" s="0" t="inlineStr">
        <is>
          <t>PROD202608120076576</t>
        </is>
      </c>
      <c r="D1171" s="0" t="n">
        <v>0</v>
      </c>
      <c r="F1171" s="0" t="inlineStr">
        <is>
          <t>20260811刘攀油费报销申请</t>
        </is>
      </c>
      <c r="G1171" s="0" t="n">
        <v>715</v>
      </c>
      <c r="H1171" s="0" t="inlineStr">
        <is>
          <t>刘攀</t>
        </is>
      </c>
      <c r="I1171" s="0" t="inlineStr">
        <is>
          <t>YY12222</t>
        </is>
      </c>
      <c r="J1171" s="0" t="inlineStr">
        <is>
          <t>ID01ErZ4MKgvtd:ID01Ewji13WEft</t>
        </is>
      </c>
      <c r="K1171" s="0" t="inlineStr">
        <is>
          <t>油费报销</t>
        </is>
      </c>
      <c r="L1171" s="6" t="n">
        <v>46246.12576388889</v>
      </c>
      <c r="M1171" s="6" t="n">
        <v>46245</v>
      </c>
      <c r="N1171" s="0" t="n">
        <v>64.29000000000001</v>
      </c>
      <c r="O1171" s="0" t="n">
        <v>64.29000000000001</v>
      </c>
      <c r="P1171" s="0" t="n">
        <v>0</v>
      </c>
      <c r="Q1171" s="0" t="inlineStr">
        <is>
          <t>周口市</t>
        </is>
      </c>
      <c r="R1171" s="0" t="n">
        <v>0</v>
      </c>
      <c r="S1171" s="6" t="n">
        <v>46246.12576388889</v>
      </c>
      <c r="T1171" s="6" t="n">
        <v>46246.12576388889</v>
      </c>
      <c r="U1171" s="6" t="inlineStr">
        <is>
          <t>周口商水站</t>
        </is>
      </c>
      <c r="W1171" s="0" t="inlineStr">
        <is>
          <t>鸡窝</t>
        </is>
      </c>
    </row>
    <row r="1172">
      <c r="A1172" s="0" t="n">
        <v>95327</v>
      </c>
      <c r="B1172" s="0" t="inlineStr">
        <is>
          <t>PROD202608120076489</t>
        </is>
      </c>
      <c r="C1172" s="0" t="inlineStr">
        <is>
          <t>PROD202608120076577</t>
        </is>
      </c>
      <c r="D1172" s="0" t="n">
        <v>0</v>
      </c>
      <c r="F1172" s="0" t="inlineStr">
        <is>
          <t>20260811赵昂油费报销申请</t>
        </is>
      </c>
      <c r="G1172" s="0" t="n">
        <v>726</v>
      </c>
      <c r="H1172" s="0" t="inlineStr">
        <is>
          <t>赵昂</t>
        </is>
      </c>
      <c r="I1172" s="0" t="inlineStr">
        <is>
          <t>YY12240</t>
        </is>
      </c>
      <c r="J1172" s="0" t="inlineStr">
        <is>
          <t>ID01ErZ4MKgvtd:ID01Ewja1YNdCv</t>
        </is>
      </c>
      <c r="K1172" s="0" t="inlineStr">
        <is>
          <t>油费报销</t>
        </is>
      </c>
      <c r="L1172" s="6" t="n">
        <v>46246.12576388889</v>
      </c>
      <c r="M1172" s="6" t="n">
        <v>46245</v>
      </c>
      <c r="N1172" s="0" t="n">
        <v>35.84</v>
      </c>
      <c r="O1172" s="0" t="n">
        <v>35.84</v>
      </c>
      <c r="P1172" s="0" t="n">
        <v>0</v>
      </c>
      <c r="Q1172" s="0" t="inlineStr">
        <is>
          <t>漯河市、驻马店市</t>
        </is>
      </c>
      <c r="R1172" s="0" t="n">
        <v>0</v>
      </c>
      <c r="S1172" s="6" t="n">
        <v>46246.12576388889</v>
      </c>
      <c r="T1172" s="6" t="n">
        <v>46246.12576388889</v>
      </c>
      <c r="U1172" s="6" t="inlineStr">
        <is>
          <t>漯河站</t>
        </is>
      </c>
      <c r="W1172" s="0" t="inlineStr">
        <is>
          <t>鸡窝</t>
        </is>
      </c>
    </row>
    <row r="1173">
      <c r="A1173" s="0" t="n">
        <v>95328</v>
      </c>
      <c r="B1173" s="0" t="inlineStr">
        <is>
          <t>PROD202608120076490</t>
        </is>
      </c>
      <c r="C1173" s="0" t="inlineStr">
        <is>
          <t>PROD202608120076578</t>
        </is>
      </c>
      <c r="D1173" s="0" t="n">
        <v>0</v>
      </c>
      <c r="F1173" s="0" t="inlineStr">
        <is>
          <t>20260811吴俊宏油费报销申请</t>
        </is>
      </c>
      <c r="G1173" s="0" t="n">
        <v>1193</v>
      </c>
      <c r="H1173" s="0" t="inlineStr">
        <is>
          <t>吴俊宏</t>
        </is>
      </c>
      <c r="I1173" s="0" t="inlineStr">
        <is>
          <t>YY13013</t>
        </is>
      </c>
      <c r="J1173" s="0" t="inlineStr">
        <is>
          <t>ID01ErZ4MKgvtd:ID01QWhPGVCyKz</t>
        </is>
      </c>
      <c r="K1173" s="0" t="inlineStr">
        <is>
          <t>油费报销</t>
        </is>
      </c>
      <c r="L1173" s="6" t="n">
        <v>46246.12577546296</v>
      </c>
      <c r="M1173" s="6" t="n">
        <v>46245</v>
      </c>
      <c r="N1173" s="0" t="n">
        <v>155.85</v>
      </c>
      <c r="O1173" s="0" t="n">
        <v>155.85</v>
      </c>
      <c r="P1173" s="0" t="n">
        <v>0</v>
      </c>
      <c r="Q1173" s="0" t="inlineStr">
        <is>
          <t>贵阳市</t>
        </is>
      </c>
      <c r="R1173" s="0" t="n">
        <v>0</v>
      </c>
      <c r="S1173" s="6" t="n">
        <v>46246.12577546296</v>
      </c>
      <c r="T1173" s="6" t="n">
        <v>46246.12577546296</v>
      </c>
      <c r="U1173" s="6" t="inlineStr">
        <is>
          <t>云贵区域</t>
        </is>
      </c>
      <c r="V1173" s="0" t="inlineStr">
        <is>
          <t>是</t>
        </is>
      </c>
      <c r="W1173" s="0" t="inlineStr">
        <is>
          <t>大宗</t>
        </is>
      </c>
    </row>
    <row r="1174">
      <c r="A1174" s="0" t="n">
        <v>95329</v>
      </c>
      <c r="B1174" s="0" t="inlineStr">
        <is>
          <t>PROD202608120076491</t>
        </is>
      </c>
      <c r="C1174" s="0" t="inlineStr">
        <is>
          <t>PROD202608120076579</t>
        </is>
      </c>
      <c r="D1174" s="0" t="n">
        <v>0</v>
      </c>
      <c r="F1174" s="0" t="inlineStr">
        <is>
          <t>20260811袁冬雨油费报销申请</t>
        </is>
      </c>
      <c r="G1174" s="0" t="n">
        <v>1335</v>
      </c>
      <c r="H1174" s="0" t="inlineStr">
        <is>
          <t>袁冬雨</t>
        </is>
      </c>
      <c r="I1174" s="0" t="inlineStr">
        <is>
          <t>YY13284</t>
        </is>
      </c>
      <c r="J1174" s="0" t="inlineStr">
        <is>
          <t>ID01ErZ4MKgvtd:ID01UmZ6G3SMx1</t>
        </is>
      </c>
      <c r="K1174" s="0" t="inlineStr">
        <is>
          <t>油费报销</t>
        </is>
      </c>
      <c r="L1174" s="6" t="n">
        <v>46246.12577546296</v>
      </c>
      <c r="M1174" s="6" t="n">
        <v>46245</v>
      </c>
      <c r="N1174" s="0" t="n">
        <v>393.94</v>
      </c>
      <c r="O1174" s="0" t="n">
        <v>36.09</v>
      </c>
      <c r="P1174" s="0" t="n">
        <v>0</v>
      </c>
      <c r="Q1174" s="0" t="inlineStr">
        <is>
          <t>宿州市、商丘市</t>
        </is>
      </c>
      <c r="R1174" s="0" t="n">
        <v>0</v>
      </c>
      <c r="S1174" s="6" t="n">
        <v>46246.12577546296</v>
      </c>
      <c r="T1174" s="6" t="n">
        <v>46246.12577546296</v>
      </c>
      <c r="U1174" s="6" t="inlineStr">
        <is>
          <t>鸭料项目组</t>
        </is>
      </c>
      <c r="W1174" s="0" t="inlineStr">
        <is>
          <t>鸡窝</t>
        </is>
      </c>
    </row>
    <row r="1175">
      <c r="A1175" s="0" t="n">
        <v>95330</v>
      </c>
      <c r="B1175" s="0" t="inlineStr">
        <is>
          <t>PROD202608120076492</t>
        </is>
      </c>
      <c r="C1175" s="0" t="inlineStr">
        <is>
          <t>PROD202608120076580</t>
        </is>
      </c>
      <c r="D1175" s="0" t="n">
        <v>4</v>
      </c>
      <c r="F1175" s="0" t="inlineStr">
        <is>
          <t>20260811王希然油费报销申请</t>
        </is>
      </c>
      <c r="G1175" s="0" t="n">
        <v>710</v>
      </c>
      <c r="H1175" s="0" t="inlineStr">
        <is>
          <t>王希然</t>
        </is>
      </c>
      <c r="I1175" s="0" t="inlineStr">
        <is>
          <t>YY12202</t>
        </is>
      </c>
      <c r="J1175" s="0" t="inlineStr">
        <is>
          <t>ID01ErZ4MKgvtd:ID01Ewja1YNghF</t>
        </is>
      </c>
      <c r="K1175" s="0" t="inlineStr">
        <is>
          <t>油费报销</t>
        </is>
      </c>
      <c r="L1175" s="6" t="n">
        <v>46246.12577546296</v>
      </c>
      <c r="M1175" s="6" t="n">
        <v>46245</v>
      </c>
      <c r="N1175" s="0" t="n">
        <v>46.86</v>
      </c>
      <c r="O1175" s="0" t="n">
        <v>0</v>
      </c>
      <c r="P1175" s="0" t="n">
        <v>0</v>
      </c>
      <c r="Q1175" s="0" t="inlineStr">
        <is>
          <t>昆明市</t>
        </is>
      </c>
      <c r="R1175" s="0" t="n">
        <v>0</v>
      </c>
      <c r="S1175" s="6" t="n">
        <v>46246.12577546296</v>
      </c>
      <c r="T1175" s="6" t="n">
        <v>46246.58590277778</v>
      </c>
      <c r="U1175" s="6" t="inlineStr">
        <is>
          <t>云贵区域</t>
        </is>
      </c>
      <c r="V1175" s="0" t="inlineStr">
        <is>
          <t>是</t>
        </is>
      </c>
      <c r="W1175" s="0" t="inlineStr">
        <is>
          <t>大宗</t>
        </is>
      </c>
    </row>
    <row r="1176">
      <c r="A1176" s="0" t="n">
        <v>95331</v>
      </c>
      <c r="B1176" s="0" t="inlineStr">
        <is>
          <t>PROD202608120076493</t>
        </is>
      </c>
      <c r="C1176" s="0" t="inlineStr">
        <is>
          <t>PROD202608120076581</t>
        </is>
      </c>
      <c r="D1176" s="0" t="n">
        <v>0</v>
      </c>
      <c r="F1176" s="0" t="inlineStr">
        <is>
          <t>20260811刘春松油费报销申请</t>
        </is>
      </c>
      <c r="G1176" s="0" t="n">
        <v>464</v>
      </c>
      <c r="H1176" s="0" t="inlineStr">
        <is>
          <t>刘春松</t>
        </is>
      </c>
      <c r="I1176" s="0" t="inlineStr">
        <is>
          <t>YY10393</t>
        </is>
      </c>
      <c r="J1176" s="0" t="inlineStr">
        <is>
          <t>ID01ErZ4MKgvtd:ID01EwjfbhYjn1</t>
        </is>
      </c>
      <c r="K1176" s="0" t="inlineStr">
        <is>
          <t>油费报销</t>
        </is>
      </c>
      <c r="L1176" s="6" t="n">
        <v>46246.12578703704</v>
      </c>
      <c r="M1176" s="6" t="n">
        <v>46245</v>
      </c>
      <c r="N1176" s="0" t="n">
        <v>97.45</v>
      </c>
      <c r="O1176" s="0" t="n">
        <v>97.45</v>
      </c>
      <c r="P1176" s="0" t="n">
        <v>0</v>
      </c>
      <c r="Q1176" s="0" t="inlineStr">
        <is>
          <t>石家庄市、邢台市</t>
        </is>
      </c>
      <c r="R1176" s="0" t="n">
        <v>0</v>
      </c>
      <c r="S1176" s="6" t="n">
        <v>46246.12578703704</v>
      </c>
      <c r="T1176" s="6" t="n">
        <v>46246.12578703704</v>
      </c>
      <c r="U1176" s="6" t="inlineStr">
        <is>
          <t>河北区域</t>
        </is>
      </c>
      <c r="V1176" s="0" t="inlineStr">
        <is>
          <t>是</t>
        </is>
      </c>
      <c r="W1176" s="0" t="inlineStr">
        <is>
          <t>大宗</t>
        </is>
      </c>
    </row>
    <row r="1177">
      <c r="A1177" s="0" t="n">
        <v>95332</v>
      </c>
      <c r="B1177" s="0" t="inlineStr">
        <is>
          <t>PROD202608120076494</t>
        </is>
      </c>
      <c r="C1177" s="0" t="inlineStr">
        <is>
          <t>PROD202608120076582</t>
        </is>
      </c>
      <c r="D1177" s="0" t="n">
        <v>0</v>
      </c>
      <c r="F1177" s="0" t="inlineStr">
        <is>
          <t>20260811刘东旭油费报销申请</t>
        </is>
      </c>
      <c r="G1177" s="0" t="n">
        <v>439</v>
      </c>
      <c r="H1177" s="0" t="inlineStr">
        <is>
          <t>刘东旭</t>
        </is>
      </c>
      <c r="I1177" s="0" t="inlineStr">
        <is>
          <t>YY10327</t>
        </is>
      </c>
      <c r="J1177" s="0" t="inlineStr">
        <is>
          <t>ID01ErZ4MKgvtd:ID01Ewja1YR7LF</t>
        </is>
      </c>
      <c r="K1177" s="0" t="inlineStr">
        <is>
          <t>油费报销</t>
        </is>
      </c>
      <c r="L1177" s="6" t="n">
        <v>46246.12578703704</v>
      </c>
      <c r="M1177" s="6" t="n">
        <v>46245</v>
      </c>
      <c r="N1177" s="0" t="n">
        <v>443.06</v>
      </c>
      <c r="O1177" s="0" t="n">
        <v>443.06</v>
      </c>
      <c r="P1177" s="0" t="n">
        <v>0</v>
      </c>
      <c r="Q1177" s="0" t="inlineStr">
        <is>
          <t>驻马店市、新乡市、洛阳市</t>
        </is>
      </c>
      <c r="R1177" s="0" t="n">
        <v>0</v>
      </c>
      <c r="S1177" s="6" t="n">
        <v>46246.12578703704</v>
      </c>
      <c r="T1177" s="6" t="n">
        <v>46246.12578703704</v>
      </c>
      <c r="U1177" s="6" t="inlineStr">
        <is>
          <t>豫西区域</t>
        </is>
      </c>
      <c r="W1177" s="0" t="inlineStr">
        <is>
          <t>鸡窝</t>
        </is>
      </c>
    </row>
    <row r="1178">
      <c r="A1178" s="0" t="n">
        <v>95333</v>
      </c>
      <c r="B1178" s="0" t="inlineStr">
        <is>
          <t>PROD202608120076495</t>
        </is>
      </c>
      <c r="C1178" s="0" t="inlineStr">
        <is>
          <t>PROD202608120076583</t>
        </is>
      </c>
      <c r="D1178" s="0" t="n">
        <v>0</v>
      </c>
      <c r="F1178" s="0" t="inlineStr">
        <is>
          <t>20260811付文涛油费报销申请</t>
        </is>
      </c>
      <c r="G1178" s="0" t="n">
        <v>768</v>
      </c>
      <c r="H1178" s="0" t="inlineStr">
        <is>
          <t>付文涛</t>
        </is>
      </c>
      <c r="I1178" s="0" t="inlineStr">
        <is>
          <t>YY12288</t>
        </is>
      </c>
      <c r="J1178" s="0" t="inlineStr">
        <is>
          <t>ID01ErZ4MKgvtd:ID01EwjdfaXq3B</t>
        </is>
      </c>
      <c r="K1178" s="0" t="inlineStr">
        <is>
          <t>油费报销</t>
        </is>
      </c>
      <c r="L1178" s="6" t="n">
        <v>46246.12578703704</v>
      </c>
      <c r="M1178" s="6" t="n">
        <v>46245</v>
      </c>
      <c r="N1178" s="0" t="n">
        <v>20.21</v>
      </c>
      <c r="O1178" s="0" t="n">
        <v>0</v>
      </c>
      <c r="P1178" s="0" t="n">
        <v>0</v>
      </c>
      <c r="Q1178" s="0" t="inlineStr">
        <is>
          <t>郑州市</t>
        </is>
      </c>
      <c r="R1178" s="0" t="n">
        <v>0</v>
      </c>
      <c r="S1178" s="6" t="n">
        <v>46246.12578703704</v>
      </c>
      <c r="T1178" s="6" t="n">
        <v>46246.12578703704</v>
      </c>
      <c r="U1178" s="6" t="inlineStr">
        <is>
          <t>预混料产品部</t>
        </is>
      </c>
      <c r="W1178" s="0" t="inlineStr">
        <is>
          <t>技术老师</t>
        </is>
      </c>
    </row>
    <row r="1179">
      <c r="A1179" s="0" t="n">
        <v>95334</v>
      </c>
      <c r="B1179" s="0" t="inlineStr">
        <is>
          <t>PROD202608120076496</t>
        </is>
      </c>
      <c r="C1179" s="0" t="inlineStr">
        <is>
          <t>PROD202608120076584</t>
        </is>
      </c>
      <c r="D1179" s="0" t="n">
        <v>0</v>
      </c>
      <c r="F1179" s="0" t="inlineStr">
        <is>
          <t>20260811章光富油费报销申请</t>
        </is>
      </c>
      <c r="G1179" s="0" t="n">
        <v>737</v>
      </c>
      <c r="H1179" s="0" t="inlineStr">
        <is>
          <t>章光富</t>
        </is>
      </c>
      <c r="I1179" s="0" t="inlineStr">
        <is>
          <t>YY12257</t>
        </is>
      </c>
      <c r="J1179" s="0" t="inlineStr">
        <is>
          <t>ID01ErZ4MKgvtd:ID01Ewja1YOqtx</t>
        </is>
      </c>
      <c r="K1179" s="0" t="inlineStr">
        <is>
          <t>油费报销</t>
        </is>
      </c>
      <c r="L1179" s="6" t="n">
        <v>46246.12579861111</v>
      </c>
      <c r="M1179" s="6" t="n">
        <v>46245</v>
      </c>
      <c r="N1179" s="0" t="n">
        <v>26.21</v>
      </c>
      <c r="O1179" s="0" t="n">
        <v>26.21</v>
      </c>
      <c r="P1179" s="0" t="n">
        <v>0</v>
      </c>
      <c r="Q1179" s="0" t="inlineStr">
        <is>
          <t>成都市</t>
        </is>
      </c>
      <c r="R1179" s="0" t="n">
        <v>0</v>
      </c>
      <c r="S1179" s="6" t="n">
        <v>46246.12579861111</v>
      </c>
      <c r="T1179" s="6" t="n">
        <v>46246.12579861111</v>
      </c>
      <c r="U1179" s="6" t="inlineStr">
        <is>
          <t>西南战区</t>
        </is>
      </c>
      <c r="V1179" s="0" t="inlineStr">
        <is>
          <t>是</t>
        </is>
      </c>
      <c r="W1179" s="0" t="inlineStr">
        <is>
          <t>大宗</t>
        </is>
      </c>
    </row>
    <row r="1180">
      <c r="A1180" s="0" t="n">
        <v>95335</v>
      </c>
      <c r="B1180" s="0" t="inlineStr">
        <is>
          <t>PROD202608120076497</t>
        </is>
      </c>
      <c r="C1180" s="0" t="inlineStr">
        <is>
          <t>PROD202608120076585</t>
        </is>
      </c>
      <c r="D1180" s="0" t="n">
        <v>0</v>
      </c>
      <c r="F1180" s="0" t="inlineStr">
        <is>
          <t>20260811张圆圆油费报销申请</t>
        </is>
      </c>
      <c r="G1180" s="0" t="n">
        <v>1348</v>
      </c>
      <c r="H1180" s="0" t="inlineStr">
        <is>
          <t>张圆圆</t>
        </is>
      </c>
      <c r="I1180" s="0" t="inlineStr">
        <is>
          <t>YY13303</t>
        </is>
      </c>
      <c r="J1180" s="0" t="inlineStr">
        <is>
          <t>ID01ErZ4MKgvtd:ID01ULCDYU2etN</t>
        </is>
      </c>
      <c r="K1180" s="0" t="inlineStr">
        <is>
          <t>油费报销</t>
        </is>
      </c>
      <c r="L1180" s="6" t="n">
        <v>46246.12579861111</v>
      </c>
      <c r="M1180" s="6" t="n">
        <v>46245</v>
      </c>
      <c r="N1180" s="0" t="n">
        <v>14.77</v>
      </c>
      <c r="O1180" s="0" t="n">
        <v>14.77</v>
      </c>
      <c r="P1180" s="0" t="n">
        <v>0</v>
      </c>
      <c r="Q1180" s="0" t="inlineStr">
        <is>
          <t>洛阳市</t>
        </is>
      </c>
      <c r="R1180" s="0" t="n">
        <v>0</v>
      </c>
      <c r="S1180" s="6" t="n">
        <v>46246.12579861111</v>
      </c>
      <c r="T1180" s="6" t="n">
        <v>46246.12579861111</v>
      </c>
      <c r="U1180" s="6" t="inlineStr">
        <is>
          <t>伊川站</t>
        </is>
      </c>
      <c r="W1180" s="0" t="inlineStr">
        <is>
          <t>鸡窝</t>
        </is>
      </c>
    </row>
    <row r="1181">
      <c r="A1181" s="0" t="n">
        <v>95336</v>
      </c>
      <c r="B1181" s="0" t="inlineStr">
        <is>
          <t>PROD202608120076498</t>
        </is>
      </c>
      <c r="C1181" s="0" t="inlineStr">
        <is>
          <t>PROD202608120076586</t>
        </is>
      </c>
      <c r="D1181" s="0" t="n">
        <v>0</v>
      </c>
      <c r="F1181" s="0" t="inlineStr">
        <is>
          <t>20260811韩乐乐油费报销申请</t>
        </is>
      </c>
      <c r="G1181" s="0" t="n">
        <v>1038</v>
      </c>
      <c r="H1181" s="0" t="inlineStr">
        <is>
          <t>韩乐乐</t>
        </is>
      </c>
      <c r="I1181" s="0" t="inlineStr">
        <is>
          <t>YY12828</t>
        </is>
      </c>
      <c r="J1181" s="0" t="inlineStr">
        <is>
          <t>ID01ErZ4MKgvtd:ID01Mv3UkvdhZZ</t>
        </is>
      </c>
      <c r="K1181" s="0" t="inlineStr">
        <is>
          <t>油费报销</t>
        </is>
      </c>
      <c r="L1181" s="6" t="n">
        <v>46246.12579861111</v>
      </c>
      <c r="M1181" s="6" t="n">
        <v>46245</v>
      </c>
      <c r="N1181" s="0" t="n">
        <v>72.81999999999999</v>
      </c>
      <c r="O1181" s="0" t="n">
        <v>0</v>
      </c>
      <c r="P1181" s="0" t="n">
        <v>0</v>
      </c>
      <c r="Q1181" s="0" t="inlineStr">
        <is>
          <t>南阳市</t>
        </is>
      </c>
      <c r="R1181" s="0" t="n">
        <v>0</v>
      </c>
      <c r="S1181" s="6" t="n">
        <v>46246.12579861111</v>
      </c>
      <c r="T1181" s="6" t="n">
        <v>46246.12579861111</v>
      </c>
      <c r="U1181" s="6" t="inlineStr">
        <is>
          <t>蛋品</t>
        </is>
      </c>
      <c r="W1181" s="6" t="inlineStr">
        <is>
          <t>蛋品</t>
        </is>
      </c>
    </row>
    <row r="1182">
      <c r="A1182" s="0" t="n">
        <v>95337</v>
      </c>
      <c r="B1182" s="0" t="inlineStr">
        <is>
          <t>PROD202608120076499</t>
        </is>
      </c>
      <c r="C1182" s="0" t="inlineStr">
        <is>
          <t>PROD202608120076587</t>
        </is>
      </c>
      <c r="D1182" s="0" t="n">
        <v>0</v>
      </c>
      <c r="F1182" s="0" t="inlineStr">
        <is>
          <t>20260811郑凯文油费报销申请</t>
        </is>
      </c>
      <c r="G1182" s="0" t="n">
        <v>1168</v>
      </c>
      <c r="H1182" s="0" t="inlineStr">
        <is>
          <t>郑凯文</t>
        </is>
      </c>
      <c r="I1182" s="0" t="inlineStr">
        <is>
          <t>YY12977</t>
        </is>
      </c>
      <c r="J1182" s="0" t="inlineStr">
        <is>
          <t>ID01ErZ4MKgvtd:ID01PRNlgMcnmf</t>
        </is>
      </c>
      <c r="K1182" s="0" t="inlineStr">
        <is>
          <t>油费报销</t>
        </is>
      </c>
      <c r="L1182" s="6" t="n">
        <v>46246.12581018519</v>
      </c>
      <c r="M1182" s="6" t="n">
        <v>46245</v>
      </c>
      <c r="N1182" s="0" t="n">
        <v>347.8</v>
      </c>
      <c r="O1182" s="0" t="n">
        <v>347.8</v>
      </c>
      <c r="P1182" s="0" t="n">
        <v>0</v>
      </c>
      <c r="Q1182" s="0" t="inlineStr">
        <is>
          <t>烟台市、威海市、潍坊市</t>
        </is>
      </c>
      <c r="R1182" s="0" t="n">
        <v>0</v>
      </c>
      <c r="S1182" s="6" t="n">
        <v>46246.12581018519</v>
      </c>
      <c r="T1182" s="6" t="n">
        <v>46246.12581018519</v>
      </c>
      <c r="U1182" s="6" t="inlineStr">
        <is>
          <t>山东区域</t>
        </is>
      </c>
      <c r="V1182" s="0" t="inlineStr">
        <is>
          <t>是</t>
        </is>
      </c>
      <c r="W1182" s="0" t="inlineStr">
        <is>
          <t>大宗</t>
        </is>
      </c>
    </row>
    <row r="1183">
      <c r="A1183" s="0" t="n">
        <v>95338</v>
      </c>
      <c r="B1183" s="0" t="inlineStr">
        <is>
          <t>PROD202608120076500</t>
        </is>
      </c>
      <c r="C1183" s="0" t="inlineStr">
        <is>
          <t>PROD202608120076588</t>
        </is>
      </c>
      <c r="D1183" s="0" t="n">
        <v>0</v>
      </c>
      <c r="F1183" s="0" t="inlineStr">
        <is>
          <t>20260811郭玉昭油费报销申请</t>
        </is>
      </c>
      <c r="G1183" s="0" t="n">
        <v>509</v>
      </c>
      <c r="H1183" s="0" t="inlineStr">
        <is>
          <t>郭玉昭</t>
        </is>
      </c>
      <c r="I1183" s="0" t="inlineStr">
        <is>
          <t>YY10501</t>
        </is>
      </c>
      <c r="J1183" s="0" t="inlineStr">
        <is>
          <t>ID01ErZ4MKgvtd:ID01nnW0MPG7an</t>
        </is>
      </c>
      <c r="K1183" s="0" t="inlineStr">
        <is>
          <t>油费报销</t>
        </is>
      </c>
      <c r="L1183" s="6" t="n">
        <v>46246.12581018519</v>
      </c>
      <c r="M1183" s="6" t="n">
        <v>46245</v>
      </c>
      <c r="N1183" s="0" t="n">
        <v>127.85</v>
      </c>
      <c r="O1183" s="0" t="n">
        <v>127.85</v>
      </c>
      <c r="P1183" s="0" t="n">
        <v>0</v>
      </c>
      <c r="Q1183" s="0" t="inlineStr">
        <is>
          <t>泰安市、济南市</t>
        </is>
      </c>
      <c r="R1183" s="0" t="n">
        <v>0</v>
      </c>
      <c r="S1183" s="6" t="n">
        <v>46246.12581018519</v>
      </c>
      <c r="T1183" s="6" t="n">
        <v>46246.12581018519</v>
      </c>
      <c r="U1183" s="6" t="inlineStr">
        <is>
          <t>山东区域</t>
        </is>
      </c>
      <c r="V1183" s="0" t="inlineStr">
        <is>
          <t>是</t>
        </is>
      </c>
      <c r="W1183" s="0" t="inlineStr">
        <is>
          <t>大宗</t>
        </is>
      </c>
    </row>
    <row r="1184">
      <c r="A1184" s="0" t="n">
        <v>95339</v>
      </c>
      <c r="B1184" s="0" t="inlineStr">
        <is>
          <t>PROD202608120076501</t>
        </is>
      </c>
      <c r="C1184" s="0" t="inlineStr">
        <is>
          <t>PROD202608120076589</t>
        </is>
      </c>
      <c r="D1184" s="0" t="n">
        <v>0</v>
      </c>
      <c r="F1184" s="0" t="inlineStr">
        <is>
          <t>20260811杨鹏飞油费报销申请</t>
        </is>
      </c>
      <c r="G1184" s="0" t="n">
        <v>856</v>
      </c>
      <c r="H1184" s="0" t="inlineStr">
        <is>
          <t>杨鹏飞</t>
        </is>
      </c>
      <c r="I1184" s="0" t="inlineStr">
        <is>
          <t>YY12496</t>
        </is>
      </c>
      <c r="J1184" s="0" t="inlineStr">
        <is>
          <t>ID01ErZ4MKgvtd:ID01HOkB6SDtDx</t>
        </is>
      </c>
      <c r="K1184" s="0" t="inlineStr">
        <is>
          <t>油费报销</t>
        </is>
      </c>
      <c r="L1184" s="6" t="n">
        <v>46246.12581018519</v>
      </c>
      <c r="M1184" s="6" t="n">
        <v>46245</v>
      </c>
      <c r="N1184" s="0" t="n">
        <v>37.56</v>
      </c>
      <c r="O1184" s="0" t="n">
        <v>0</v>
      </c>
      <c r="P1184" s="0" t="n">
        <v>0</v>
      </c>
      <c r="Q1184" s="0" t="inlineStr">
        <is>
          <t>安阳市、鹤壁市</t>
        </is>
      </c>
      <c r="R1184" s="0" t="n">
        <v>0</v>
      </c>
      <c r="S1184" s="6" t="n">
        <v>46246.12581018519</v>
      </c>
      <c r="T1184" s="6" t="n">
        <v>46246.12581018519</v>
      </c>
      <c r="U1184" s="6" t="inlineStr">
        <is>
          <t>预混料产品部</t>
        </is>
      </c>
      <c r="W1184" s="0" t="inlineStr">
        <is>
          <t>技术老师</t>
        </is>
      </c>
    </row>
    <row r="1185">
      <c r="A1185" s="0" t="n">
        <v>95340</v>
      </c>
      <c r="B1185" s="0" t="inlineStr">
        <is>
          <t>PROD202608120076502</t>
        </is>
      </c>
      <c r="C1185" s="0" t="inlineStr">
        <is>
          <t>PROD202608120076590</t>
        </is>
      </c>
      <c r="D1185" s="0" t="n">
        <v>0</v>
      </c>
      <c r="F1185" s="0" t="inlineStr">
        <is>
          <t>20260811李路阳油费报销申请</t>
        </is>
      </c>
      <c r="G1185" s="0" t="n">
        <v>1286</v>
      </c>
      <c r="H1185" s="0" t="inlineStr">
        <is>
          <t>李路阳</t>
        </is>
      </c>
      <c r="I1185" s="0" t="inlineStr">
        <is>
          <t>YY13184</t>
        </is>
      </c>
      <c r="J1185" s="0" t="inlineStr">
        <is>
          <t>ID01ErZ4MKgvtd:ID01SMRVvzGjq7</t>
        </is>
      </c>
      <c r="K1185" s="0" t="inlineStr">
        <is>
          <t>油费报销</t>
        </is>
      </c>
      <c r="L1185" s="6" t="n">
        <v>46246.12582175926</v>
      </c>
      <c r="M1185" s="6" t="n">
        <v>46245</v>
      </c>
      <c r="N1185" s="0" t="n">
        <v>152.22</v>
      </c>
      <c r="O1185" s="0" t="n">
        <v>150.25</v>
      </c>
      <c r="P1185" s="0" t="n">
        <v>0</v>
      </c>
      <c r="Q1185" s="0" t="inlineStr">
        <is>
          <t>安阳市、郑州市</t>
        </is>
      </c>
      <c r="R1185" s="0" t="n">
        <v>0</v>
      </c>
      <c r="S1185" s="6" t="n">
        <v>46246.12582175926</v>
      </c>
      <c r="T1185" s="6" t="n">
        <v>46246.12582175926</v>
      </c>
      <c r="U1185" s="6" t="inlineStr">
        <is>
          <t>河南区域</t>
        </is>
      </c>
      <c r="V1185" s="0" t="inlineStr">
        <is>
          <t>是</t>
        </is>
      </c>
      <c r="W1185" s="0" t="inlineStr">
        <is>
          <t>大宗</t>
        </is>
      </c>
    </row>
    <row r="1186">
      <c r="A1186" s="0" t="n">
        <v>95341</v>
      </c>
      <c r="B1186" s="0" t="inlineStr">
        <is>
          <t>PROD202608120076503</t>
        </is>
      </c>
      <c r="C1186" s="0" t="inlineStr">
        <is>
          <t>PROD202608120076591</t>
        </is>
      </c>
      <c r="D1186" s="0" t="n">
        <v>0</v>
      </c>
      <c r="F1186" s="0" t="inlineStr">
        <is>
          <t>20260811王向东油费报销申请</t>
        </is>
      </c>
      <c r="G1186" s="0" t="n">
        <v>977</v>
      </c>
      <c r="H1186" s="0" t="inlineStr">
        <is>
          <t>王向东</t>
        </is>
      </c>
      <c r="I1186" s="0" t="inlineStr">
        <is>
          <t>YY12678</t>
        </is>
      </c>
      <c r="J1186" s="0" t="inlineStr">
        <is>
          <t>ID01ErZ4MKgvtd:ID01KrxLNFhTwX</t>
        </is>
      </c>
      <c r="K1186" s="0" t="inlineStr">
        <is>
          <t>油费报销</t>
        </is>
      </c>
      <c r="L1186" s="6" t="n">
        <v>46246.12582175926</v>
      </c>
      <c r="M1186" s="6" t="n">
        <v>46245</v>
      </c>
      <c r="N1186" s="0" t="n">
        <v>19.67</v>
      </c>
      <c r="O1186" s="0" t="n">
        <v>0</v>
      </c>
      <c r="P1186" s="0" t="n">
        <v>0</v>
      </c>
      <c r="Q1186" s="0" t="inlineStr">
        <is>
          <t>洛阳市</t>
        </is>
      </c>
      <c r="R1186" s="0" t="n">
        <v>0</v>
      </c>
      <c r="S1186" s="6" t="n">
        <v>46246.12582175926</v>
      </c>
      <c r="T1186" s="6" t="n">
        <v>46246.12582175926</v>
      </c>
      <c r="U1186" s="6" t="inlineStr">
        <is>
          <t>预混料产品部</t>
        </is>
      </c>
      <c r="W1186" s="0" t="inlineStr">
        <is>
          <t>技术老师</t>
        </is>
      </c>
    </row>
    <row r="1187">
      <c r="A1187" s="0" t="n">
        <v>95342</v>
      </c>
      <c r="B1187" s="0" t="inlineStr">
        <is>
          <t>PROD202608120076504</t>
        </is>
      </c>
      <c r="C1187" s="0" t="inlineStr">
        <is>
          <t>PROD202608120076592</t>
        </is>
      </c>
      <c r="D1187" s="0" t="n">
        <v>0</v>
      </c>
      <c r="F1187" s="0" t="inlineStr">
        <is>
          <t>20260811耿立庆油费报销申请</t>
        </is>
      </c>
      <c r="G1187" s="0" t="n">
        <v>447</v>
      </c>
      <c r="H1187" s="0" t="inlineStr">
        <is>
          <t>耿立庆</t>
        </is>
      </c>
      <c r="I1187" s="0" t="inlineStr">
        <is>
          <t>YY10374</t>
        </is>
      </c>
      <c r="J1187" s="0" t="inlineStr">
        <is>
          <t>ID01ErZ4MKgvtd:ID01EwjdfaRWWz</t>
        </is>
      </c>
      <c r="K1187" s="0" t="inlineStr">
        <is>
          <t>油费报销</t>
        </is>
      </c>
      <c r="L1187" s="6" t="n">
        <v>46246.12582175926</v>
      </c>
      <c r="M1187" s="6" t="n">
        <v>46245</v>
      </c>
      <c r="N1187" s="0" t="n">
        <v>76.56</v>
      </c>
      <c r="O1187" s="0" t="n">
        <v>76.56</v>
      </c>
      <c r="P1187" s="0" t="n">
        <v>0</v>
      </c>
      <c r="Q1187" s="0" t="inlineStr">
        <is>
          <t>德州市</t>
        </is>
      </c>
      <c r="R1187" s="0" t="n">
        <v>0</v>
      </c>
      <c r="S1187" s="6" t="n">
        <v>46246.12582175926</v>
      </c>
      <c r="T1187" s="6" t="n">
        <v>46246.12582175926</v>
      </c>
      <c r="U1187" s="6" t="inlineStr">
        <is>
          <t>山东区域</t>
        </is>
      </c>
      <c r="V1187" s="0" t="inlineStr">
        <is>
          <t>是</t>
        </is>
      </c>
      <c r="W1187" s="0" t="inlineStr">
        <is>
          <t>大宗</t>
        </is>
      </c>
    </row>
    <row r="1188">
      <c r="A1188" s="0" t="n">
        <v>95343</v>
      </c>
      <c r="B1188" s="0" t="inlineStr">
        <is>
          <t>PROD202608120076505</t>
        </is>
      </c>
      <c r="C1188" s="0" t="inlineStr">
        <is>
          <t>PROD202608120076593</t>
        </is>
      </c>
      <c r="D1188" s="0" t="n">
        <v>2</v>
      </c>
      <c r="E1188" s="0" t="inlineStr">
        <is>
          <t>ID01VHcbetx8Bx</t>
        </is>
      </c>
      <c r="F1188" s="0" t="inlineStr">
        <is>
          <t>20260811王含欣油费报销申请</t>
        </is>
      </c>
      <c r="G1188" s="0" t="n">
        <v>1341</v>
      </c>
      <c r="H1188" s="0" t="inlineStr">
        <is>
          <t>王含欣</t>
        </is>
      </c>
      <c r="I1188" s="0" t="inlineStr">
        <is>
          <t>YY13293</t>
        </is>
      </c>
      <c r="J1188" s="0" t="inlineStr">
        <is>
          <t>ID01ErZ4MKgvtd:ID01UtREnWp9bF</t>
        </is>
      </c>
      <c r="K1188" s="0" t="inlineStr">
        <is>
          <t>油费报销</t>
        </is>
      </c>
      <c r="L1188" s="6" t="n">
        <v>46246.12582175926</v>
      </c>
      <c r="M1188" s="6" t="n">
        <v>46245</v>
      </c>
      <c r="N1188" s="0" t="n">
        <v>99.63</v>
      </c>
      <c r="O1188" s="0" t="n">
        <v>0</v>
      </c>
      <c r="P1188" s="0" t="n">
        <v>0</v>
      </c>
      <c r="Q1188" s="0" t="inlineStr">
        <is>
          <t>南阳市</t>
        </is>
      </c>
      <c r="R1188" s="0" t="n">
        <v>0</v>
      </c>
      <c r="S1188" s="6" t="n">
        <v>46246.12582175926</v>
      </c>
      <c r="T1188" s="6" t="n">
        <v>46259.1262037037</v>
      </c>
      <c r="U1188" s="6" t="inlineStr">
        <is>
          <t>邓州站</t>
        </is>
      </c>
      <c r="W1188" s="0" t="inlineStr">
        <is>
          <t>鸡窝</t>
        </is>
      </c>
    </row>
    <row r="1189">
      <c r="A1189" s="0" t="n">
        <v>95344</v>
      </c>
      <c r="B1189" s="0" t="inlineStr">
        <is>
          <t>PROD202608120076506</t>
        </is>
      </c>
      <c r="C1189" s="0" t="inlineStr">
        <is>
          <t>PROD202608120076594</t>
        </is>
      </c>
      <c r="D1189" s="0" t="n">
        <v>0</v>
      </c>
      <c r="F1189" s="0" t="inlineStr">
        <is>
          <t>20260811靳高阳油费报销申请</t>
        </is>
      </c>
      <c r="G1189" s="0" t="n">
        <v>1043</v>
      </c>
      <c r="H1189" s="0" t="inlineStr">
        <is>
          <t>靳高阳</t>
        </is>
      </c>
      <c r="I1189" s="0" t="inlineStr">
        <is>
          <t>YY12833</t>
        </is>
      </c>
      <c r="J1189" s="0" t="inlineStr">
        <is>
          <t>ID01ErZ4MKgvtd:ID01MwBYAmC9mD</t>
        </is>
      </c>
      <c r="K1189" s="0" t="inlineStr">
        <is>
          <t>油费报销</t>
        </is>
      </c>
      <c r="L1189" s="6" t="n">
        <v>46246.12583333333</v>
      </c>
      <c r="M1189" s="6" t="n">
        <v>46245</v>
      </c>
      <c r="N1189" s="0" t="n">
        <v>0</v>
      </c>
      <c r="O1189" s="0" t="n">
        <v>0</v>
      </c>
      <c r="P1189" s="0" t="n">
        <v>0</v>
      </c>
      <c r="Q1189" s="0" t="inlineStr">
        <is>
          <t>邯郸市</t>
        </is>
      </c>
      <c r="R1189" s="0" t="n">
        <v>0</v>
      </c>
      <c r="S1189" s="6" t="n">
        <v>46246.12583333333</v>
      </c>
      <c r="T1189" s="6" t="n">
        <v>46246.12583333333</v>
      </c>
      <c r="U1189" s="6" t="inlineStr">
        <is>
          <t>河北区域</t>
        </is>
      </c>
      <c r="V1189" s="0" t="inlineStr">
        <is>
          <t>是</t>
        </is>
      </c>
      <c r="W1189" s="0" t="inlineStr">
        <is>
          <t>大宗</t>
        </is>
      </c>
    </row>
    <row r="1190">
      <c r="A1190" s="0" t="n">
        <v>95345</v>
      </c>
      <c r="B1190" s="0" t="inlineStr">
        <is>
          <t>PROD202608120076507</t>
        </is>
      </c>
      <c r="C1190" s="0" t="inlineStr">
        <is>
          <t>PROD202608120076595</t>
        </is>
      </c>
      <c r="D1190" s="0" t="n">
        <v>0</v>
      </c>
      <c r="F1190" s="0" t="inlineStr">
        <is>
          <t>20260811李通油费报销申请</t>
        </is>
      </c>
      <c r="G1190" s="0" t="n">
        <v>689</v>
      </c>
      <c r="H1190" s="0" t="inlineStr">
        <is>
          <t>李通</t>
        </is>
      </c>
      <c r="I1190" s="0" t="inlineStr">
        <is>
          <t>YY12186</t>
        </is>
      </c>
      <c r="J1190" s="0" t="inlineStr">
        <is>
          <t>ID01ErZ4MKgvtd:ID01EwjhpuSuzt</t>
        </is>
      </c>
      <c r="K1190" s="0" t="inlineStr">
        <is>
          <t>油费报销</t>
        </is>
      </c>
      <c r="L1190" s="6" t="n">
        <v>46246.12583333333</v>
      </c>
      <c r="M1190" s="6" t="n">
        <v>46245</v>
      </c>
      <c r="N1190" s="0" t="n">
        <v>81.98999999999999</v>
      </c>
      <c r="O1190" s="0" t="n">
        <v>81.98999999999999</v>
      </c>
      <c r="P1190" s="0" t="n">
        <v>0</v>
      </c>
      <c r="Q1190" s="0" t="inlineStr">
        <is>
          <t>菏泽市</t>
        </is>
      </c>
      <c r="R1190" s="0" t="n">
        <v>0</v>
      </c>
      <c r="S1190" s="6" t="n">
        <v>46246.12583333333</v>
      </c>
      <c r="T1190" s="6" t="n">
        <v>46246.12583333333</v>
      </c>
      <c r="U1190" s="6" t="inlineStr">
        <is>
          <t>山东区域</t>
        </is>
      </c>
      <c r="V1190" s="0" t="inlineStr">
        <is>
          <t>是</t>
        </is>
      </c>
      <c r="W1190" s="0" t="inlineStr">
        <is>
          <t>大宗</t>
        </is>
      </c>
    </row>
    <row r="1191">
      <c r="A1191" s="0" t="n">
        <v>95346</v>
      </c>
      <c r="B1191" s="0" t="inlineStr">
        <is>
          <t>PROD202608120076508</t>
        </is>
      </c>
      <c r="C1191" s="0" t="inlineStr">
        <is>
          <t>PROD202608120076596</t>
        </is>
      </c>
      <c r="D1191" s="0" t="n">
        <v>0</v>
      </c>
      <c r="F1191" s="0" t="inlineStr">
        <is>
          <t>20260811尚小明油费报销申请</t>
        </is>
      </c>
      <c r="G1191" s="0" t="n">
        <v>804</v>
      </c>
      <c r="H1191" s="0" t="inlineStr">
        <is>
          <t>尚小明</t>
        </is>
      </c>
      <c r="I1191" s="0" t="inlineStr">
        <is>
          <t>YY12347</t>
        </is>
      </c>
      <c r="J1191" s="0" t="inlineStr">
        <is>
          <t>ID01ErZ4MKgvtd:ID01ETWbsiS8RV</t>
        </is>
      </c>
      <c r="K1191" s="0" t="inlineStr">
        <is>
          <t>油费报销</t>
        </is>
      </c>
      <c r="L1191" s="6" t="n">
        <v>46246.12583333333</v>
      </c>
      <c r="M1191" s="6" t="n">
        <v>46245</v>
      </c>
      <c r="N1191" s="0" t="n">
        <v>56.19</v>
      </c>
      <c r="O1191" s="0" t="n">
        <v>0</v>
      </c>
      <c r="P1191" s="0" t="n">
        <v>0</v>
      </c>
      <c r="Q1191" s="0" t="inlineStr">
        <is>
          <t>商丘市</t>
        </is>
      </c>
      <c r="R1191" s="0" t="n">
        <v>0</v>
      </c>
      <c r="S1191" s="6" t="n">
        <v>46246.12583333333</v>
      </c>
      <c r="T1191" s="6" t="n">
        <v>46246.12583333333</v>
      </c>
      <c r="U1191" s="6" t="inlineStr">
        <is>
          <t>预混料产品部</t>
        </is>
      </c>
      <c r="W1191" s="0" t="inlineStr">
        <is>
          <t>技术老师</t>
        </is>
      </c>
    </row>
    <row r="1192">
      <c r="A1192" s="0" t="n">
        <v>95347</v>
      </c>
      <c r="B1192" s="0" t="inlineStr">
        <is>
          <t>PROD202608120076509</t>
        </is>
      </c>
      <c r="C1192" s="0" t="inlineStr">
        <is>
          <t>PROD202608120076597</t>
        </is>
      </c>
      <c r="D1192" s="0" t="n">
        <v>0</v>
      </c>
      <c r="F1192" s="0" t="inlineStr">
        <is>
          <t>20260811郭雷油费报销申请</t>
        </is>
      </c>
      <c r="G1192" s="0" t="n">
        <v>1152</v>
      </c>
      <c r="H1192" s="0" t="inlineStr">
        <is>
          <t>郭雷</t>
        </is>
      </c>
      <c r="I1192" s="0" t="inlineStr">
        <is>
          <t>YY12959</t>
        </is>
      </c>
      <c r="J1192" s="0" t="inlineStr">
        <is>
          <t>ID01ErZ4MKgvtd:ID01P7IqyFW5qf</t>
        </is>
      </c>
      <c r="K1192" s="0" t="inlineStr">
        <is>
          <t>油费报销</t>
        </is>
      </c>
      <c r="L1192" s="6" t="n">
        <v>46246.12584490741</v>
      </c>
      <c r="M1192" s="6" t="n">
        <v>46245</v>
      </c>
      <c r="N1192" s="0" t="n">
        <v>28.73</v>
      </c>
      <c r="O1192" s="0" t="n">
        <v>28.73</v>
      </c>
      <c r="P1192" s="0" t="n">
        <v>0</v>
      </c>
      <c r="Q1192" s="0" t="inlineStr">
        <is>
          <t>阜阳市</t>
        </is>
      </c>
      <c r="R1192" s="0" t="n">
        <v>0</v>
      </c>
      <c r="S1192" s="6" t="n">
        <v>46246.12584490741</v>
      </c>
      <c r="T1192" s="6" t="n">
        <v>46246.12584490741</v>
      </c>
      <c r="U1192" s="6" t="inlineStr">
        <is>
          <t>阜阳站</t>
        </is>
      </c>
      <c r="W1192" s="0" t="inlineStr">
        <is>
          <t>鸡窝</t>
        </is>
      </c>
    </row>
    <row r="1193">
      <c r="A1193" s="0" t="n">
        <v>95348</v>
      </c>
      <c r="B1193" s="0" t="inlineStr">
        <is>
          <t>PROD202608120076510</t>
        </is>
      </c>
      <c r="C1193" s="0" t="inlineStr">
        <is>
          <t>PROD202608120076598</t>
        </is>
      </c>
      <c r="D1193" s="0" t="n">
        <v>0</v>
      </c>
      <c r="F1193" s="0" t="inlineStr">
        <is>
          <t>20260811李扬洋油费报销申请</t>
        </is>
      </c>
      <c r="G1193" s="0" t="n">
        <v>626</v>
      </c>
      <c r="H1193" s="0" t="inlineStr">
        <is>
          <t>李扬洋</t>
        </is>
      </c>
      <c r="I1193" s="0" t="inlineStr">
        <is>
          <t>YY10800</t>
        </is>
      </c>
      <c r="J1193" s="0" t="inlineStr">
        <is>
          <t>ID01ErZ4MKgvtd:ID01EwjdfaRmYT</t>
        </is>
      </c>
      <c r="K1193" s="0" t="inlineStr">
        <is>
          <t>油费报销</t>
        </is>
      </c>
      <c r="L1193" s="6" t="n">
        <v>46246.12584490741</v>
      </c>
      <c r="M1193" s="6" t="n">
        <v>46245</v>
      </c>
      <c r="N1193" s="0" t="n">
        <v>76.94</v>
      </c>
      <c r="O1193" s="0" t="n">
        <v>76.94</v>
      </c>
      <c r="P1193" s="0" t="n">
        <v>0</v>
      </c>
      <c r="Q1193" s="0" t="inlineStr">
        <is>
          <t>阜阳市</t>
        </is>
      </c>
      <c r="R1193" s="0" t="n">
        <v>0</v>
      </c>
      <c r="S1193" s="6" t="n">
        <v>46246.12584490741</v>
      </c>
      <c r="T1193" s="6" t="n">
        <v>46246.12584490741</v>
      </c>
      <c r="U1193" s="6" t="inlineStr">
        <is>
          <t>苏皖区域</t>
        </is>
      </c>
      <c r="V1193" s="0" t="inlineStr">
        <is>
          <t>是</t>
        </is>
      </c>
      <c r="W1193" s="0" t="inlineStr">
        <is>
          <t>大宗</t>
        </is>
      </c>
    </row>
    <row r="1194">
      <c r="A1194" s="0" t="n">
        <v>95349</v>
      </c>
      <c r="B1194" s="0" t="inlineStr">
        <is>
          <t>PROD202608120076511</t>
        </is>
      </c>
      <c r="C1194" s="0" t="inlineStr">
        <is>
          <t>PROD202608120076599</t>
        </is>
      </c>
      <c r="D1194" s="0" t="n">
        <v>0</v>
      </c>
      <c r="F1194" s="0" t="inlineStr">
        <is>
          <t>20260811李云鹤油费报销申请</t>
        </is>
      </c>
      <c r="G1194" s="0" t="n">
        <v>980</v>
      </c>
      <c r="H1194" s="0" t="inlineStr">
        <is>
          <t>李云鹤</t>
        </is>
      </c>
      <c r="I1194" s="0" t="inlineStr">
        <is>
          <t>YY12692</t>
        </is>
      </c>
      <c r="J1194" s="0" t="inlineStr">
        <is>
          <t>ID01ErZ4MKgvtd:ID01Ky1xaRsnLh</t>
        </is>
      </c>
      <c r="K1194" s="0" t="inlineStr">
        <is>
          <t>油费报销</t>
        </is>
      </c>
      <c r="L1194" s="6" t="n">
        <v>46246.12584490741</v>
      </c>
      <c r="M1194" s="6" t="n">
        <v>46245</v>
      </c>
      <c r="N1194" s="0" t="n">
        <v>103.38</v>
      </c>
      <c r="O1194" s="0" t="n">
        <v>103.38</v>
      </c>
      <c r="P1194" s="0" t="n">
        <v>0</v>
      </c>
      <c r="Q1194" s="0" t="inlineStr">
        <is>
          <t>赤峰市</t>
        </is>
      </c>
      <c r="R1194" s="0" t="n">
        <v>0</v>
      </c>
      <c r="S1194" s="6" t="n">
        <v>46246.12584490741</v>
      </c>
      <c r="T1194" s="6" t="n">
        <v>46246.12584490741</v>
      </c>
      <c r="U1194" s="6" t="inlineStr">
        <is>
          <t>黑吉区域</t>
        </is>
      </c>
      <c r="V1194" s="0" t="inlineStr">
        <is>
          <t>是</t>
        </is>
      </c>
      <c r="W1194" s="0" t="inlineStr">
        <is>
          <t>大宗</t>
        </is>
      </c>
    </row>
    <row r="1195">
      <c r="A1195" s="0" t="n">
        <v>95350</v>
      </c>
      <c r="B1195" s="0" t="inlineStr">
        <is>
          <t>PROD202608120076512</t>
        </is>
      </c>
      <c r="C1195" s="0" t="inlineStr">
        <is>
          <t>PROD202608120076600</t>
        </is>
      </c>
      <c r="D1195" s="0" t="n">
        <v>0</v>
      </c>
      <c r="F1195" s="0" t="inlineStr">
        <is>
          <t>20260811余勇韬油费报销申请</t>
        </is>
      </c>
      <c r="G1195" s="0" t="n">
        <v>1254</v>
      </c>
      <c r="H1195" s="0" t="inlineStr">
        <is>
          <t>余勇韬</t>
        </is>
      </c>
      <c r="I1195" s="0" t="inlineStr">
        <is>
          <t>YY13140</t>
        </is>
      </c>
      <c r="J1195" s="0" t="inlineStr">
        <is>
          <t>ID01ErZ4MKgvtd:ID01S7sQSC7E0n</t>
        </is>
      </c>
      <c r="K1195" s="0" t="inlineStr">
        <is>
          <t>油费报销</t>
        </is>
      </c>
      <c r="L1195" s="6" t="n">
        <v>46246.12585648148</v>
      </c>
      <c r="M1195" s="6" t="n">
        <v>46245</v>
      </c>
      <c r="N1195" s="0" t="n">
        <v>88.68000000000001</v>
      </c>
      <c r="O1195" s="0" t="n">
        <v>88.68000000000001</v>
      </c>
      <c r="P1195" s="0" t="n">
        <v>0</v>
      </c>
      <c r="Q1195" s="0" t="inlineStr">
        <is>
          <t>惠州市</t>
        </is>
      </c>
      <c r="R1195" s="0" t="n">
        <v>0</v>
      </c>
      <c r="S1195" s="6" t="n">
        <v>46246.12585648148</v>
      </c>
      <c r="T1195" s="6" t="n">
        <v>46246.12585648148</v>
      </c>
      <c r="U1195" s="6" t="inlineStr">
        <is>
          <t>华南区域</t>
        </is>
      </c>
      <c r="V1195" s="0" t="inlineStr">
        <is>
          <t>是</t>
        </is>
      </c>
      <c r="W1195" s="0" t="inlineStr">
        <is>
          <t>大宗</t>
        </is>
      </c>
    </row>
    <row r="1196">
      <c r="A1196" s="0" t="n">
        <v>95351</v>
      </c>
      <c r="B1196" s="0" t="inlineStr">
        <is>
          <t>PROD202608120076513</t>
        </is>
      </c>
      <c r="C1196" s="0" t="inlineStr">
        <is>
          <t>PROD202608120076601</t>
        </is>
      </c>
      <c r="D1196" s="0" t="n">
        <v>0</v>
      </c>
      <c r="F1196" s="0" t="inlineStr">
        <is>
          <t>20260811刘浩东油费报销申请</t>
        </is>
      </c>
      <c r="G1196" s="0" t="n">
        <v>402</v>
      </c>
      <c r="H1196" s="0" t="inlineStr">
        <is>
          <t>刘浩东</t>
        </is>
      </c>
      <c r="I1196" s="0" t="inlineStr">
        <is>
          <t>YY10278</t>
        </is>
      </c>
      <c r="J1196" s="0" t="inlineStr">
        <is>
          <t>ID01ErZ4MKgvtd:ID01EwjdBJ6Nv9</t>
        </is>
      </c>
      <c r="K1196" s="0" t="inlineStr">
        <is>
          <t>油费报销</t>
        </is>
      </c>
      <c r="L1196" s="6" t="n">
        <v>46246.12585648148</v>
      </c>
      <c r="M1196" s="6" t="n">
        <v>46245</v>
      </c>
      <c r="N1196" s="0" t="n">
        <v>87.75</v>
      </c>
      <c r="O1196" s="0" t="n">
        <v>87.75</v>
      </c>
      <c r="P1196" s="0" t="n">
        <v>0</v>
      </c>
      <c r="Q1196" s="0" t="inlineStr">
        <is>
          <t>宿州市、淮北市</t>
        </is>
      </c>
      <c r="R1196" s="0" t="n">
        <v>0</v>
      </c>
      <c r="S1196" s="6" t="n">
        <v>46246.12585648148</v>
      </c>
      <c r="T1196" s="6" t="n">
        <v>46246.12585648148</v>
      </c>
      <c r="U1196" s="6" t="inlineStr">
        <is>
          <t>苏皖区域</t>
        </is>
      </c>
      <c r="V1196" s="0" t="inlineStr">
        <is>
          <t>是</t>
        </is>
      </c>
      <c r="W1196" s="0" t="inlineStr">
        <is>
          <t>大宗</t>
        </is>
      </c>
    </row>
    <row r="1197">
      <c r="A1197" s="0" t="n">
        <v>95352</v>
      </c>
      <c r="B1197" s="0" t="inlineStr">
        <is>
          <t>PROD202608120076514</t>
        </is>
      </c>
      <c r="C1197" s="0" t="inlineStr">
        <is>
          <t>PROD202608120076602</t>
        </is>
      </c>
      <c r="D1197" s="0" t="n">
        <v>0</v>
      </c>
      <c r="F1197" s="0" t="inlineStr">
        <is>
          <t>20260811韩国康油费报销申请</t>
        </is>
      </c>
      <c r="G1197" s="0" t="n">
        <v>448</v>
      </c>
      <c r="H1197" s="0" t="inlineStr">
        <is>
          <t>韩国康</t>
        </is>
      </c>
      <c r="I1197" s="0" t="inlineStr">
        <is>
          <t>YY10349</t>
        </is>
      </c>
      <c r="J1197" s="0" t="inlineStr">
        <is>
          <t>ID01ErZ4MKgvtd:ID01Ewj94x2OiX</t>
        </is>
      </c>
      <c r="K1197" s="0" t="inlineStr">
        <is>
          <t>油费报销</t>
        </is>
      </c>
      <c r="L1197" s="6" t="n">
        <v>46246.12585648148</v>
      </c>
      <c r="M1197" s="6" t="n">
        <v>46245</v>
      </c>
      <c r="N1197" s="0" t="n">
        <v>38.6</v>
      </c>
      <c r="O1197" s="0" t="n">
        <v>38.6</v>
      </c>
      <c r="P1197" s="0" t="n">
        <v>0</v>
      </c>
      <c r="Q1197" s="0" t="inlineStr">
        <is>
          <t>蚌埠市、滁州市</t>
        </is>
      </c>
      <c r="R1197" s="0" t="n">
        <v>0</v>
      </c>
      <c r="S1197" s="6" t="n">
        <v>46246.12585648148</v>
      </c>
      <c r="T1197" s="6" t="n">
        <v>46246.12585648148</v>
      </c>
      <c r="U1197" s="6" t="inlineStr">
        <is>
          <t>苏皖区域</t>
        </is>
      </c>
      <c r="V1197" s="0" t="inlineStr">
        <is>
          <t>是</t>
        </is>
      </c>
      <c r="W1197" s="0" t="inlineStr">
        <is>
          <t>大宗</t>
        </is>
      </c>
    </row>
    <row r="1198">
      <c r="A1198" s="0" t="n">
        <v>95353</v>
      </c>
      <c r="B1198" s="0" t="inlineStr">
        <is>
          <t>PROD202608120076515</t>
        </is>
      </c>
      <c r="C1198" s="0" t="inlineStr">
        <is>
          <t>PROD202608120076603</t>
        </is>
      </c>
      <c r="D1198" s="0" t="n">
        <v>0</v>
      </c>
      <c r="F1198" s="0" t="inlineStr">
        <is>
          <t>20260811蒋涛油费报销申请</t>
        </is>
      </c>
      <c r="G1198" s="0" t="n">
        <v>194</v>
      </c>
      <c r="H1198" s="0" t="inlineStr">
        <is>
          <t>蒋涛</t>
        </is>
      </c>
      <c r="I1198" s="0" t="inlineStr">
        <is>
          <t>YY00307</t>
        </is>
      </c>
      <c r="J1198" s="0" t="inlineStr">
        <is>
          <t>ID01ErZ4MKgvtd:ID01TCK0aXpf67</t>
        </is>
      </c>
      <c r="K1198" s="0" t="inlineStr">
        <is>
          <t>油费报销</t>
        </is>
      </c>
      <c r="L1198" s="6" t="n">
        <v>46246.12586805555</v>
      </c>
      <c r="M1198" s="6" t="n">
        <v>46245</v>
      </c>
      <c r="N1198" s="0" t="n">
        <v>0</v>
      </c>
      <c r="O1198" s="0" t="n">
        <v>0</v>
      </c>
      <c r="P1198" s="0" t="n">
        <v>0</v>
      </c>
      <c r="Q1198" s="0" t="inlineStr">
        <is>
          <t>济南市</t>
        </is>
      </c>
      <c r="R1198" s="0" t="n">
        <v>0</v>
      </c>
      <c r="S1198" s="6" t="n">
        <v>46246.12586805555</v>
      </c>
      <c r="T1198" s="6" t="n">
        <v>46246.12586805555</v>
      </c>
      <c r="U1198" s="6" t="inlineStr">
        <is>
          <t>山东区域</t>
        </is>
      </c>
      <c r="V1198" s="0" t="inlineStr">
        <is>
          <t>是</t>
        </is>
      </c>
      <c r="W1198" s="0" t="inlineStr">
        <is>
          <t>大宗</t>
        </is>
      </c>
    </row>
    <row r="1199">
      <c r="A1199" s="0" t="n">
        <v>95354</v>
      </c>
      <c r="B1199" s="0" t="inlineStr">
        <is>
          <t>PROD202608120076516</t>
        </is>
      </c>
      <c r="C1199" s="0" t="inlineStr">
        <is>
          <t>PROD202608120076604</t>
        </is>
      </c>
      <c r="D1199" s="0" t="n">
        <v>0</v>
      </c>
      <c r="F1199" s="0" t="inlineStr">
        <is>
          <t>20260811赵璇油费报销申请</t>
        </is>
      </c>
      <c r="G1199" s="0" t="n">
        <v>1316</v>
      </c>
      <c r="H1199" s="0" t="inlineStr">
        <is>
          <t>赵璇</t>
        </is>
      </c>
      <c r="I1199" s="0" t="inlineStr">
        <is>
          <t>YY13240</t>
        </is>
      </c>
      <c r="J1199" s="0" t="inlineStr">
        <is>
          <t>ID01ErZ4MKgvtd:ID01TFVNCe2kdp</t>
        </is>
      </c>
      <c r="K1199" s="0" t="inlineStr">
        <is>
          <t>油费报销</t>
        </is>
      </c>
      <c r="L1199" s="6" t="n">
        <v>46246.12586805555</v>
      </c>
      <c r="M1199" s="6" t="n">
        <v>46245</v>
      </c>
      <c r="N1199" s="0" t="n">
        <v>54.63</v>
      </c>
      <c r="O1199" s="0" t="n">
        <v>54.63</v>
      </c>
      <c r="P1199" s="0" t="n">
        <v>0</v>
      </c>
      <c r="Q1199" s="0" t="inlineStr">
        <is>
          <t>昆明市</t>
        </is>
      </c>
      <c r="R1199" s="0" t="n">
        <v>0</v>
      </c>
      <c r="S1199" s="6" t="n">
        <v>46246.12586805555</v>
      </c>
      <c r="T1199" s="6" t="n">
        <v>46246.12586805555</v>
      </c>
      <c r="U1199" s="6" t="inlineStr">
        <is>
          <t>云贵区域</t>
        </is>
      </c>
      <c r="V1199" s="0" t="inlineStr">
        <is>
          <t>是</t>
        </is>
      </c>
      <c r="W1199" s="0" t="inlineStr">
        <is>
          <t>大宗</t>
        </is>
      </c>
    </row>
    <row r="1200">
      <c r="A1200" s="0" t="n">
        <v>95355</v>
      </c>
      <c r="B1200" s="0" t="inlineStr">
        <is>
          <t>PROD202608120076517</t>
        </is>
      </c>
      <c r="C1200" s="0" t="inlineStr">
        <is>
          <t>PROD202608120076605</t>
        </is>
      </c>
      <c r="D1200" s="0" t="n">
        <v>0</v>
      </c>
      <c r="F1200" s="0" t="inlineStr">
        <is>
          <t>20260811张光油费报销申请</t>
        </is>
      </c>
      <c r="G1200" s="0" t="n">
        <v>304</v>
      </c>
      <c r="H1200" s="0" t="inlineStr">
        <is>
          <t>张光</t>
        </is>
      </c>
      <c r="I1200" s="0" t="inlineStr">
        <is>
          <t>YY00799</t>
        </is>
      </c>
      <c r="J1200" s="0" t="inlineStr">
        <is>
          <t>ID01ErZ4MKgvtd:ID01EwjdBJ73KD</t>
        </is>
      </c>
      <c r="K1200" s="0" t="inlineStr">
        <is>
          <t>油费报销</t>
        </is>
      </c>
      <c r="L1200" s="6" t="n">
        <v>46246.12586805555</v>
      </c>
      <c r="M1200" s="6" t="n">
        <v>46245</v>
      </c>
      <c r="N1200" s="0" t="n">
        <v>0</v>
      </c>
      <c r="O1200" s="0" t="n">
        <v>0</v>
      </c>
      <c r="P1200" s="0" t="n">
        <v>0</v>
      </c>
      <c r="Q1200" s="0" t="inlineStr">
        <is>
          <t>秦皇岛市</t>
        </is>
      </c>
      <c r="R1200" s="0" t="n">
        <v>0</v>
      </c>
      <c r="S1200" s="6" t="n">
        <v>46246.12586805555</v>
      </c>
      <c r="T1200" s="6" t="n">
        <v>46246.12586805555</v>
      </c>
      <c r="U1200" s="6" t="inlineStr">
        <is>
          <t>河北区域</t>
        </is>
      </c>
      <c r="V1200" s="0" t="inlineStr">
        <is>
          <t>是</t>
        </is>
      </c>
      <c r="W1200" s="0" t="inlineStr">
        <is>
          <t>大宗</t>
        </is>
      </c>
      <c r="X1200" t="inlineStr">
        <is>
          <t>未达标100%</t>
        </is>
      </c>
    </row>
    <row r="1201">
      <c r="A1201" s="0" t="n">
        <v>95356</v>
      </c>
      <c r="B1201" s="0" t="inlineStr">
        <is>
          <t>PROD202608120076518</t>
        </is>
      </c>
      <c r="C1201" s="0" t="inlineStr">
        <is>
          <t>PROD202608120076606</t>
        </is>
      </c>
      <c r="D1201" s="0" t="n">
        <v>4</v>
      </c>
      <c r="F1201" s="0" t="inlineStr">
        <is>
          <t>20260811陈鹏油费报销申请</t>
        </is>
      </c>
      <c r="G1201" s="0" t="n">
        <v>1010</v>
      </c>
      <c r="H1201" s="0" t="inlineStr">
        <is>
          <t>陈鹏</t>
        </is>
      </c>
      <c r="I1201" s="0" t="inlineStr">
        <is>
          <t>YY12781</t>
        </is>
      </c>
      <c r="J1201" s="0" t="inlineStr">
        <is>
          <t>ID01ErZ4MKgvtd:ID01LWexNQNcD5</t>
        </is>
      </c>
      <c r="K1201" s="0" t="inlineStr">
        <is>
          <t>油费报销</t>
        </is>
      </c>
      <c r="L1201" s="6" t="n">
        <v>46246.12587962963</v>
      </c>
      <c r="M1201" s="6" t="n">
        <v>46245</v>
      </c>
      <c r="N1201" s="0" t="n">
        <v>21.03</v>
      </c>
      <c r="O1201" s="0" t="n">
        <v>21.03</v>
      </c>
      <c r="P1201" s="0" t="n">
        <v>0</v>
      </c>
      <c r="Q1201" s="0" t="inlineStr">
        <is>
          <t>长春市</t>
        </is>
      </c>
      <c r="R1201" s="0" t="n">
        <v>0</v>
      </c>
      <c r="S1201" s="6" t="n">
        <v>46246.12587962963</v>
      </c>
      <c r="T1201" s="6" t="n">
        <v>46250.1252662037</v>
      </c>
      <c r="U1201" s="6" t="inlineStr">
        <is>
          <t>黑吉区域</t>
        </is>
      </c>
      <c r="V1201" s="0" t="inlineStr">
        <is>
          <t>是</t>
        </is>
      </c>
      <c r="W1201" s="0" t="inlineStr">
        <is>
          <t>大宗</t>
        </is>
      </c>
    </row>
    <row r="1202">
      <c r="A1202" s="0" t="n">
        <v>95357</v>
      </c>
      <c r="B1202" s="0" t="inlineStr">
        <is>
          <t>PROD202608120076519</t>
        </is>
      </c>
      <c r="C1202" s="0" t="inlineStr">
        <is>
          <t>PROD202608120076607</t>
        </is>
      </c>
      <c r="D1202" s="0" t="n">
        <v>0</v>
      </c>
      <c r="F1202" s="0" t="inlineStr">
        <is>
          <t>20260811徐亚伟油费报销申请</t>
        </is>
      </c>
      <c r="G1202" s="0" t="n">
        <v>893</v>
      </c>
      <c r="H1202" s="0" t="inlineStr">
        <is>
          <t>徐亚伟</t>
        </is>
      </c>
      <c r="I1202" s="0" t="inlineStr">
        <is>
          <t>YY12555</t>
        </is>
      </c>
      <c r="J1202" s="0" t="inlineStr">
        <is>
          <t>ID01ErZ4MKgvtd:ID01IFpXWgIlXx</t>
        </is>
      </c>
      <c r="K1202" s="0" t="inlineStr">
        <is>
          <t>油费报销</t>
        </is>
      </c>
      <c r="L1202" s="6" t="n">
        <v>46246.12587962963</v>
      </c>
      <c r="M1202" s="6" t="n">
        <v>46245</v>
      </c>
      <c r="N1202" s="0" t="n">
        <v>167.17</v>
      </c>
      <c r="O1202" s="0" t="n">
        <v>0</v>
      </c>
      <c r="P1202" s="0" t="n">
        <v>0</v>
      </c>
      <c r="Q1202" s="0" t="inlineStr">
        <is>
          <t>宿州市、商丘市</t>
        </is>
      </c>
      <c r="R1202" s="0" t="n">
        <v>0</v>
      </c>
      <c r="S1202" s="6" t="n">
        <v>46246.12587962963</v>
      </c>
      <c r="T1202" s="6" t="n">
        <v>46246.12587962963</v>
      </c>
      <c r="U1202" s="6" t="inlineStr">
        <is>
          <t>豫东区域</t>
        </is>
      </c>
      <c r="W1202" s="0" t="inlineStr">
        <is>
          <t>鸡窝</t>
        </is>
      </c>
    </row>
    <row r="1203">
      <c r="A1203" s="0" t="n">
        <v>95358</v>
      </c>
      <c r="B1203" s="0" t="inlineStr">
        <is>
          <t>PROD202608120076520</t>
        </is>
      </c>
      <c r="C1203" s="0" t="inlineStr">
        <is>
          <t>PROD202608120076608</t>
        </is>
      </c>
      <c r="D1203" s="0" t="n">
        <v>0</v>
      </c>
      <c r="F1203" s="0" t="inlineStr">
        <is>
          <t>20260811杨进龙油费报销申请</t>
        </is>
      </c>
      <c r="G1203" s="0" t="n">
        <v>393</v>
      </c>
      <c r="H1203" s="0" t="inlineStr">
        <is>
          <t>杨进龙</t>
        </is>
      </c>
      <c r="I1203" s="0" t="inlineStr">
        <is>
          <t>YY10216</t>
        </is>
      </c>
      <c r="J1203" s="0" t="inlineStr">
        <is>
          <t>ID01ErZ4MKgvtd:ID01EwjdfaS8Fh</t>
        </is>
      </c>
      <c r="K1203" s="0" t="inlineStr">
        <is>
          <t>油费报销</t>
        </is>
      </c>
      <c r="L1203" s="6" t="n">
        <v>46246.12587962963</v>
      </c>
      <c r="M1203" s="6" t="n">
        <v>46245</v>
      </c>
      <c r="N1203" s="0" t="n">
        <v>121.54</v>
      </c>
      <c r="O1203" s="0" t="n">
        <v>121.54</v>
      </c>
      <c r="P1203" s="0" t="n">
        <v>0</v>
      </c>
      <c r="Q1203" s="0" t="inlineStr">
        <is>
          <t>银川市、石嘴山市</t>
        </is>
      </c>
      <c r="R1203" s="0" t="n">
        <v>0</v>
      </c>
      <c r="S1203" s="6" t="n">
        <v>46246.12587962963</v>
      </c>
      <c r="T1203" s="6" t="n">
        <v>46246.12587962963</v>
      </c>
      <c r="U1203" s="6" t="inlineStr">
        <is>
          <t>甘宁区域</t>
        </is>
      </c>
      <c r="V1203" s="0" t="inlineStr">
        <is>
          <t>是</t>
        </is>
      </c>
      <c r="W1203" s="0" t="inlineStr">
        <is>
          <t>大宗</t>
        </is>
      </c>
    </row>
    <row r="1204">
      <c r="A1204" s="0" t="n">
        <v>95359</v>
      </c>
      <c r="B1204" s="0" t="inlineStr">
        <is>
          <t>PROD202608120076521</t>
        </is>
      </c>
      <c r="C1204" s="0" t="inlineStr">
        <is>
          <t>PROD202608120076609</t>
        </is>
      </c>
      <c r="D1204" s="0" t="n">
        <v>0</v>
      </c>
      <c r="F1204" s="0" t="inlineStr">
        <is>
          <t>20260811孙杨油费报销申请</t>
        </is>
      </c>
      <c r="G1204" s="0" t="n">
        <v>286</v>
      </c>
      <c r="H1204" s="0" t="inlineStr">
        <is>
          <t>孙杨</t>
        </is>
      </c>
      <c r="I1204" s="0" t="inlineStr">
        <is>
          <t>YY00767</t>
        </is>
      </c>
      <c r="J1204" s="0" t="inlineStr">
        <is>
          <t>ID01ErZ4MKgvtd:ID01EwjhpuS6Rx</t>
        </is>
      </c>
      <c r="K1204" s="0" t="inlineStr">
        <is>
          <t>油费报销</t>
        </is>
      </c>
      <c r="L1204" s="6" t="n">
        <v>46246.1258912037</v>
      </c>
      <c r="M1204" s="6" t="n">
        <v>46245</v>
      </c>
      <c r="N1204" s="0" t="n">
        <v>16.04</v>
      </c>
      <c r="O1204" s="0" t="n">
        <v>16.04</v>
      </c>
      <c r="P1204" s="0" t="n">
        <v>0</v>
      </c>
      <c r="Q1204" s="0" t="inlineStr">
        <is>
          <t>连云港市</t>
        </is>
      </c>
      <c r="R1204" s="0" t="n">
        <v>0</v>
      </c>
      <c r="S1204" s="6" t="n">
        <v>46246.1258912037</v>
      </c>
      <c r="T1204" s="6" t="n">
        <v>46246.1258912037</v>
      </c>
      <c r="U1204" s="6" t="inlineStr">
        <is>
          <t>苏皖区域</t>
        </is>
      </c>
      <c r="V1204" s="0" t="inlineStr">
        <is>
          <t>是</t>
        </is>
      </c>
      <c r="W1204" s="0" t="inlineStr">
        <is>
          <t>大宗</t>
        </is>
      </c>
    </row>
    <row r="1205">
      <c r="A1205" s="0" t="n">
        <v>95360</v>
      </c>
      <c r="B1205" s="0" t="inlineStr">
        <is>
          <t>PROD202608120076522</t>
        </is>
      </c>
      <c r="C1205" s="0" t="inlineStr">
        <is>
          <t>PROD202608120076610</t>
        </is>
      </c>
      <c r="D1205" s="0" t="n">
        <v>0</v>
      </c>
      <c r="F1205" s="0" t="inlineStr">
        <is>
          <t>20260811刘旭龙油费报销申请</t>
        </is>
      </c>
      <c r="G1205" s="0" t="n">
        <v>829</v>
      </c>
      <c r="H1205" s="0" t="inlineStr">
        <is>
          <t>刘旭龙</t>
        </is>
      </c>
      <c r="I1205" s="0" t="inlineStr">
        <is>
          <t>YY12461</t>
        </is>
      </c>
      <c r="J1205" s="0" t="inlineStr">
        <is>
          <t>ID01ErZ4MKgvtd:ID01HaGWszK0qj</t>
        </is>
      </c>
      <c r="K1205" s="0" t="inlineStr">
        <is>
          <t>油费报销</t>
        </is>
      </c>
      <c r="L1205" s="6" t="n">
        <v>46246.1258912037</v>
      </c>
      <c r="M1205" s="6" t="n">
        <v>46245</v>
      </c>
      <c r="N1205" s="0" t="n">
        <v>13.92</v>
      </c>
      <c r="O1205" s="0" t="n">
        <v>13.92</v>
      </c>
      <c r="P1205" s="0" t="n">
        <v>0</v>
      </c>
      <c r="Q1205" s="0" t="inlineStr">
        <is>
          <t>邯郸市</t>
        </is>
      </c>
      <c r="R1205" s="0" t="n">
        <v>0</v>
      </c>
      <c r="S1205" s="6" t="n">
        <v>46246.1258912037</v>
      </c>
      <c r="T1205" s="6" t="n">
        <v>46246.1258912037</v>
      </c>
      <c r="U1205" s="6" t="inlineStr">
        <is>
          <t>河北区域</t>
        </is>
      </c>
      <c r="V1205" s="0" t="inlineStr">
        <is>
          <t>是</t>
        </is>
      </c>
      <c r="W1205" s="0" t="inlineStr">
        <is>
          <t>大宗</t>
        </is>
      </c>
    </row>
    <row r="1206">
      <c r="A1206" s="0" t="n">
        <v>95361</v>
      </c>
      <c r="B1206" s="0" t="inlineStr">
        <is>
          <t>PROD202608120076523</t>
        </is>
      </c>
      <c r="C1206" s="0" t="inlineStr">
        <is>
          <t>PROD202608120076611</t>
        </is>
      </c>
      <c r="D1206" s="0" t="n">
        <v>0</v>
      </c>
      <c r="F1206" s="0" t="inlineStr">
        <is>
          <t>20260811尹世鹏油费报销申请</t>
        </is>
      </c>
      <c r="G1206" s="0" t="n">
        <v>605</v>
      </c>
      <c r="H1206" s="0" t="inlineStr">
        <is>
          <t>尹世鹏</t>
        </is>
      </c>
      <c r="I1206" s="0" t="inlineStr">
        <is>
          <t>YY10714</t>
        </is>
      </c>
      <c r="J1206" s="0" t="inlineStr">
        <is>
          <t>ID01ErZ4MKgvtd:ID01Ewjfbi1wTB</t>
        </is>
      </c>
      <c r="K1206" s="0" t="inlineStr">
        <is>
          <t>油费报销</t>
        </is>
      </c>
      <c r="L1206" s="6" t="n">
        <v>46246.1258912037</v>
      </c>
      <c r="M1206" s="6" t="n">
        <v>46245</v>
      </c>
      <c r="N1206" s="0" t="n">
        <v>161.94</v>
      </c>
      <c r="O1206" s="0" t="n">
        <v>161.94</v>
      </c>
      <c r="P1206" s="0" t="n">
        <v>0</v>
      </c>
      <c r="Q1206" s="0" t="inlineStr">
        <is>
          <t>新乡市、洛阳市</t>
        </is>
      </c>
      <c r="R1206" s="0" t="n">
        <v>0</v>
      </c>
      <c r="S1206" s="6" t="n">
        <v>46246.1258912037</v>
      </c>
      <c r="T1206" s="6" t="n">
        <v>46246.1258912037</v>
      </c>
      <c r="U1206" s="6" t="inlineStr">
        <is>
          <t>伊川站</t>
        </is>
      </c>
      <c r="W1206" s="0" t="inlineStr">
        <is>
          <t>鸡窝</t>
        </is>
      </c>
    </row>
    <row r="1207">
      <c r="A1207" s="0" t="n">
        <v>95362</v>
      </c>
      <c r="B1207" s="0" t="inlineStr">
        <is>
          <t>PROD202608120076524</t>
        </is>
      </c>
      <c r="C1207" s="0" t="inlineStr">
        <is>
          <t>PROD202608120076612</t>
        </is>
      </c>
      <c r="D1207" s="0" t="n">
        <v>0</v>
      </c>
      <c r="F1207" s="0" t="inlineStr">
        <is>
          <t>20260811张桐?油费报销申请</t>
        </is>
      </c>
      <c r="G1207" s="0" t="n">
        <v>1014</v>
      </c>
      <c r="H1207" s="0" t="inlineStr">
        <is>
          <t>张桐?</t>
        </is>
      </c>
      <c r="I1207" s="0" t="inlineStr">
        <is>
          <t>YY12795</t>
        </is>
      </c>
      <c r="J1207" s="0" t="inlineStr">
        <is>
          <t>ID01ErZ4MKgvtd:ID01M0TN43YgV1</t>
        </is>
      </c>
      <c r="K1207" s="0" t="inlineStr">
        <is>
          <t>油费报销</t>
        </is>
      </c>
      <c r="L1207" s="6" t="n">
        <v>46246.12590277778</v>
      </c>
      <c r="M1207" s="6" t="n">
        <v>46245</v>
      </c>
      <c r="N1207" s="0" t="n">
        <v>82.5</v>
      </c>
      <c r="O1207" s="0" t="n">
        <v>82.5</v>
      </c>
      <c r="P1207" s="0" t="n">
        <v>0</v>
      </c>
      <c r="Q1207" s="0" t="inlineStr">
        <is>
          <t>南阳市、信阳市</t>
        </is>
      </c>
      <c r="R1207" s="0" t="n">
        <v>0</v>
      </c>
      <c r="S1207" s="6" t="n">
        <v>46246.12590277778</v>
      </c>
      <c r="T1207" s="6" t="n">
        <v>46246.12590277778</v>
      </c>
      <c r="U1207" s="6" t="inlineStr">
        <is>
          <t>河南区域</t>
        </is>
      </c>
      <c r="V1207" s="0" t="inlineStr">
        <is>
          <t>是</t>
        </is>
      </c>
      <c r="W1207" s="0" t="inlineStr">
        <is>
          <t>大宗</t>
        </is>
      </c>
    </row>
    <row r="1208">
      <c r="A1208" s="0" t="n">
        <v>95363</v>
      </c>
      <c r="B1208" s="0" t="inlineStr">
        <is>
          <t>PROD202608120076525</t>
        </is>
      </c>
      <c r="C1208" s="0" t="inlineStr">
        <is>
          <t>PROD202608120076613</t>
        </is>
      </c>
      <c r="D1208" s="0" t="n">
        <v>0</v>
      </c>
      <c r="F1208" s="0" t="inlineStr">
        <is>
          <t>20260811张子翔油费报销申请</t>
        </is>
      </c>
      <c r="G1208" s="0" t="n">
        <v>388</v>
      </c>
      <c r="H1208" s="0" t="inlineStr">
        <is>
          <t>张子翔</t>
        </is>
      </c>
      <c r="I1208" s="0" t="inlineStr">
        <is>
          <t>YY01152</t>
        </is>
      </c>
      <c r="J1208" s="0" t="inlineStr">
        <is>
          <t>ID01ErZ4MKgvtd:ID01Ewj94x34hV</t>
        </is>
      </c>
      <c r="K1208" s="0" t="inlineStr">
        <is>
          <t>油费报销</t>
        </is>
      </c>
      <c r="L1208" s="6" t="n">
        <v>46246.12590277778</v>
      </c>
      <c r="M1208" s="6" t="n">
        <v>46245</v>
      </c>
      <c r="N1208" s="0" t="n">
        <v>1.21</v>
      </c>
      <c r="O1208" s="0" t="n">
        <v>1.21</v>
      </c>
      <c r="P1208" s="0" t="n">
        <v>0</v>
      </c>
      <c r="Q1208" s="0" t="inlineStr">
        <is>
          <t>盐城市</t>
        </is>
      </c>
      <c r="R1208" s="0" t="n">
        <v>0</v>
      </c>
      <c r="S1208" s="6" t="n">
        <v>46246.12590277778</v>
      </c>
      <c r="T1208" s="6" t="n">
        <v>46246.12590277778</v>
      </c>
      <c r="U1208" s="6" t="inlineStr">
        <is>
          <t>苏皖区域</t>
        </is>
      </c>
      <c r="V1208" s="0" t="inlineStr">
        <is>
          <t>是</t>
        </is>
      </c>
      <c r="W1208" s="0" t="inlineStr">
        <is>
          <t>大宗</t>
        </is>
      </c>
    </row>
    <row r="1209">
      <c r="A1209" s="0" t="n">
        <v>95364</v>
      </c>
      <c r="B1209" s="0" t="inlineStr">
        <is>
          <t>PROD202608120076527</t>
        </is>
      </c>
      <c r="C1209" s="0" t="inlineStr">
        <is>
          <t>PROD202608120076615</t>
        </is>
      </c>
      <c r="D1209" s="0" t="n">
        <v>0</v>
      </c>
      <c r="F1209" s="0" t="inlineStr">
        <is>
          <t>20260811莫旭油费报销申请</t>
        </is>
      </c>
      <c r="G1209" s="0" t="n">
        <v>299</v>
      </c>
      <c r="H1209" s="0" t="inlineStr">
        <is>
          <t>莫旭</t>
        </is>
      </c>
      <c r="I1209" s="0" t="inlineStr">
        <is>
          <t>YY00798</t>
        </is>
      </c>
      <c r="J1209" s="0" t="inlineStr">
        <is>
          <t>ID01ErZ4MKgvtd:ID01Ewja1YNNjF</t>
        </is>
      </c>
      <c r="K1209" s="0" t="inlineStr">
        <is>
          <t>油费报销</t>
        </is>
      </c>
      <c r="L1209" s="6" t="n">
        <v>46246.12591435185</v>
      </c>
      <c r="M1209" s="6" t="n">
        <v>46245</v>
      </c>
      <c r="N1209" s="0" t="n">
        <v>0</v>
      </c>
      <c r="O1209" s="0" t="n">
        <v>0</v>
      </c>
      <c r="P1209" s="0" t="n">
        <v>0</v>
      </c>
      <c r="Q1209" s="0" t="inlineStr">
        <is>
          <t>泰州市</t>
        </is>
      </c>
      <c r="R1209" s="0" t="n">
        <v>0</v>
      </c>
      <c r="S1209" s="6" t="n">
        <v>46246.12591435185</v>
      </c>
      <c r="T1209" s="6" t="n">
        <v>46246.12591435185</v>
      </c>
      <c r="U1209" s="6" t="inlineStr">
        <is>
          <t>苏皖区域</t>
        </is>
      </c>
      <c r="V1209" s="0" t="inlineStr">
        <is>
          <t>否</t>
        </is>
      </c>
      <c r="W1209" s="0" t="inlineStr">
        <is>
          <t>大宗</t>
        </is>
      </c>
    </row>
    <row r="1210">
      <c r="A1210" s="0" t="n">
        <v>95365</v>
      </c>
      <c r="B1210" s="0" t="inlineStr">
        <is>
          <t>PROD202608120076528</t>
        </is>
      </c>
      <c r="C1210" s="0" t="inlineStr">
        <is>
          <t>PROD202608120076616</t>
        </is>
      </c>
      <c r="D1210" s="0" t="n">
        <v>4</v>
      </c>
      <c r="F1210" s="0" t="inlineStr">
        <is>
          <t>20260811王兆雨油费报销申请</t>
        </is>
      </c>
      <c r="G1210" s="0" t="n">
        <v>1330</v>
      </c>
      <c r="H1210" s="0" t="inlineStr">
        <is>
          <t>王兆雨</t>
        </is>
      </c>
      <c r="I1210" s="0" t="inlineStr">
        <is>
          <t>YY13273</t>
        </is>
      </c>
      <c r="J1210" s="0" t="inlineStr">
        <is>
          <t>ID01ErZ4MKgvtd:ID01UfXK6aMImb</t>
        </is>
      </c>
      <c r="K1210" s="0" t="inlineStr">
        <is>
          <t>油费报销</t>
        </is>
      </c>
      <c r="L1210" s="6" t="n">
        <v>46246.12591435185</v>
      </c>
      <c r="M1210" s="6" t="n">
        <v>46245</v>
      </c>
      <c r="N1210" s="0" t="n">
        <v>0.07000000000000001</v>
      </c>
      <c r="O1210" s="0" t="n">
        <v>0</v>
      </c>
      <c r="P1210" s="0" t="n">
        <v>0</v>
      </c>
      <c r="Q1210" s="0" t="inlineStr">
        <is>
          <t>朝阳市</t>
        </is>
      </c>
      <c r="R1210" s="0" t="n">
        <v>0</v>
      </c>
      <c r="S1210" s="6" t="n">
        <v>46246.12591435185</v>
      </c>
      <c r="T1210" s="6" t="n">
        <v>46250.1252662037</v>
      </c>
      <c r="U1210" s="6" t="inlineStr">
        <is>
          <t>辽宁区域</t>
        </is>
      </c>
      <c r="V1210" s="0" t="inlineStr">
        <is>
          <t>否</t>
        </is>
      </c>
      <c r="W1210" s="0" t="inlineStr">
        <is>
          <t>大宗</t>
        </is>
      </c>
    </row>
    <row r="1211">
      <c r="A1211" s="0" t="n">
        <v>95366</v>
      </c>
      <c r="B1211" s="0" t="inlineStr">
        <is>
          <t>PROD202608120076529</t>
        </is>
      </c>
      <c r="C1211" s="0" t="inlineStr">
        <is>
          <t>PROD202608120076617</t>
        </is>
      </c>
      <c r="D1211" s="0" t="n">
        <v>0</v>
      </c>
      <c r="F1211" s="0" t="inlineStr">
        <is>
          <t>20260811郭亚南油费报销申请</t>
        </is>
      </c>
      <c r="G1211" s="0" t="n">
        <v>1222</v>
      </c>
      <c r="H1211" s="0" t="inlineStr">
        <is>
          <t>郭亚南</t>
        </is>
      </c>
      <c r="I1211" s="0" t="inlineStr">
        <is>
          <t>YY13044</t>
        </is>
      </c>
      <c r="J1211" s="0" t="inlineStr">
        <is>
          <t>ID01ErZ4MKgvtd:ID01RnbkvCoxbN</t>
        </is>
      </c>
      <c r="K1211" s="0" t="inlineStr">
        <is>
          <t>油费报销</t>
        </is>
      </c>
      <c r="L1211" s="6" t="n">
        <v>46246.12591435185</v>
      </c>
      <c r="M1211" s="6" t="n">
        <v>46245</v>
      </c>
      <c r="N1211" s="0" t="n">
        <v>360.55</v>
      </c>
      <c r="O1211" s="0" t="n">
        <v>360.55</v>
      </c>
      <c r="P1211" s="0" t="n">
        <v>0</v>
      </c>
      <c r="Q1211" s="0" t="inlineStr">
        <is>
          <t>周口市、襄阳市</t>
        </is>
      </c>
      <c r="R1211" s="0" t="n">
        <v>0</v>
      </c>
      <c r="S1211" s="6" t="n">
        <v>46246.12591435185</v>
      </c>
      <c r="T1211" s="6" t="n">
        <v>46246.12591435185</v>
      </c>
      <c r="U1211" s="6" t="inlineStr">
        <is>
          <t>老河口站</t>
        </is>
      </c>
      <c r="W1211" s="0" t="inlineStr">
        <is>
          <t>鸡窝</t>
        </is>
      </c>
    </row>
    <row r="1212">
      <c r="A1212" s="0" t="n">
        <v>95367</v>
      </c>
      <c r="B1212" s="0" t="inlineStr">
        <is>
          <t>PROD202608120076530</t>
        </is>
      </c>
      <c r="C1212" s="0" t="inlineStr">
        <is>
          <t>PROD202608120076618</t>
        </is>
      </c>
      <c r="D1212" s="0" t="n">
        <v>0</v>
      </c>
      <c r="F1212" s="0" t="inlineStr">
        <is>
          <t>20260811梁东君油费报销申请</t>
        </is>
      </c>
      <c r="G1212" s="0" t="n">
        <v>846</v>
      </c>
      <c r="H1212" s="0" t="inlineStr">
        <is>
          <t>梁东君</t>
        </is>
      </c>
      <c r="I1212" s="0" t="inlineStr">
        <is>
          <t>YY12442</t>
        </is>
      </c>
      <c r="J1212" s="0" t="inlineStr">
        <is>
          <t>ID01ErZ4MKgvtd:ID01GShRvS242j</t>
        </is>
      </c>
      <c r="K1212" s="0" t="inlineStr">
        <is>
          <t>油费报销</t>
        </is>
      </c>
      <c r="L1212" s="6" t="n">
        <v>46246.12592592592</v>
      </c>
      <c r="M1212" s="6" t="n">
        <v>46245</v>
      </c>
      <c r="N1212" s="0" t="n">
        <v>104.08</v>
      </c>
      <c r="O1212" s="0" t="n">
        <v>0</v>
      </c>
      <c r="P1212" s="0" t="n">
        <v>0</v>
      </c>
      <c r="Q1212" s="0" t="inlineStr">
        <is>
          <t>晋中市、吕梁市</t>
        </is>
      </c>
      <c r="R1212" s="0" t="n">
        <v>0</v>
      </c>
      <c r="S1212" s="6" t="n">
        <v>46246.12592592592</v>
      </c>
      <c r="T1212" s="6" t="n">
        <v>46246.12592592592</v>
      </c>
      <c r="U1212" s="6" t="inlineStr">
        <is>
          <t>预混料产品部</t>
        </is>
      </c>
      <c r="W1212" s="0" t="inlineStr">
        <is>
          <t>技术老师</t>
        </is>
      </c>
    </row>
    <row r="1213">
      <c r="A1213" s="0" t="n">
        <v>95368</v>
      </c>
      <c r="B1213" s="0" t="inlineStr">
        <is>
          <t>PROD202608120076531</t>
        </is>
      </c>
      <c r="C1213" s="0" t="inlineStr">
        <is>
          <t>PROD202608120076619</t>
        </is>
      </c>
      <c r="D1213" s="0" t="n">
        <v>0</v>
      </c>
      <c r="F1213" s="0" t="inlineStr">
        <is>
          <t>20260811石瑞杰油费报销申请</t>
        </is>
      </c>
      <c r="G1213" s="0" t="n">
        <v>260</v>
      </c>
      <c r="H1213" s="0" t="inlineStr">
        <is>
          <t>石瑞杰</t>
        </is>
      </c>
      <c r="I1213" s="0" t="inlineStr">
        <is>
          <t>YY00629</t>
        </is>
      </c>
      <c r="J1213" s="0" t="inlineStr">
        <is>
          <t>ID01ErZ4MKgvtd:ID01EwjdREDzNd</t>
        </is>
      </c>
      <c r="K1213" s="0" t="inlineStr">
        <is>
          <t>油费报销</t>
        </is>
      </c>
      <c r="L1213" s="6" t="n">
        <v>46246.12592592592</v>
      </c>
      <c r="M1213" s="6" t="n">
        <v>46245</v>
      </c>
      <c r="N1213" s="0" t="n">
        <v>86.27</v>
      </c>
      <c r="O1213" s="0" t="n">
        <v>86.27</v>
      </c>
      <c r="P1213" s="0" t="n">
        <v>0</v>
      </c>
      <c r="Q1213" s="0" t="inlineStr">
        <is>
          <t>安阳市</t>
        </is>
      </c>
      <c r="R1213" s="0" t="n">
        <v>0</v>
      </c>
      <c r="S1213" s="6" t="n">
        <v>46246.12592592592</v>
      </c>
      <c r="T1213" s="6" t="n">
        <v>46246.12592592592</v>
      </c>
      <c r="U1213" s="6" t="inlineStr">
        <is>
          <t>河南区域</t>
        </is>
      </c>
      <c r="V1213" s="0" t="inlineStr">
        <is>
          <t>是</t>
        </is>
      </c>
      <c r="W1213" s="0" t="inlineStr">
        <is>
          <t>大宗</t>
        </is>
      </c>
    </row>
    <row r="1214">
      <c r="A1214" s="0" t="n">
        <v>95369</v>
      </c>
      <c r="B1214" s="0" t="inlineStr">
        <is>
          <t>PROD202608120076532</t>
        </is>
      </c>
      <c r="C1214" s="0" t="inlineStr">
        <is>
          <t>PROD202608120076620</t>
        </is>
      </c>
      <c r="D1214" s="0" t="n">
        <v>0</v>
      </c>
      <c r="F1214" s="0" t="inlineStr">
        <is>
          <t>20260811赵杨杰油费报销申请</t>
        </is>
      </c>
      <c r="G1214" s="0" t="n">
        <v>113</v>
      </c>
      <c r="H1214" s="0" t="inlineStr">
        <is>
          <t>赵杨杰</t>
        </is>
      </c>
      <c r="I1214" s="0" t="inlineStr">
        <is>
          <t>YY00120</t>
        </is>
      </c>
      <c r="J1214" s="0" t="inlineStr">
        <is>
          <t>ID01ErZ4MKgvtd:ID01Ewjfbi0S8D</t>
        </is>
      </c>
      <c r="K1214" s="0" t="inlineStr">
        <is>
          <t>油费报销</t>
        </is>
      </c>
      <c r="L1214" s="6" t="n">
        <v>46246.12592592592</v>
      </c>
      <c r="M1214" s="6" t="n">
        <v>46245</v>
      </c>
      <c r="N1214" s="0" t="n">
        <v>0</v>
      </c>
      <c r="O1214" s="0" t="n">
        <v>0</v>
      </c>
      <c r="P1214" s="0" t="n">
        <v>0</v>
      </c>
      <c r="Q1214" s="0" t="inlineStr">
        <is>
          <t>上海市</t>
        </is>
      </c>
      <c r="R1214" s="0" t="n">
        <v>0</v>
      </c>
      <c r="S1214" s="6" t="n">
        <v>46246.12592592592</v>
      </c>
      <c r="T1214" s="6" t="n">
        <v>46246.12592592592</v>
      </c>
      <c r="U1214" s="6" t="inlineStr">
        <is>
          <t>测试</t>
        </is>
      </c>
      <c r="W1214" s="0" t="inlineStr">
        <is>
          <t>技术老师</t>
        </is>
      </c>
    </row>
    <row r="1215">
      <c r="A1215" s="0" t="n">
        <v>95370</v>
      </c>
      <c r="B1215" s="0" t="inlineStr">
        <is>
          <t>PROD202608120076533</t>
        </is>
      </c>
      <c r="C1215" s="0" t="inlineStr">
        <is>
          <t>PROD202608120076621</t>
        </is>
      </c>
      <c r="D1215" s="0" t="n">
        <v>0</v>
      </c>
      <c r="F1215" s="0" t="inlineStr">
        <is>
          <t>20260811刘从文油费报销申请</t>
        </is>
      </c>
      <c r="G1215" s="0" t="n">
        <v>196</v>
      </c>
      <c r="H1215" s="0" t="inlineStr">
        <is>
          <t>刘从文</t>
        </is>
      </c>
      <c r="I1215" s="0" t="inlineStr">
        <is>
          <t>YY00132</t>
        </is>
      </c>
      <c r="J1215" s="0" t="inlineStr">
        <is>
          <t>ID01ErZ4MKgvtd:ID01EwjfbhYdMb</t>
        </is>
      </c>
      <c r="K1215" s="0" t="inlineStr">
        <is>
          <t>油费报销</t>
        </is>
      </c>
      <c r="L1215" s="6" t="n">
        <v>46246.1259375</v>
      </c>
      <c r="M1215" s="6" t="n">
        <v>46245</v>
      </c>
      <c r="N1215" s="0" t="n">
        <v>0</v>
      </c>
      <c r="O1215" s="0" t="n">
        <v>0</v>
      </c>
      <c r="P1215" s="0" t="n">
        <v>0</v>
      </c>
      <c r="Q1215" s="0" t="inlineStr">
        <is>
          <t>焦作市</t>
        </is>
      </c>
      <c r="R1215" s="0" t="n">
        <v>0</v>
      </c>
      <c r="S1215" s="6" t="n">
        <v>46246.1259375</v>
      </c>
      <c r="T1215" s="6" t="n">
        <v>46246.1259375</v>
      </c>
      <c r="U1215" s="6" t="inlineStr">
        <is>
          <t>华东组</t>
        </is>
      </c>
      <c r="W1215" s="0" t="inlineStr">
        <is>
          <t>采购</t>
        </is>
      </c>
    </row>
    <row r="1216">
      <c r="A1216" s="0" t="n">
        <v>95371</v>
      </c>
      <c r="B1216" s="0" t="inlineStr">
        <is>
          <t>PROD202608120076534</t>
        </is>
      </c>
      <c r="C1216" s="0" t="inlineStr">
        <is>
          <t>PROD202608120076622</t>
        </is>
      </c>
      <c r="D1216" s="0" t="n">
        <v>0</v>
      </c>
      <c r="F1216" s="0" t="inlineStr">
        <is>
          <t>20260811和刚油费报销申请</t>
        </is>
      </c>
      <c r="G1216" s="0" t="n">
        <v>645</v>
      </c>
      <c r="H1216" s="0" t="inlineStr">
        <is>
          <t>和刚</t>
        </is>
      </c>
      <c r="I1216" s="0" t="inlineStr">
        <is>
          <t>YY10654</t>
        </is>
      </c>
      <c r="J1216" s="0" t="inlineStr">
        <is>
          <t>ID01ErZ4MKgvtd:ID01Ewji13TxUP</t>
        </is>
      </c>
      <c r="K1216" s="0" t="inlineStr">
        <is>
          <t>油费报销</t>
        </is>
      </c>
      <c r="L1216" s="6" t="n">
        <v>46246.1259375</v>
      </c>
      <c r="M1216" s="6" t="n">
        <v>46245</v>
      </c>
      <c r="N1216" s="0" t="n">
        <v>69.40000000000001</v>
      </c>
      <c r="O1216" s="0" t="n">
        <v>0</v>
      </c>
      <c r="P1216" s="0" t="n">
        <v>0</v>
      </c>
      <c r="Q1216" s="0" t="inlineStr">
        <is>
          <t>郑州市、焦作市</t>
        </is>
      </c>
      <c r="R1216" s="0" t="n">
        <v>0</v>
      </c>
      <c r="S1216" s="6" t="n">
        <v>46246.1259375</v>
      </c>
      <c r="T1216" s="6" t="n">
        <v>46246.1259375</v>
      </c>
      <c r="U1216" s="6" t="inlineStr">
        <is>
          <t>hr</t>
        </is>
      </c>
      <c r="W1216" s="0" t="inlineStr">
        <is>
          <t>鸡窝</t>
        </is>
      </c>
    </row>
    <row r="1217">
      <c r="A1217" s="0" t="n">
        <v>95389</v>
      </c>
      <c r="B1217" s="0" t="inlineStr">
        <is>
          <t>PROD202608120076611</t>
        </is>
      </c>
      <c r="C1217" s="0" t="inlineStr">
        <is>
          <t>PROD202608120076459</t>
        </is>
      </c>
      <c r="D1217" s="0" t="n">
        <v>0</v>
      </c>
      <c r="F1217" s="0" t="inlineStr">
        <is>
          <t>20260811付智勇油费报销申请</t>
        </is>
      </c>
      <c r="G1217" s="0" t="n">
        <v>518</v>
      </c>
      <c r="H1217" s="0" t="inlineStr">
        <is>
          <t>付智勇</t>
        </is>
      </c>
      <c r="I1217" s="0" t="inlineStr">
        <is>
          <t>YY10529</t>
        </is>
      </c>
      <c r="J1217" s="0" t="inlineStr">
        <is>
          <t>ID01ErZ4MKgvtd:ID01EwjdfaRaJ9</t>
        </is>
      </c>
      <c r="K1217" s="0" t="inlineStr">
        <is>
          <t>油费报销</t>
        </is>
      </c>
      <c r="L1217" s="6" t="n">
        <v>46246.58590277778</v>
      </c>
      <c r="M1217" s="6" t="n">
        <v>46245</v>
      </c>
      <c r="N1217" s="0" t="n">
        <v>32.31</v>
      </c>
      <c r="O1217" s="0" t="n">
        <v>32.31</v>
      </c>
      <c r="P1217" s="0" t="n">
        <v>0</v>
      </c>
      <c r="Q1217" s="0" t="inlineStr">
        <is>
          <t>南昌市</t>
        </is>
      </c>
      <c r="R1217" s="0" t="n">
        <v>0</v>
      </c>
      <c r="S1217" s="6" t="n">
        <v>46246.58590277778</v>
      </c>
      <c r="T1217" s="6" t="n">
        <v>46246.58590277778</v>
      </c>
      <c r="U1217" s="6" t="inlineStr">
        <is>
          <t>华中区域</t>
        </is>
      </c>
      <c r="V1217" s="0" t="inlineStr">
        <is>
          <t>是</t>
        </is>
      </c>
      <c r="W1217" s="0" t="inlineStr">
        <is>
          <t>大宗</t>
        </is>
      </c>
    </row>
    <row r="1218">
      <c r="A1218" s="0" t="n">
        <v>95390</v>
      </c>
      <c r="B1218" s="0" t="inlineStr">
        <is>
          <t>PROD202608120076612</t>
        </is>
      </c>
      <c r="C1218" s="0" t="inlineStr">
        <is>
          <t>PROD202608120076475</t>
        </is>
      </c>
      <c r="D1218" s="0" t="n">
        <v>0</v>
      </c>
      <c r="F1218" s="0" t="inlineStr">
        <is>
          <t>20260811李浩晨油费报销申请</t>
        </is>
      </c>
      <c r="G1218" s="0" t="n">
        <v>1352</v>
      </c>
      <c r="H1218" s="0" t="inlineStr">
        <is>
          <t>李浩晨</t>
        </is>
      </c>
      <c r="I1218" s="0" t="inlineStr">
        <is>
          <t>YY13307</t>
        </is>
      </c>
      <c r="J1218" s="0" t="inlineStr">
        <is>
          <t>ID01ErZ4MKgvtd:ID01UQVmWemk4n</t>
        </is>
      </c>
      <c r="K1218" s="0" t="inlineStr">
        <is>
          <t>油费报销</t>
        </is>
      </c>
      <c r="L1218" s="6" t="n">
        <v>46246.58590277778</v>
      </c>
      <c r="M1218" s="6" t="n">
        <v>46245</v>
      </c>
      <c r="N1218" s="0" t="n">
        <v>56.38</v>
      </c>
      <c r="O1218" s="0" t="n">
        <v>56.37</v>
      </c>
      <c r="P1218" s="0" t="n">
        <v>0</v>
      </c>
      <c r="Q1218" s="0" t="inlineStr">
        <is>
          <t>南阳市</t>
        </is>
      </c>
      <c r="R1218" s="0" t="n">
        <v>0</v>
      </c>
      <c r="S1218" s="6" t="n">
        <v>46246.58590277778</v>
      </c>
      <c r="T1218" s="6" t="n">
        <v>46246.58590277778</v>
      </c>
      <c r="U1218" s="6" t="inlineStr">
        <is>
          <t>唐河站</t>
        </is>
      </c>
      <c r="W1218" s="0" t="inlineStr">
        <is>
          <t>鸡窝</t>
        </is>
      </c>
    </row>
    <row r="1219">
      <c r="A1219" s="0" t="n">
        <v>95391</v>
      </c>
      <c r="B1219" s="0" t="inlineStr">
        <is>
          <t>PROD202608120076613</t>
        </is>
      </c>
      <c r="C1219" s="0" t="inlineStr">
        <is>
          <t>PROD202608120076580</t>
        </is>
      </c>
      <c r="D1219" s="0" t="n">
        <v>0</v>
      </c>
      <c r="F1219" s="0" t="inlineStr">
        <is>
          <t>20260811王希然油费报销申请</t>
        </is>
      </c>
      <c r="G1219" s="0" t="n">
        <v>710</v>
      </c>
      <c r="H1219" s="0" t="inlineStr">
        <is>
          <t>王希然</t>
        </is>
      </c>
      <c r="I1219" s="0" t="inlineStr">
        <is>
          <t>YY12202</t>
        </is>
      </c>
      <c r="J1219" s="0" t="inlineStr">
        <is>
          <t>ID01ErZ4MKgvtd:ID01Ewja1YNghF</t>
        </is>
      </c>
      <c r="K1219" s="0" t="inlineStr">
        <is>
          <t>油费报销</t>
        </is>
      </c>
      <c r="L1219" s="6" t="n">
        <v>46246.58590277778</v>
      </c>
      <c r="M1219" s="6" t="n">
        <v>46245</v>
      </c>
      <c r="N1219" s="0" t="n">
        <v>46.86</v>
      </c>
      <c r="O1219" s="0" t="n">
        <v>46.86</v>
      </c>
      <c r="P1219" s="0" t="n">
        <v>0</v>
      </c>
      <c r="Q1219" s="0" t="inlineStr">
        <is>
          <t>昆明市</t>
        </is>
      </c>
      <c r="R1219" s="0" t="n">
        <v>0</v>
      </c>
      <c r="S1219" s="6" t="n">
        <v>46246.58590277778</v>
      </c>
      <c r="T1219" s="6" t="n">
        <v>46246.58590277778</v>
      </c>
      <c r="U1219" s="6" t="inlineStr">
        <is>
          <t>云贵区域</t>
        </is>
      </c>
      <c r="V1219" s="0" t="inlineStr">
        <is>
          <t>是</t>
        </is>
      </c>
      <c r="W1219" s="0" t="inlineStr">
        <is>
          <t>大宗</t>
        </is>
      </c>
    </row>
    <row r="1220">
      <c r="A1220" s="0" t="n">
        <v>95398</v>
      </c>
      <c r="B1220" s="0" t="inlineStr">
        <is>
          <t>PROD202608130076741</t>
        </is>
      </c>
      <c r="C1220" s="0" t="inlineStr">
        <is>
          <t>PROD202608130076829</t>
        </is>
      </c>
      <c r="D1220" s="0" t="n">
        <v>0</v>
      </c>
      <c r="F1220" s="0" t="inlineStr">
        <is>
          <t>20260812郭雷油费报销申请</t>
        </is>
      </c>
      <c r="G1220" s="0" t="n">
        <v>1152</v>
      </c>
      <c r="H1220" s="0" t="inlineStr">
        <is>
          <t>郭雷</t>
        </is>
      </c>
      <c r="I1220" s="0" t="inlineStr">
        <is>
          <t>YY12959</t>
        </is>
      </c>
      <c r="J1220" s="0" t="inlineStr">
        <is>
          <t>ID01ErZ4MKgvtd:ID01P7IqyFW5qf</t>
        </is>
      </c>
      <c r="K1220" s="0" t="inlineStr">
        <is>
          <t>油费报销</t>
        </is>
      </c>
      <c r="L1220" s="6" t="n">
        <v>46247.12528935185</v>
      </c>
      <c r="M1220" s="6" t="n">
        <v>46246</v>
      </c>
      <c r="N1220" s="0" t="n">
        <v>78.45</v>
      </c>
      <c r="O1220" s="0" t="n">
        <v>78.45</v>
      </c>
      <c r="P1220" s="0" t="n">
        <v>0</v>
      </c>
      <c r="Q1220" s="0" t="inlineStr">
        <is>
          <t>阜阳市</t>
        </is>
      </c>
      <c r="R1220" s="0" t="n">
        <v>0</v>
      </c>
      <c r="S1220" s="6" t="n">
        <v>46247.12528935185</v>
      </c>
      <c r="T1220" s="6" t="n">
        <v>46247.12528935185</v>
      </c>
      <c r="U1220" s="6" t="inlineStr">
        <is>
          <t>阜阳站</t>
        </is>
      </c>
      <c r="W1220" s="0" t="inlineStr">
        <is>
          <t>鸡窝</t>
        </is>
      </c>
    </row>
    <row r="1221">
      <c r="A1221" s="0" t="n">
        <v>95399</v>
      </c>
      <c r="B1221" s="0" t="inlineStr">
        <is>
          <t>PROD202608130076742</t>
        </is>
      </c>
      <c r="C1221" s="0" t="inlineStr">
        <is>
          <t>PROD202608130076830</t>
        </is>
      </c>
      <c r="D1221" s="0" t="n">
        <v>0</v>
      </c>
      <c r="F1221" s="0" t="inlineStr">
        <is>
          <t>20260812和刚油费报销申请</t>
        </is>
      </c>
      <c r="G1221" s="0" t="n">
        <v>645</v>
      </c>
      <c r="H1221" s="0" t="inlineStr">
        <is>
          <t>和刚</t>
        </is>
      </c>
      <c r="I1221" s="0" t="inlineStr">
        <is>
          <t>YY10654</t>
        </is>
      </c>
      <c r="J1221" s="0" t="inlineStr">
        <is>
          <t>ID01ErZ4MKgvtd:ID01Ewji13TxUP</t>
        </is>
      </c>
      <c r="K1221" s="0" t="inlineStr">
        <is>
          <t>油费报销</t>
        </is>
      </c>
      <c r="L1221" s="6" t="n">
        <v>46247.12530092592</v>
      </c>
      <c r="M1221" s="6" t="n">
        <v>46246</v>
      </c>
      <c r="N1221" s="0" t="n">
        <v>88.41</v>
      </c>
      <c r="O1221" s="0" t="n">
        <v>0</v>
      </c>
      <c r="P1221" s="0" t="n">
        <v>0</v>
      </c>
      <c r="Q1221" s="0" t="inlineStr">
        <is>
          <t>焦作市、郑州市</t>
        </is>
      </c>
      <c r="R1221" s="0" t="n">
        <v>0</v>
      </c>
      <c r="S1221" s="6" t="n">
        <v>46247.12530092592</v>
      </c>
      <c r="T1221" s="6" t="n">
        <v>46247.12530092592</v>
      </c>
      <c r="U1221" s="6" t="inlineStr">
        <is>
          <t>hr</t>
        </is>
      </c>
      <c r="W1221" s="0" t="inlineStr">
        <is>
          <t>鸡窝</t>
        </is>
      </c>
    </row>
    <row r="1222">
      <c r="A1222" s="0" t="n">
        <v>95400</v>
      </c>
      <c r="B1222" s="0" t="inlineStr">
        <is>
          <t>PROD202608130076743</t>
        </is>
      </c>
      <c r="C1222" s="0" t="inlineStr">
        <is>
          <t>PROD202608130076831</t>
        </is>
      </c>
      <c r="D1222" s="0" t="n">
        <v>0</v>
      </c>
      <c r="F1222" s="0" t="inlineStr">
        <is>
          <t>20260812苏小雨油费报销申请</t>
        </is>
      </c>
      <c r="G1222" s="0" t="n">
        <v>1318</v>
      </c>
      <c r="H1222" s="0" t="inlineStr">
        <is>
          <t>苏小雨</t>
        </is>
      </c>
      <c r="I1222" s="0" t="inlineStr">
        <is>
          <t>YY13241</t>
        </is>
      </c>
      <c r="J1222" s="0" t="inlineStr">
        <is>
          <t>ID01ErZ4MKgvtd:ID01TGeNDk7aDt</t>
        </is>
      </c>
      <c r="K1222" s="0" t="inlineStr">
        <is>
          <t>油费报销</t>
        </is>
      </c>
      <c r="L1222" s="6" t="n">
        <v>46247.12530092592</v>
      </c>
      <c r="M1222" s="6" t="n">
        <v>46246</v>
      </c>
      <c r="N1222" s="0" t="n">
        <v>86.45</v>
      </c>
      <c r="O1222" s="0" t="n">
        <v>86.45</v>
      </c>
      <c r="P1222" s="0" t="n">
        <v>0</v>
      </c>
      <c r="Q1222" s="0" t="inlineStr">
        <is>
          <t>巴彦淖尔市</t>
        </is>
      </c>
      <c r="R1222" s="0" t="n">
        <v>0</v>
      </c>
      <c r="S1222" s="6" t="n">
        <v>46247.12530092592</v>
      </c>
      <c r="T1222" s="6" t="n">
        <v>46247.12530092592</v>
      </c>
      <c r="U1222" s="6" t="inlineStr">
        <is>
          <t>羊窝项目组</t>
        </is>
      </c>
      <c r="V1222" s="0" t="inlineStr">
        <is>
          <t>是</t>
        </is>
      </c>
      <c r="W1222" s="0" t="inlineStr">
        <is>
          <t>大宗</t>
        </is>
      </c>
    </row>
    <row r="1223">
      <c r="A1223" s="0" t="n">
        <v>95401</v>
      </c>
      <c r="B1223" s="0" t="inlineStr">
        <is>
          <t>PROD202608130076744</t>
        </is>
      </c>
      <c r="C1223" s="0" t="inlineStr">
        <is>
          <t>PROD202608130076832</t>
        </is>
      </c>
      <c r="D1223" s="0" t="n">
        <v>0</v>
      </c>
      <c r="F1223" s="0" t="inlineStr">
        <is>
          <t>20260812石尚油费报销申请</t>
        </is>
      </c>
      <c r="G1223" s="0" t="n">
        <v>1337</v>
      </c>
      <c r="H1223" s="0" t="inlineStr">
        <is>
          <t>石尚</t>
        </is>
      </c>
      <c r="I1223" s="0" t="inlineStr">
        <is>
          <t>YY13287</t>
        </is>
      </c>
      <c r="J1223" s="0" t="inlineStr">
        <is>
          <t>ID01ErZ4MKgvtd:ID01CeZ67mrCHB</t>
        </is>
      </c>
      <c r="K1223" s="0" t="inlineStr">
        <is>
          <t>油费报销</t>
        </is>
      </c>
      <c r="L1223" s="6" t="n">
        <v>46247.1253125</v>
      </c>
      <c r="M1223" s="6" t="n">
        <v>46246</v>
      </c>
      <c r="N1223" s="0" t="n">
        <v>178.07</v>
      </c>
      <c r="O1223" s="0" t="n">
        <v>178.07</v>
      </c>
      <c r="P1223" s="0" t="n">
        <v>0</v>
      </c>
      <c r="Q1223" s="0" t="inlineStr">
        <is>
          <t>六安市、阜阳市</t>
        </is>
      </c>
      <c r="R1223" s="0" t="n">
        <v>0</v>
      </c>
      <c r="S1223" s="6" t="n">
        <v>46247.1253125</v>
      </c>
      <c r="T1223" s="6" t="n">
        <v>46247.1253125</v>
      </c>
      <c r="U1223" s="6" t="inlineStr">
        <is>
          <t>霍邱站</t>
        </is>
      </c>
      <c r="W1223" s="0" t="inlineStr">
        <is>
          <t>鸡窝</t>
        </is>
      </c>
    </row>
    <row r="1224">
      <c r="A1224" s="0" t="n">
        <v>95402</v>
      </c>
      <c r="B1224" s="0" t="inlineStr">
        <is>
          <t>PROD202608130076745</t>
        </is>
      </c>
      <c r="C1224" s="0" t="inlineStr">
        <is>
          <t>PROD202608130076833</t>
        </is>
      </c>
      <c r="D1224" s="0" t="n">
        <v>0</v>
      </c>
      <c r="F1224" s="0" t="inlineStr">
        <is>
          <t>20260812崔伟油费报销申请</t>
        </is>
      </c>
      <c r="G1224" s="0" t="n">
        <v>453</v>
      </c>
      <c r="H1224" s="0" t="inlineStr">
        <is>
          <t>崔伟</t>
        </is>
      </c>
      <c r="I1224" s="0" t="inlineStr">
        <is>
          <t>YY10350</t>
        </is>
      </c>
      <c r="J1224" s="0" t="inlineStr">
        <is>
          <t>ID01ErZ4MKgvtd:ID01EwjdREDol1</t>
        </is>
      </c>
      <c r="K1224" s="0" t="inlineStr">
        <is>
          <t>油费报销</t>
        </is>
      </c>
      <c r="L1224" s="6" t="n">
        <v>46247.1253125</v>
      </c>
      <c r="M1224" s="6" t="n">
        <v>46246</v>
      </c>
      <c r="N1224" s="0" t="n">
        <v>151.28</v>
      </c>
      <c r="O1224" s="0" t="n">
        <v>151.28</v>
      </c>
      <c r="P1224" s="0" t="n">
        <v>0</v>
      </c>
      <c r="Q1224" s="0" t="inlineStr">
        <is>
          <t>泰州市、镇江市</t>
        </is>
      </c>
      <c r="R1224" s="0" t="n">
        <v>0</v>
      </c>
      <c r="S1224" s="6" t="n">
        <v>46247.1253125</v>
      </c>
      <c r="T1224" s="6" t="n">
        <v>46247.1253125</v>
      </c>
      <c r="U1224" s="6" t="inlineStr">
        <is>
          <t>苏皖区域</t>
        </is>
      </c>
      <c r="V1224" s="0" t="inlineStr">
        <is>
          <t>是</t>
        </is>
      </c>
      <c r="W1224" s="0" t="inlineStr">
        <is>
          <t>大宗</t>
        </is>
      </c>
    </row>
    <row r="1225">
      <c r="A1225" s="0" t="n">
        <v>95403</v>
      </c>
      <c r="B1225" s="0" t="inlineStr">
        <is>
          <t>PROD202608130076746</t>
        </is>
      </c>
      <c r="C1225" s="0" t="inlineStr">
        <is>
          <t>PROD202608130076834</t>
        </is>
      </c>
      <c r="D1225" s="0" t="n">
        <v>0</v>
      </c>
      <c r="F1225" s="0" t="inlineStr">
        <is>
          <t>20260812申元广油费报销申请</t>
        </is>
      </c>
      <c r="G1225" s="0" t="n">
        <v>872</v>
      </c>
      <c r="H1225" s="0" t="inlineStr">
        <is>
          <t>申元广</t>
        </is>
      </c>
      <c r="I1225" s="0" t="inlineStr">
        <is>
          <t>YY12530</t>
        </is>
      </c>
      <c r="J1225" s="0" t="inlineStr">
        <is>
          <t>ID01ErZ4MKgvtd:ID01I3b7aXTpKL</t>
        </is>
      </c>
      <c r="K1225" s="0" t="inlineStr">
        <is>
          <t>油费报销</t>
        </is>
      </c>
      <c r="L1225" s="6" t="n">
        <v>46247.1253125</v>
      </c>
      <c r="M1225" s="6" t="n">
        <v>46246</v>
      </c>
      <c r="N1225" s="0" t="n">
        <v>106.49</v>
      </c>
      <c r="O1225" s="0" t="n">
        <v>106.49</v>
      </c>
      <c r="P1225" s="0" t="n">
        <v>0</v>
      </c>
      <c r="Q1225" s="0" t="inlineStr">
        <is>
          <t>濮阳市</t>
        </is>
      </c>
      <c r="R1225" s="0" t="n">
        <v>0</v>
      </c>
      <c r="S1225" s="6" t="n">
        <v>46247.1253125</v>
      </c>
      <c r="T1225" s="6" t="n">
        <v>46247.1253125</v>
      </c>
      <c r="U1225" s="6" t="inlineStr">
        <is>
          <t>安阳站</t>
        </is>
      </c>
      <c r="W1225" s="0" t="inlineStr">
        <is>
          <t>鸡窝</t>
        </is>
      </c>
    </row>
    <row r="1226">
      <c r="A1226" s="0" t="n">
        <v>95404</v>
      </c>
      <c r="B1226" s="0" t="inlineStr">
        <is>
          <t>PROD202608130076747</t>
        </is>
      </c>
      <c r="C1226" s="0" t="inlineStr">
        <is>
          <t>PROD202608130076835</t>
        </is>
      </c>
      <c r="D1226" s="0" t="n">
        <v>0</v>
      </c>
      <c r="F1226" s="0" t="inlineStr">
        <is>
          <t>20260812宋尚松油费报销申请</t>
        </is>
      </c>
      <c r="G1226" s="0" t="n">
        <v>1139</v>
      </c>
      <c r="H1226" s="0" t="inlineStr">
        <is>
          <t>宋尚松</t>
        </is>
      </c>
      <c r="I1226" s="0" t="inlineStr">
        <is>
          <t>YY12940</t>
        </is>
      </c>
      <c r="J1226" s="0" t="inlineStr">
        <is>
          <t>ID01ErZ4MKgvtd:ID01Oz91d4SbT1</t>
        </is>
      </c>
      <c r="K1226" s="0" t="inlineStr">
        <is>
          <t>油费报销</t>
        </is>
      </c>
      <c r="L1226" s="6" t="n">
        <v>46247.1253125</v>
      </c>
      <c r="M1226" s="6" t="n">
        <v>46246</v>
      </c>
      <c r="N1226" s="0" t="n">
        <v>687.17</v>
      </c>
      <c r="O1226" s="0" t="n">
        <v>687.17</v>
      </c>
      <c r="P1226" s="0" t="n">
        <v>0</v>
      </c>
      <c r="Q1226" s="0" t="inlineStr">
        <is>
          <t>菏泽市、济宁市、焦作市</t>
        </is>
      </c>
      <c r="R1226" s="0" t="n">
        <v>0</v>
      </c>
      <c r="S1226" s="6" t="n">
        <v>46247.1253125</v>
      </c>
      <c r="T1226" s="6" t="n">
        <v>46247.1253125</v>
      </c>
      <c r="U1226" s="6" t="inlineStr">
        <is>
          <t>巨野站</t>
        </is>
      </c>
      <c r="W1226" s="0" t="inlineStr">
        <is>
          <t>鸡窝</t>
        </is>
      </c>
    </row>
    <row r="1227">
      <c r="A1227" s="0" t="n">
        <v>95405</v>
      </c>
      <c r="B1227" s="0" t="inlineStr">
        <is>
          <t>PROD202608130076748</t>
        </is>
      </c>
      <c r="C1227" s="0" t="inlineStr">
        <is>
          <t>PROD202608130076836</t>
        </is>
      </c>
      <c r="D1227" s="0" t="n">
        <v>2</v>
      </c>
      <c r="E1227" s="0" t="inlineStr">
        <is>
          <t>ID01VUtuoHtGmb</t>
        </is>
      </c>
      <c r="F1227" s="0" t="inlineStr">
        <is>
          <t>20260812廖俊油费报销申请</t>
        </is>
      </c>
      <c r="G1227" s="0" t="n">
        <v>1233</v>
      </c>
      <c r="H1227" s="0" t="inlineStr">
        <is>
          <t>廖俊</t>
        </is>
      </c>
      <c r="I1227" s="0" t="inlineStr">
        <is>
          <t>YY13101</t>
        </is>
      </c>
      <c r="J1227" s="0" t="inlineStr">
        <is>
          <t>ID01ErZ4MKgvtd:ID01RA6EcIpZ1B</t>
        </is>
      </c>
      <c r="K1227" s="0" t="inlineStr">
        <is>
          <t>油费报销</t>
        </is>
      </c>
      <c r="L1227" s="6" t="n">
        <v>46247.12532407408</v>
      </c>
      <c r="M1227" s="6" t="n">
        <v>46246</v>
      </c>
      <c r="N1227" s="0" t="n">
        <v>37.98</v>
      </c>
      <c r="O1227" s="0" t="n">
        <v>37.98</v>
      </c>
      <c r="P1227" s="0" t="n">
        <v>0</v>
      </c>
      <c r="Q1227" s="0" t="inlineStr">
        <is>
          <t>湛江市</t>
        </is>
      </c>
      <c r="R1227" s="0" t="n">
        <v>0</v>
      </c>
      <c r="S1227" s="6" t="n">
        <v>46247.12532407408</v>
      </c>
      <c r="T1227" s="6" t="n">
        <v>46267.12609953704</v>
      </c>
      <c r="U1227" s="6" t="inlineStr">
        <is>
          <t>华南区域</t>
        </is>
      </c>
      <c r="V1227" s="0" t="inlineStr">
        <is>
          <t>是</t>
        </is>
      </c>
      <c r="W1227" s="0" t="inlineStr">
        <is>
          <t>大宗</t>
        </is>
      </c>
    </row>
    <row r="1228">
      <c r="A1228" s="0" t="n">
        <v>95406</v>
      </c>
      <c r="B1228" s="0" t="inlineStr">
        <is>
          <t>PROD202608130076749</t>
        </is>
      </c>
      <c r="C1228" s="0" t="inlineStr">
        <is>
          <t>PROD202608130076837</t>
        </is>
      </c>
      <c r="D1228" s="0" t="n">
        <v>0</v>
      </c>
      <c r="F1228" s="0" t="inlineStr">
        <is>
          <t>20260812郭兵洋油费报销申请</t>
        </is>
      </c>
      <c r="G1228" s="0" t="n">
        <v>1027</v>
      </c>
      <c r="H1228" s="0" t="inlineStr">
        <is>
          <t>郭兵洋</t>
        </is>
      </c>
      <c r="I1228" s="0" t="inlineStr">
        <is>
          <t>YY12815</t>
        </is>
      </c>
      <c r="J1228" s="0" t="inlineStr">
        <is>
          <t>ID01ErZ4MKgvtd:ID01MlhQypHpkX</t>
        </is>
      </c>
      <c r="K1228" s="0" t="inlineStr">
        <is>
          <t>油费报销</t>
        </is>
      </c>
      <c r="L1228" s="6" t="n">
        <v>46247.12532407408</v>
      </c>
      <c r="M1228" s="6" t="n">
        <v>46246</v>
      </c>
      <c r="N1228" s="0" t="n">
        <v>50.36</v>
      </c>
      <c r="O1228" s="0" t="n">
        <v>50.36</v>
      </c>
      <c r="P1228" s="0" t="n">
        <v>0</v>
      </c>
      <c r="Q1228" s="0" t="inlineStr">
        <is>
          <t>郑州市</t>
        </is>
      </c>
      <c r="R1228" s="0" t="n">
        <v>0</v>
      </c>
      <c r="S1228" s="6" t="n">
        <v>46247.12532407408</v>
      </c>
      <c r="T1228" s="6" t="n">
        <v>46247.12532407408</v>
      </c>
      <c r="U1228" s="6" t="inlineStr">
        <is>
          <t>许昌站</t>
        </is>
      </c>
      <c r="W1228" s="0" t="inlineStr">
        <is>
          <t>鸡窝</t>
        </is>
      </c>
    </row>
    <row r="1229">
      <c r="A1229" s="0" t="n">
        <v>95407</v>
      </c>
      <c r="B1229" s="0" t="inlineStr">
        <is>
          <t>PROD202608130076750</t>
        </is>
      </c>
      <c r="C1229" s="0" t="inlineStr">
        <is>
          <t>PROD202608130076838</t>
        </is>
      </c>
      <c r="D1229" s="0" t="n">
        <v>0</v>
      </c>
      <c r="F1229" s="0" t="inlineStr">
        <is>
          <t>20260812邵鹏泉油费报销申请</t>
        </is>
      </c>
      <c r="G1229" s="0" t="n">
        <v>540</v>
      </c>
      <c r="H1229" s="0" t="inlineStr">
        <is>
          <t>邵鹏泉</t>
        </is>
      </c>
      <c r="I1229" s="0" t="inlineStr">
        <is>
          <t>YY10578</t>
        </is>
      </c>
      <c r="J1229" s="0" t="inlineStr">
        <is>
          <t>ID01ErZ4MKgvtd:ID01Ewjg4bVz6D</t>
        </is>
      </c>
      <c r="K1229" s="0" t="inlineStr">
        <is>
          <t>油费报销</t>
        </is>
      </c>
      <c r="L1229" s="6" t="n">
        <v>46247.12533564815</v>
      </c>
      <c r="M1229" s="6" t="n">
        <v>46246</v>
      </c>
      <c r="N1229" s="0" t="n">
        <v>156.31</v>
      </c>
      <c r="O1229" s="0" t="n">
        <v>156.31</v>
      </c>
      <c r="P1229" s="0" t="n">
        <v>0</v>
      </c>
      <c r="Q1229" s="0" t="inlineStr">
        <is>
          <t>临沂市、日照市</t>
        </is>
      </c>
      <c r="R1229" s="0" t="n">
        <v>0</v>
      </c>
      <c r="S1229" s="6" t="n">
        <v>46247.12533564815</v>
      </c>
      <c r="T1229" s="6" t="n">
        <v>46247.12533564815</v>
      </c>
      <c r="U1229" s="6" t="inlineStr">
        <is>
          <t>山东区域</t>
        </is>
      </c>
      <c r="V1229" s="0" t="inlineStr">
        <is>
          <t>是</t>
        </is>
      </c>
      <c r="W1229" s="0" t="inlineStr">
        <is>
          <t>大宗</t>
        </is>
      </c>
    </row>
    <row r="1230">
      <c r="A1230" s="0" t="n">
        <v>95408</v>
      </c>
      <c r="B1230" s="0" t="inlineStr">
        <is>
          <t>PROD202608130076751</t>
        </is>
      </c>
      <c r="C1230" s="0" t="inlineStr">
        <is>
          <t>PROD202608130076839</t>
        </is>
      </c>
      <c r="D1230" s="0" t="n">
        <v>0</v>
      </c>
      <c r="F1230" s="0" t="inlineStr">
        <is>
          <t>20260812黄朋朋油费报销申请</t>
        </is>
      </c>
      <c r="G1230" s="0" t="n">
        <v>1086</v>
      </c>
      <c r="H1230" s="0" t="inlineStr">
        <is>
          <t>黄朋朋</t>
        </is>
      </c>
      <c r="I1230" s="0" t="inlineStr">
        <is>
          <t>YY12880</t>
        </is>
      </c>
      <c r="J1230" s="0" t="inlineStr">
        <is>
          <t>ID01ErZ4MKgvtd:ID01NxI7rnVaj5</t>
        </is>
      </c>
      <c r="K1230" s="0" t="inlineStr">
        <is>
          <t>油费报销</t>
        </is>
      </c>
      <c r="L1230" s="6" t="n">
        <v>46247.12533564815</v>
      </c>
      <c r="M1230" s="6" t="n">
        <v>46246</v>
      </c>
      <c r="N1230" s="0" t="n">
        <v>177.44</v>
      </c>
      <c r="O1230" s="0" t="n">
        <v>177.44</v>
      </c>
      <c r="P1230" s="0" t="n">
        <v>0</v>
      </c>
      <c r="Q1230" s="0" t="inlineStr">
        <is>
          <t>南阳市</t>
        </is>
      </c>
      <c r="R1230" s="0" t="n">
        <v>0</v>
      </c>
      <c r="S1230" s="6" t="n">
        <v>46247.12533564815</v>
      </c>
      <c r="T1230" s="6" t="n">
        <v>46247.12533564815</v>
      </c>
      <c r="U1230" s="6" t="inlineStr">
        <is>
          <t>邓州站</t>
        </is>
      </c>
      <c r="W1230" s="0" t="inlineStr">
        <is>
          <t>鸡窝</t>
        </is>
      </c>
    </row>
    <row r="1231">
      <c r="A1231" s="0" t="n">
        <v>95409</v>
      </c>
      <c r="B1231" s="0" t="inlineStr">
        <is>
          <t>PROD202608130076752</t>
        </is>
      </c>
      <c r="C1231" s="0" t="inlineStr">
        <is>
          <t>PROD202608130076840</t>
        </is>
      </c>
      <c r="D1231" s="0" t="n">
        <v>0</v>
      </c>
      <c r="F1231" s="0" t="inlineStr">
        <is>
          <t>20260812朱宗鑫油费报销申请</t>
        </is>
      </c>
      <c r="G1231" s="0" t="n">
        <v>1003</v>
      </c>
      <c r="H1231" s="0" t="inlineStr">
        <is>
          <t>朱宗鑫</t>
        </is>
      </c>
      <c r="I1231" s="0" t="inlineStr">
        <is>
          <t>YY12764</t>
        </is>
      </c>
      <c r="J1231" s="0" t="inlineStr">
        <is>
          <t>ID01ErZ4MKgvtd:ID01LCvtrkrcZ1</t>
        </is>
      </c>
      <c r="K1231" s="0" t="inlineStr">
        <is>
          <t>油费报销</t>
        </is>
      </c>
      <c r="L1231" s="6" t="n">
        <v>46247.12533564815</v>
      </c>
      <c r="M1231" s="6" t="n">
        <v>46246</v>
      </c>
      <c r="N1231" s="0" t="n">
        <v>30.1</v>
      </c>
      <c r="O1231" s="0" t="n">
        <v>30.1</v>
      </c>
      <c r="P1231" s="0" t="n">
        <v>0</v>
      </c>
      <c r="Q1231" s="0" t="inlineStr">
        <is>
          <t>玉溪市</t>
        </is>
      </c>
      <c r="R1231" s="0" t="n">
        <v>0</v>
      </c>
      <c r="S1231" s="6" t="n">
        <v>46247.12533564815</v>
      </c>
      <c r="T1231" s="6" t="n">
        <v>46247.12533564815</v>
      </c>
      <c r="U1231" s="6" t="inlineStr">
        <is>
          <t>云贵区域</t>
        </is>
      </c>
      <c r="V1231" s="0" t="inlineStr">
        <is>
          <t>是</t>
        </is>
      </c>
      <c r="W1231" s="0" t="inlineStr">
        <is>
          <t>大宗</t>
        </is>
      </c>
    </row>
    <row r="1232">
      <c r="A1232" s="0" t="n">
        <v>95410</v>
      </c>
      <c r="B1232" s="0" t="inlineStr">
        <is>
          <t>PROD202608130076753</t>
        </is>
      </c>
      <c r="C1232" s="0" t="inlineStr">
        <is>
          <t>PROD202608130076841</t>
        </is>
      </c>
      <c r="D1232" s="0" t="n">
        <v>0</v>
      </c>
      <c r="F1232" s="0" t="inlineStr">
        <is>
          <t>20260812王汝魁油费报销申请</t>
        </is>
      </c>
      <c r="G1232" s="0" t="n">
        <v>1287</v>
      </c>
      <c r="H1232" s="0" t="inlineStr">
        <is>
          <t>王汝魁</t>
        </is>
      </c>
      <c r="I1232" s="0" t="inlineStr">
        <is>
          <t>YY13185</t>
        </is>
      </c>
      <c r="J1232" s="0" t="inlineStr">
        <is>
          <t>ID01ErZ4MKgvtd:ID01SNabWkbA2X</t>
        </is>
      </c>
      <c r="K1232" s="0" t="inlineStr">
        <is>
          <t>油费报销</t>
        </is>
      </c>
      <c r="L1232" s="6" t="n">
        <v>46247.12534722222</v>
      </c>
      <c r="M1232" s="6" t="n">
        <v>46246</v>
      </c>
      <c r="N1232" s="0" t="n">
        <v>142.53</v>
      </c>
      <c r="O1232" s="0" t="n">
        <v>142.53</v>
      </c>
      <c r="P1232" s="0" t="n">
        <v>0</v>
      </c>
      <c r="Q1232" s="0" t="inlineStr">
        <is>
          <t>菏泽市</t>
        </is>
      </c>
      <c r="R1232" s="0" t="n">
        <v>0</v>
      </c>
      <c r="S1232" s="6" t="n">
        <v>46247.12534722222</v>
      </c>
      <c r="T1232" s="6" t="n">
        <v>46247.12534722222</v>
      </c>
      <c r="U1232" s="6" t="inlineStr">
        <is>
          <t>鄄城站</t>
        </is>
      </c>
      <c r="W1232" s="0" t="inlineStr">
        <is>
          <t>鸡窝</t>
        </is>
      </c>
    </row>
    <row r="1233">
      <c r="A1233" s="0" t="n">
        <v>95411</v>
      </c>
      <c r="B1233" s="0" t="inlineStr">
        <is>
          <t>PROD202608130076754</t>
        </is>
      </c>
      <c r="C1233" s="0" t="inlineStr">
        <is>
          <t>PROD202608130076842</t>
        </is>
      </c>
      <c r="D1233" s="0" t="n">
        <v>0</v>
      </c>
      <c r="F1233" s="0" t="inlineStr">
        <is>
          <t>20260812项玲油费报销申请</t>
        </is>
      </c>
      <c r="G1233" s="0" t="n">
        <v>362</v>
      </c>
      <c r="H1233" s="0" t="inlineStr">
        <is>
          <t>项玲</t>
        </is>
      </c>
      <c r="I1233" s="0" t="inlineStr">
        <is>
          <t>YY01022</t>
        </is>
      </c>
      <c r="J1233" s="0" t="inlineStr">
        <is>
          <t>ID01ErZ4MKgvtd:ID01EwjdfaSLP9</t>
        </is>
      </c>
      <c r="K1233" s="0" t="inlineStr">
        <is>
          <t>油费报销</t>
        </is>
      </c>
      <c r="L1233" s="6" t="n">
        <v>46247.12534722222</v>
      </c>
      <c r="M1233" s="6" t="n">
        <v>46246</v>
      </c>
      <c r="N1233" s="0" t="n">
        <v>205.54</v>
      </c>
      <c r="O1233" s="0" t="n">
        <v>205.54</v>
      </c>
      <c r="P1233" s="0" t="n">
        <v>0</v>
      </c>
      <c r="Q1233" s="0" t="inlineStr">
        <is>
          <t>南阳市</t>
        </is>
      </c>
      <c r="R1233" s="0" t="n">
        <v>0</v>
      </c>
      <c r="S1233" s="6" t="n">
        <v>46247.12534722222</v>
      </c>
      <c r="T1233" s="6" t="n">
        <v>46247.12534722222</v>
      </c>
      <c r="U1233" s="6" t="inlineStr">
        <is>
          <t>唐河站</t>
        </is>
      </c>
      <c r="W1233" s="0" t="inlineStr">
        <is>
          <t>鸡窝</t>
        </is>
      </c>
    </row>
    <row r="1234">
      <c r="A1234" s="0" t="n">
        <v>95412</v>
      </c>
      <c r="B1234" s="0" t="inlineStr">
        <is>
          <t>PROD202608130076755</t>
        </is>
      </c>
      <c r="C1234" s="0" t="inlineStr">
        <is>
          <t>PROD202608130076843</t>
        </is>
      </c>
      <c r="D1234" s="0" t="n">
        <v>0</v>
      </c>
      <c r="F1234" s="0" t="inlineStr">
        <is>
          <t>20260812闻少鸽油费报销申请</t>
        </is>
      </c>
      <c r="G1234" s="0" t="n">
        <v>1289</v>
      </c>
      <c r="H1234" s="0" t="inlineStr">
        <is>
          <t>闻少鸽</t>
        </is>
      </c>
      <c r="I1234" s="0" t="inlineStr">
        <is>
          <t>YY13188</t>
        </is>
      </c>
      <c r="J1234" s="0" t="inlineStr">
        <is>
          <t>ID01ErZ4MKgvtd:ID01SOT1RStt1B</t>
        </is>
      </c>
      <c r="K1234" s="0" t="inlineStr">
        <is>
          <t>油费报销</t>
        </is>
      </c>
      <c r="L1234" s="6" t="n">
        <v>46247.12534722222</v>
      </c>
      <c r="M1234" s="6" t="n">
        <v>46246</v>
      </c>
      <c r="N1234" s="0" t="n">
        <v>420.82</v>
      </c>
      <c r="O1234" s="0" t="n">
        <v>420.82</v>
      </c>
      <c r="P1234" s="0" t="n">
        <v>0</v>
      </c>
      <c r="Q1234" s="0" t="inlineStr">
        <is>
          <t>平顶山市、商丘市</t>
        </is>
      </c>
      <c r="R1234" s="0" t="n">
        <v>0</v>
      </c>
      <c r="S1234" s="6" t="n">
        <v>46247.12534722222</v>
      </c>
      <c r="T1234" s="6" t="n">
        <v>46247.12534722222</v>
      </c>
      <c r="U1234" s="6" t="inlineStr">
        <is>
          <t>平顶山站</t>
        </is>
      </c>
      <c r="W1234" s="0" t="inlineStr">
        <is>
          <t>鸡窝</t>
        </is>
      </c>
    </row>
    <row r="1235">
      <c r="A1235" s="0" t="n">
        <v>95413</v>
      </c>
      <c r="B1235" s="0" t="inlineStr">
        <is>
          <t>PROD202608130076756</t>
        </is>
      </c>
      <c r="C1235" s="0" t="inlineStr">
        <is>
          <t>PROD202608130076844</t>
        </is>
      </c>
      <c r="D1235" s="0" t="n">
        <v>0</v>
      </c>
      <c r="F1235" s="0" t="inlineStr">
        <is>
          <t>20260812王余雷油费报销申请</t>
        </is>
      </c>
      <c r="G1235" s="0" t="n">
        <v>851</v>
      </c>
      <c r="H1235" s="0" t="inlineStr">
        <is>
          <t>王余雷</t>
        </is>
      </c>
      <c r="I1235" s="0" t="inlineStr">
        <is>
          <t>YY12502</t>
        </is>
      </c>
      <c r="J1235" s="0" t="inlineStr">
        <is>
          <t>ID01ErZ4MKgvtd:ID01HOf4sehxcb</t>
        </is>
      </c>
      <c r="K1235" s="0" t="inlineStr">
        <is>
          <t>油费报销</t>
        </is>
      </c>
      <c r="L1235" s="6" t="n">
        <v>46247.12535879629</v>
      </c>
      <c r="M1235" s="6" t="n">
        <v>46246</v>
      </c>
      <c r="N1235" s="0" t="n">
        <v>91.26000000000001</v>
      </c>
      <c r="O1235" s="0" t="n">
        <v>0</v>
      </c>
      <c r="P1235" s="0" t="n">
        <v>0</v>
      </c>
      <c r="Q1235" s="0" t="inlineStr">
        <is>
          <t>商丘市</t>
        </is>
      </c>
      <c r="R1235" s="0" t="n">
        <v>0</v>
      </c>
      <c r="S1235" s="6" t="n">
        <v>46247.12535879629</v>
      </c>
      <c r="T1235" s="6" t="n">
        <v>46247.12535879629</v>
      </c>
      <c r="U1235" s="6" t="inlineStr">
        <is>
          <t>蛋品</t>
        </is>
      </c>
      <c r="W1235" s="6" t="inlineStr">
        <is>
          <t>蛋品</t>
        </is>
      </c>
    </row>
    <row r="1236">
      <c r="A1236" s="0" t="n">
        <v>95414</v>
      </c>
      <c r="B1236" s="0" t="inlineStr">
        <is>
          <t>PROD202608130076757</t>
        </is>
      </c>
      <c r="C1236" s="0" t="inlineStr">
        <is>
          <t>PROD202608130076845</t>
        </is>
      </c>
      <c r="D1236" s="0" t="n">
        <v>0</v>
      </c>
      <c r="F1236" s="0" t="inlineStr">
        <is>
          <t>20260812王羽豪油费报销申请</t>
        </is>
      </c>
      <c r="G1236" s="0" t="n">
        <v>364</v>
      </c>
      <c r="H1236" s="0" t="inlineStr">
        <is>
          <t>王羽豪</t>
        </is>
      </c>
      <c r="I1236" s="0" t="inlineStr">
        <is>
          <t>YY01074</t>
        </is>
      </c>
      <c r="J1236" s="0" t="inlineStr">
        <is>
          <t>ID01ErZ4MKgvtd:ID01Ewj94x2ukf</t>
        </is>
      </c>
      <c r="K1236" s="0" t="inlineStr">
        <is>
          <t>油费报销</t>
        </is>
      </c>
      <c r="L1236" s="6" t="n">
        <v>46247.12535879629</v>
      </c>
      <c r="M1236" s="6" t="n">
        <v>46246</v>
      </c>
      <c r="N1236" s="0" t="n">
        <v>119.41</v>
      </c>
      <c r="O1236" s="0" t="n">
        <v>106.45</v>
      </c>
      <c r="P1236" s="0" t="n">
        <v>0</v>
      </c>
      <c r="Q1236" s="0" t="inlineStr">
        <is>
          <t>孝感市、仙桃市、武汉市</t>
        </is>
      </c>
      <c r="R1236" s="0" t="n">
        <v>0</v>
      </c>
      <c r="S1236" s="6" t="n">
        <v>46247.12535879629</v>
      </c>
      <c r="T1236" s="6" t="n">
        <v>46247.12535879629</v>
      </c>
      <c r="U1236" s="6" t="inlineStr">
        <is>
          <t>天门站</t>
        </is>
      </c>
      <c r="W1236" s="0" t="inlineStr">
        <is>
          <t>鸡窝</t>
        </is>
      </c>
    </row>
    <row r="1237">
      <c r="A1237" s="0" t="n">
        <v>95415</v>
      </c>
      <c r="B1237" s="0" t="inlineStr">
        <is>
          <t>PROD202608130076758</t>
        </is>
      </c>
      <c r="C1237" s="0" t="inlineStr">
        <is>
          <t>PROD202608130076846</t>
        </is>
      </c>
      <c r="D1237" s="0" t="n">
        <v>0</v>
      </c>
      <c r="F1237" s="0" t="inlineStr">
        <is>
          <t>20260812王金卫油费报销申请</t>
        </is>
      </c>
      <c r="G1237" s="0" t="n">
        <v>376</v>
      </c>
      <c r="H1237" s="0" t="inlineStr">
        <is>
          <t>王金卫</t>
        </is>
      </c>
      <c r="I1237" s="0" t="inlineStr">
        <is>
          <t>YY01153</t>
        </is>
      </c>
      <c r="J1237" s="0" t="inlineStr">
        <is>
          <t>ID01ErZ4MKgvtd:YEM9dxNjQ0g000</t>
        </is>
      </c>
      <c r="K1237" s="0" t="inlineStr">
        <is>
          <t>油费报销</t>
        </is>
      </c>
      <c r="L1237" s="6" t="n">
        <v>46247.12535879629</v>
      </c>
      <c r="M1237" s="6" t="n">
        <v>46246</v>
      </c>
      <c r="N1237" s="0" t="n">
        <v>142.57</v>
      </c>
      <c r="O1237" s="0" t="n">
        <v>142.57</v>
      </c>
      <c r="P1237" s="0" t="n">
        <v>0</v>
      </c>
      <c r="Q1237" s="0" t="inlineStr">
        <is>
          <t>孝感市、仙桃市</t>
        </is>
      </c>
      <c r="R1237" s="0" t="n">
        <v>0</v>
      </c>
      <c r="S1237" s="6" t="n">
        <v>46247.12535879629</v>
      </c>
      <c r="T1237" s="6" t="n">
        <v>46247.12535879629</v>
      </c>
      <c r="U1237" s="6" t="inlineStr">
        <is>
          <t>天门站</t>
        </is>
      </c>
      <c r="W1237" s="0" t="inlineStr">
        <is>
          <t>鸡窝</t>
        </is>
      </c>
    </row>
    <row r="1238">
      <c r="A1238" s="0" t="n">
        <v>95416</v>
      </c>
      <c r="B1238" s="0" t="inlineStr">
        <is>
          <t>PROD202608130076759</t>
        </is>
      </c>
      <c r="C1238" s="0" t="inlineStr">
        <is>
          <t>PROD202608130076847</t>
        </is>
      </c>
      <c r="D1238" s="0" t="n">
        <v>0</v>
      </c>
      <c r="F1238" s="0" t="inlineStr">
        <is>
          <t>20260812付智勇油费报销申请</t>
        </is>
      </c>
      <c r="G1238" s="0" t="n">
        <v>518</v>
      </c>
      <c r="H1238" s="0" t="inlineStr">
        <is>
          <t>付智勇</t>
        </is>
      </c>
      <c r="I1238" s="0" t="inlineStr">
        <is>
          <t>YY10529</t>
        </is>
      </c>
      <c r="J1238" s="0" t="inlineStr">
        <is>
          <t>ID01ErZ4MKgvtd:ID01EwjdfaRaJ9</t>
        </is>
      </c>
      <c r="K1238" s="0" t="inlineStr">
        <is>
          <t>油费报销</t>
        </is>
      </c>
      <c r="L1238" s="6" t="n">
        <v>46247.12537037037</v>
      </c>
      <c r="M1238" s="6" t="n">
        <v>46246</v>
      </c>
      <c r="N1238" s="0" t="n">
        <v>82.20999999999999</v>
      </c>
      <c r="O1238" s="0" t="n">
        <v>82.20999999999999</v>
      </c>
      <c r="P1238" s="0" t="n">
        <v>0</v>
      </c>
      <c r="Q1238" s="0" t="inlineStr">
        <is>
          <t>南昌市</t>
        </is>
      </c>
      <c r="R1238" s="0" t="n">
        <v>0</v>
      </c>
      <c r="S1238" s="6" t="n">
        <v>46247.12537037037</v>
      </c>
      <c r="T1238" s="6" t="n">
        <v>46247.12537037037</v>
      </c>
      <c r="U1238" s="6" t="inlineStr">
        <is>
          <t>华中区域</t>
        </is>
      </c>
      <c r="V1238" s="0" t="inlineStr">
        <is>
          <t>是</t>
        </is>
      </c>
      <c r="W1238" s="0" t="inlineStr">
        <is>
          <t>大宗</t>
        </is>
      </c>
    </row>
    <row r="1239">
      <c r="A1239" s="0" t="n">
        <v>95417</v>
      </c>
      <c r="B1239" s="0" t="inlineStr">
        <is>
          <t>PROD202608130076760</t>
        </is>
      </c>
      <c r="C1239" s="0" t="inlineStr">
        <is>
          <t>PROD202608130076848</t>
        </is>
      </c>
      <c r="D1239" s="0" t="n">
        <v>0</v>
      </c>
      <c r="F1239" s="0" t="inlineStr">
        <is>
          <t>20260812邢路齐油费报销申请</t>
        </is>
      </c>
      <c r="G1239" s="0" t="n">
        <v>505</v>
      </c>
      <c r="H1239" s="0" t="inlineStr">
        <is>
          <t>邢路齐</t>
        </is>
      </c>
      <c r="I1239" s="0" t="inlineStr">
        <is>
          <t>YY10500</t>
        </is>
      </c>
      <c r="J1239" s="0" t="inlineStr">
        <is>
          <t>ID01ErZ4MKgvtd:ID01Ewj94x3sNp</t>
        </is>
      </c>
      <c r="K1239" s="0" t="inlineStr">
        <is>
          <t>油费报销</t>
        </is>
      </c>
      <c r="L1239" s="6" t="n">
        <v>46247.12537037037</v>
      </c>
      <c r="M1239" s="6" t="n">
        <v>46246</v>
      </c>
      <c r="N1239" s="0" t="n">
        <v>35</v>
      </c>
      <c r="O1239" s="0" t="n">
        <v>35</v>
      </c>
      <c r="P1239" s="0" t="n">
        <v>0</v>
      </c>
      <c r="Q1239" s="0" t="inlineStr">
        <is>
          <t>周口市</t>
        </is>
      </c>
      <c r="R1239" s="0" t="n">
        <v>0</v>
      </c>
      <c r="S1239" s="6" t="n">
        <v>46247.12537037037</v>
      </c>
      <c r="T1239" s="6" t="n">
        <v>46247.12537037037</v>
      </c>
      <c r="U1239" s="6" t="inlineStr">
        <is>
          <t>河南区域</t>
        </is>
      </c>
      <c r="V1239" s="0" t="inlineStr">
        <is>
          <t>是</t>
        </is>
      </c>
      <c r="W1239" s="0" t="inlineStr">
        <is>
          <t>大宗</t>
        </is>
      </c>
    </row>
    <row r="1240">
      <c r="A1240" s="0" t="n">
        <v>95418</v>
      </c>
      <c r="B1240" s="0" t="inlineStr">
        <is>
          <t>PROD202608130076761</t>
        </is>
      </c>
      <c r="C1240" s="0" t="inlineStr">
        <is>
          <t>PROD202608130076849</t>
        </is>
      </c>
      <c r="D1240" s="0" t="n">
        <v>0</v>
      </c>
      <c r="F1240" s="0" t="inlineStr">
        <is>
          <t>20260812杨凯歌油费报销申请</t>
        </is>
      </c>
      <c r="G1240" s="0" t="n">
        <v>1031</v>
      </c>
      <c r="H1240" s="0" t="inlineStr">
        <is>
          <t>杨凯歌</t>
        </is>
      </c>
      <c r="I1240" s="0" t="inlineStr">
        <is>
          <t>YY12819</t>
        </is>
      </c>
      <c r="J1240" s="0" t="inlineStr">
        <is>
          <t>ID01ErZ4MKgvtd:ID01MomCHOuBeT</t>
        </is>
      </c>
      <c r="K1240" s="0" t="inlineStr">
        <is>
          <t>油费报销</t>
        </is>
      </c>
      <c r="L1240" s="6" t="n">
        <v>46247.12537037037</v>
      </c>
      <c r="M1240" s="6" t="n">
        <v>46246</v>
      </c>
      <c r="N1240" s="0" t="n">
        <v>21.42</v>
      </c>
      <c r="O1240" s="0" t="n">
        <v>21.42</v>
      </c>
      <c r="P1240" s="0" t="n">
        <v>0</v>
      </c>
      <c r="Q1240" s="0" t="inlineStr">
        <is>
          <t>周口市</t>
        </is>
      </c>
      <c r="R1240" s="0" t="n">
        <v>0</v>
      </c>
      <c r="S1240" s="6" t="n">
        <v>46247.12537037037</v>
      </c>
      <c r="T1240" s="6" t="n">
        <v>46247.12537037037</v>
      </c>
      <c r="U1240" s="6" t="inlineStr">
        <is>
          <t>漯河站</t>
        </is>
      </c>
      <c r="W1240" s="0" t="inlineStr">
        <is>
          <t>鸡窝</t>
        </is>
      </c>
    </row>
    <row r="1241">
      <c r="A1241" s="0" t="n">
        <v>95419</v>
      </c>
      <c r="B1241" s="0" t="inlineStr">
        <is>
          <t>PROD202608130076762</t>
        </is>
      </c>
      <c r="C1241" s="0" t="inlineStr">
        <is>
          <t>PROD202608130076850</t>
        </is>
      </c>
      <c r="D1241" s="0" t="n">
        <v>0</v>
      </c>
      <c r="F1241" s="0" t="inlineStr">
        <is>
          <t>20260812邓兵油费报销申请</t>
        </is>
      </c>
      <c r="G1241" s="0" t="n">
        <v>1357</v>
      </c>
      <c r="H1241" s="0" t="inlineStr">
        <is>
          <t>邓兵</t>
        </is>
      </c>
      <c r="I1241" s="0" t="inlineStr">
        <is>
          <t>YY13317</t>
        </is>
      </c>
      <c r="J1241" s="0" t="inlineStr">
        <is>
          <t>ID01ErZ4MKgvtd:ID01V0UDoXDu8L</t>
        </is>
      </c>
      <c r="K1241" s="0" t="inlineStr">
        <is>
          <t>油费报销</t>
        </is>
      </c>
      <c r="L1241" s="6" t="n">
        <v>46247.12538194445</v>
      </c>
      <c r="M1241" s="6" t="n">
        <v>46246</v>
      </c>
      <c r="N1241" s="0" t="n">
        <v>171.61</v>
      </c>
      <c r="O1241" s="0" t="n">
        <v>171.61</v>
      </c>
      <c r="P1241" s="0" t="n">
        <v>0</v>
      </c>
      <c r="Q1241" s="0" t="inlineStr">
        <is>
          <t>孝感市、武汉市</t>
        </is>
      </c>
      <c r="R1241" s="0" t="n">
        <v>0</v>
      </c>
      <c r="S1241" s="6" t="n">
        <v>46247.12538194445</v>
      </c>
      <c r="T1241" s="6" t="n">
        <v>46247.12538194445</v>
      </c>
      <c r="U1241" s="6" t="inlineStr">
        <is>
          <t>天门站</t>
        </is>
      </c>
      <c r="W1241" s="0" t="inlineStr">
        <is>
          <t>鸡窝</t>
        </is>
      </c>
    </row>
    <row r="1242">
      <c r="A1242" s="0" t="n">
        <v>95420</v>
      </c>
      <c r="B1242" s="0" t="inlineStr">
        <is>
          <t>PROD202608130076763</t>
        </is>
      </c>
      <c r="C1242" s="0" t="inlineStr">
        <is>
          <t>PROD202608130076851</t>
        </is>
      </c>
      <c r="D1242" s="0" t="n">
        <v>0</v>
      </c>
      <c r="F1242" s="0" t="inlineStr">
        <is>
          <t>20260812郭景婷油费报销申请</t>
        </is>
      </c>
      <c r="G1242" s="0" t="n">
        <v>1056</v>
      </c>
      <c r="H1242" s="0" t="inlineStr">
        <is>
          <t>郭景婷</t>
        </is>
      </c>
      <c r="I1242" s="0" t="inlineStr">
        <is>
          <t>YY12844</t>
        </is>
      </c>
      <c r="J1242" s="0" t="inlineStr">
        <is>
          <t>ID01ErZ4MKgvtd:ID01MI4wyLlQcv</t>
        </is>
      </c>
      <c r="K1242" s="0" t="inlineStr">
        <is>
          <t>油费报销</t>
        </is>
      </c>
      <c r="L1242" s="6" t="n">
        <v>46247.12538194445</v>
      </c>
      <c r="M1242" s="6" t="n">
        <v>46246</v>
      </c>
      <c r="N1242" s="0" t="n">
        <v>235.74</v>
      </c>
      <c r="O1242" s="0" t="n">
        <v>235.74</v>
      </c>
      <c r="P1242" s="0" t="n">
        <v>0</v>
      </c>
      <c r="Q1242" s="0" t="inlineStr">
        <is>
          <t>朔州市</t>
        </is>
      </c>
      <c r="R1242" s="0" t="n">
        <v>0</v>
      </c>
      <c r="S1242" s="6" t="n">
        <v>46247.12538194445</v>
      </c>
      <c r="T1242" s="6" t="n">
        <v>46247.12538194445</v>
      </c>
      <c r="U1242" s="6" t="inlineStr">
        <is>
          <t>晋陕区域</t>
        </is>
      </c>
      <c r="V1242" s="0" t="inlineStr">
        <is>
          <t>是</t>
        </is>
      </c>
      <c r="W1242" s="0" t="inlineStr">
        <is>
          <t>大宗</t>
        </is>
      </c>
    </row>
    <row r="1243">
      <c r="A1243" s="0" t="n">
        <v>95421</v>
      </c>
      <c r="B1243" s="0" t="inlineStr">
        <is>
          <t>PROD202608130076764</t>
        </is>
      </c>
      <c r="C1243" s="0" t="inlineStr">
        <is>
          <t>PROD202608130076852</t>
        </is>
      </c>
      <c r="D1243" s="0" t="n">
        <v>0</v>
      </c>
      <c r="F1243" s="0" t="inlineStr">
        <is>
          <t>20260812李浩晨油费报销申请</t>
        </is>
      </c>
      <c r="G1243" s="0" t="n">
        <v>1352</v>
      </c>
      <c r="H1243" s="0" t="inlineStr">
        <is>
          <t>李浩晨</t>
        </is>
      </c>
      <c r="I1243" s="0" t="inlineStr">
        <is>
          <t>YY13307</t>
        </is>
      </c>
      <c r="J1243" s="0" t="inlineStr">
        <is>
          <t>ID01ErZ4MKgvtd:ID01UQVmWemk4n</t>
        </is>
      </c>
      <c r="K1243" s="0" t="inlineStr">
        <is>
          <t>油费报销</t>
        </is>
      </c>
      <c r="L1243" s="6" t="n">
        <v>46247.12538194445</v>
      </c>
      <c r="M1243" s="6" t="n">
        <v>46246</v>
      </c>
      <c r="N1243" s="0" t="n">
        <v>90.69</v>
      </c>
      <c r="O1243" s="0" t="n">
        <v>90.69</v>
      </c>
      <c r="P1243" s="0" t="n">
        <v>0</v>
      </c>
      <c r="Q1243" s="0" t="inlineStr">
        <is>
          <t>南阳市</t>
        </is>
      </c>
      <c r="R1243" s="0" t="n">
        <v>0</v>
      </c>
      <c r="S1243" s="6" t="n">
        <v>46247.12538194445</v>
      </c>
      <c r="T1243" s="6" t="n">
        <v>46247.12538194445</v>
      </c>
      <c r="U1243" s="6" t="inlineStr">
        <is>
          <t>唐河站</t>
        </is>
      </c>
      <c r="W1243" s="0" t="inlineStr">
        <is>
          <t>鸡窝</t>
        </is>
      </c>
    </row>
    <row r="1244">
      <c r="A1244" s="0" t="n">
        <v>95422</v>
      </c>
      <c r="B1244" s="0" t="inlineStr">
        <is>
          <t>PROD202608130076765</t>
        </is>
      </c>
      <c r="C1244" s="0" t="inlineStr">
        <is>
          <t>PROD202608130076853</t>
        </is>
      </c>
      <c r="D1244" s="0" t="n">
        <v>0</v>
      </c>
      <c r="F1244" s="0" t="inlineStr">
        <is>
          <t>20260812李三洋油费报销申请</t>
        </is>
      </c>
      <c r="G1244" s="0" t="n">
        <v>1125</v>
      </c>
      <c r="H1244" s="0" t="inlineStr">
        <is>
          <t>李三洋</t>
        </is>
      </c>
      <c r="I1244" s="0" t="inlineStr">
        <is>
          <t>YY12925</t>
        </is>
      </c>
      <c r="J1244" s="0" t="inlineStr">
        <is>
          <t>ID01ErZ4MKgvtd:ID01OdvOYk8FSD</t>
        </is>
      </c>
      <c r="K1244" s="0" t="inlineStr">
        <is>
          <t>油费报销</t>
        </is>
      </c>
      <c r="L1244" s="6" t="n">
        <v>46247.12539351852</v>
      </c>
      <c r="M1244" s="6" t="n">
        <v>46246</v>
      </c>
      <c r="N1244" s="0" t="n">
        <v>75.11</v>
      </c>
      <c r="O1244" s="0" t="n">
        <v>75.11</v>
      </c>
      <c r="P1244" s="0" t="n">
        <v>0</v>
      </c>
      <c r="Q1244" s="0" t="inlineStr">
        <is>
          <t>周口市、商丘市</t>
        </is>
      </c>
      <c r="R1244" s="0" t="n">
        <v>0</v>
      </c>
      <c r="S1244" s="6" t="n">
        <v>46247.12539351852</v>
      </c>
      <c r="T1244" s="6" t="n">
        <v>46247.12539351852</v>
      </c>
      <c r="U1244" s="6" t="inlineStr">
        <is>
          <t>周口商水站</t>
        </is>
      </c>
      <c r="W1244" s="0" t="inlineStr">
        <is>
          <t>鸡窝</t>
        </is>
      </c>
    </row>
    <row r="1245">
      <c r="A1245" s="0" t="n">
        <v>95423</v>
      </c>
      <c r="B1245" s="0" t="inlineStr">
        <is>
          <t>PROD202608130076766</t>
        </is>
      </c>
      <c r="C1245" s="0" t="inlineStr">
        <is>
          <t>PROD202608130076854</t>
        </is>
      </c>
      <c r="D1245" s="0" t="n">
        <v>0</v>
      </c>
      <c r="F1245" s="0" t="inlineStr">
        <is>
          <t>20260812许亮油费报销申请</t>
        </is>
      </c>
      <c r="G1245" s="0" t="n">
        <v>1249</v>
      </c>
      <c r="H1245" s="0" t="inlineStr">
        <is>
          <t>许亮</t>
        </is>
      </c>
      <c r="I1245" s="0" t="inlineStr">
        <is>
          <t>YY13128</t>
        </is>
      </c>
      <c r="J1245" s="0" t="inlineStr">
        <is>
          <t>ID01ErZ4MKgvtd:ID01RXGKK9DdTN</t>
        </is>
      </c>
      <c r="K1245" s="0" t="inlineStr">
        <is>
          <t>油费报销</t>
        </is>
      </c>
      <c r="L1245" s="6" t="n">
        <v>46247.12539351852</v>
      </c>
      <c r="M1245" s="6" t="n">
        <v>46246</v>
      </c>
      <c r="N1245" s="0" t="n">
        <v>51.44</v>
      </c>
      <c r="O1245" s="0" t="n">
        <v>51.44</v>
      </c>
      <c r="P1245" s="0" t="n">
        <v>0</v>
      </c>
      <c r="Q1245" s="0" t="inlineStr">
        <is>
          <t>邯郸市</t>
        </is>
      </c>
      <c r="R1245" s="0" t="n">
        <v>0</v>
      </c>
      <c r="S1245" s="6" t="n">
        <v>46247.12539351852</v>
      </c>
      <c r="T1245" s="6" t="n">
        <v>46247.12539351852</v>
      </c>
      <c r="U1245" s="6" t="inlineStr">
        <is>
          <t>濮阳站</t>
        </is>
      </c>
      <c r="W1245" s="0" t="inlineStr">
        <is>
          <t>鸡窝</t>
        </is>
      </c>
    </row>
    <row r="1246">
      <c r="A1246" s="0" t="n">
        <v>95424</v>
      </c>
      <c r="B1246" s="0" t="inlineStr">
        <is>
          <t>PROD202608130076767</t>
        </is>
      </c>
      <c r="C1246" s="0" t="inlineStr">
        <is>
          <t>PROD202608130076855</t>
        </is>
      </c>
      <c r="D1246" s="0" t="n">
        <v>0</v>
      </c>
      <c r="F1246" s="0" t="inlineStr">
        <is>
          <t>20260812李通油费报销申请</t>
        </is>
      </c>
      <c r="G1246" s="0" t="n">
        <v>689</v>
      </c>
      <c r="H1246" s="0" t="inlineStr">
        <is>
          <t>李通</t>
        </is>
      </c>
      <c r="I1246" s="0" t="inlineStr">
        <is>
          <t>YY12186</t>
        </is>
      </c>
      <c r="J1246" s="0" t="inlineStr">
        <is>
          <t>ID01ErZ4MKgvtd:ID01EwjhpuSuzt</t>
        </is>
      </c>
      <c r="K1246" s="0" t="inlineStr">
        <is>
          <t>油费报销</t>
        </is>
      </c>
      <c r="L1246" s="6" t="n">
        <v>46247.12539351852</v>
      </c>
      <c r="M1246" s="6" t="n">
        <v>46246</v>
      </c>
      <c r="N1246" s="0" t="n">
        <v>89.06</v>
      </c>
      <c r="O1246" s="0" t="n">
        <v>89.06</v>
      </c>
      <c r="P1246" s="0" t="n">
        <v>0</v>
      </c>
      <c r="Q1246" s="0" t="inlineStr">
        <is>
          <t>菏泽市</t>
        </is>
      </c>
      <c r="R1246" s="0" t="n">
        <v>0</v>
      </c>
      <c r="S1246" s="6" t="n">
        <v>46247.12539351852</v>
      </c>
      <c r="T1246" s="6" t="n">
        <v>46247.12539351852</v>
      </c>
      <c r="U1246" s="6" t="inlineStr">
        <is>
          <t>山东区域</t>
        </is>
      </c>
      <c r="V1246" s="0" t="inlineStr">
        <is>
          <t>是</t>
        </is>
      </c>
      <c r="W1246" s="0" t="inlineStr">
        <is>
          <t>大宗</t>
        </is>
      </c>
    </row>
    <row r="1247">
      <c r="A1247" s="0" t="n">
        <v>95425</v>
      </c>
      <c r="B1247" s="0" t="inlineStr">
        <is>
          <t>PROD202608130076768</t>
        </is>
      </c>
      <c r="C1247" s="0" t="inlineStr">
        <is>
          <t>PROD202608130076856</t>
        </is>
      </c>
      <c r="D1247" s="0" t="n">
        <v>0</v>
      </c>
      <c r="F1247" s="0" t="inlineStr">
        <is>
          <t>20260812白洋油费报销申请</t>
        </is>
      </c>
      <c r="G1247" s="0" t="n">
        <v>931</v>
      </c>
      <c r="H1247" s="0" t="inlineStr">
        <is>
          <t>白洋</t>
        </is>
      </c>
      <c r="I1247" s="0" t="inlineStr">
        <is>
          <t>YY12580</t>
        </is>
      </c>
      <c r="J1247" s="0" t="inlineStr">
        <is>
          <t>ID01ErZ4MKgvtd:ID01J9nH89I8gL</t>
        </is>
      </c>
      <c r="K1247" s="0" t="inlineStr">
        <is>
          <t>油费报销</t>
        </is>
      </c>
      <c r="L1247" s="6" t="n">
        <v>46247.12540509259</v>
      </c>
      <c r="M1247" s="6" t="n">
        <v>46246</v>
      </c>
      <c r="N1247" s="0" t="n">
        <v>38.59</v>
      </c>
      <c r="O1247" s="0" t="n">
        <v>38.59</v>
      </c>
      <c r="P1247" s="0" t="n">
        <v>0</v>
      </c>
      <c r="Q1247" s="0" t="inlineStr">
        <is>
          <t>开封市、郑州市</t>
        </is>
      </c>
      <c r="R1247" s="0" t="n">
        <v>0</v>
      </c>
      <c r="S1247" s="6" t="n">
        <v>46247.12540509259</v>
      </c>
      <c r="T1247" s="6" t="n">
        <v>46247.12540509259</v>
      </c>
      <c r="U1247" s="6" t="inlineStr">
        <is>
          <t>许昌站</t>
        </is>
      </c>
      <c r="W1247" s="0" t="inlineStr">
        <is>
          <t>鸡窝</t>
        </is>
      </c>
    </row>
    <row r="1248">
      <c r="A1248" s="0" t="n">
        <v>95426</v>
      </c>
      <c r="B1248" s="0" t="inlineStr">
        <is>
          <t>PROD202608130076769</t>
        </is>
      </c>
      <c r="C1248" s="0" t="inlineStr">
        <is>
          <t>PROD202608130076857</t>
        </is>
      </c>
      <c r="D1248" s="0" t="n">
        <v>0</v>
      </c>
      <c r="F1248" s="0" t="inlineStr">
        <is>
          <t>20260812周新运油费报销申请</t>
        </is>
      </c>
      <c r="G1248" s="0" t="n">
        <v>1332</v>
      </c>
      <c r="H1248" s="0" t="inlineStr">
        <is>
          <t>周新运</t>
        </is>
      </c>
      <c r="I1248" s="0" t="inlineStr">
        <is>
          <t>YY13280</t>
        </is>
      </c>
      <c r="J1248" s="0" t="inlineStr">
        <is>
          <t>ID01ErZ4MKgvtd:ID01Ui4RiHKcZV</t>
        </is>
      </c>
      <c r="K1248" s="0" t="inlineStr">
        <is>
          <t>油费报销</t>
        </is>
      </c>
      <c r="L1248" s="6" t="n">
        <v>46247.12540509259</v>
      </c>
      <c r="M1248" s="6" t="n">
        <v>46246</v>
      </c>
      <c r="N1248" s="0" t="n">
        <v>57.58</v>
      </c>
      <c r="O1248" s="0" t="n">
        <v>0</v>
      </c>
      <c r="P1248" s="0" t="n">
        <v>0</v>
      </c>
      <c r="Q1248" s="0" t="inlineStr">
        <is>
          <t>信阳市</t>
        </is>
      </c>
      <c r="R1248" s="0" t="n">
        <v>0</v>
      </c>
      <c r="S1248" s="6" t="n">
        <v>46247.12540509259</v>
      </c>
      <c r="T1248" s="6" t="n">
        <v>46247.12540509259</v>
      </c>
      <c r="U1248" s="6" t="inlineStr">
        <is>
          <t>蛋品</t>
        </is>
      </c>
      <c r="W1248" s="6" t="inlineStr">
        <is>
          <t>蛋品</t>
        </is>
      </c>
    </row>
    <row r="1249">
      <c r="A1249" s="0" t="n">
        <v>95427</v>
      </c>
      <c r="B1249" s="0" t="inlineStr">
        <is>
          <t>PROD202608130076770</t>
        </is>
      </c>
      <c r="C1249" s="0" t="inlineStr">
        <is>
          <t>PROD202608130076858</t>
        </is>
      </c>
      <c r="D1249" s="0" t="n">
        <v>0</v>
      </c>
      <c r="F1249" s="0" t="inlineStr">
        <is>
          <t>20260812王瑞强油费报销申请</t>
        </is>
      </c>
      <c r="G1249" s="0" t="n">
        <v>423</v>
      </c>
      <c r="H1249" s="0" t="inlineStr">
        <is>
          <t>王瑞强</t>
        </is>
      </c>
      <c r="I1249" s="0" t="inlineStr">
        <is>
          <t>YY10336</t>
        </is>
      </c>
      <c r="J1249" s="0" t="inlineStr">
        <is>
          <t>ID01ErZ4MKgvtd:ID01EwjdREETzF</t>
        </is>
      </c>
      <c r="K1249" s="0" t="inlineStr">
        <is>
          <t>油费报销</t>
        </is>
      </c>
      <c r="L1249" s="6" t="n">
        <v>46247.12540509259</v>
      </c>
      <c r="M1249" s="6" t="n">
        <v>46246</v>
      </c>
      <c r="N1249" s="0" t="n">
        <v>48.86</v>
      </c>
      <c r="O1249" s="0" t="n">
        <v>48.86</v>
      </c>
      <c r="P1249" s="0" t="n">
        <v>0</v>
      </c>
      <c r="Q1249" s="0" t="inlineStr">
        <is>
          <t>南阳市</t>
        </is>
      </c>
      <c r="R1249" s="0" t="n">
        <v>0</v>
      </c>
      <c r="S1249" s="6" t="n">
        <v>46247.12540509259</v>
      </c>
      <c r="T1249" s="6" t="n">
        <v>46247.12540509259</v>
      </c>
      <c r="U1249" s="6" t="inlineStr">
        <is>
          <t>邓州站</t>
        </is>
      </c>
      <c r="W1249" s="0" t="inlineStr">
        <is>
          <t>鸡窝</t>
        </is>
      </c>
    </row>
    <row r="1250">
      <c r="A1250" s="0" t="n">
        <v>95428</v>
      </c>
      <c r="B1250" s="0" t="inlineStr">
        <is>
          <t>PROD202608130076771</t>
        </is>
      </c>
      <c r="C1250" s="0" t="inlineStr">
        <is>
          <t>PROD202608130076859</t>
        </is>
      </c>
      <c r="D1250" s="0" t="n">
        <v>0</v>
      </c>
      <c r="F1250" s="0" t="inlineStr">
        <is>
          <t>20260812侯国英油费报销申请</t>
        </is>
      </c>
      <c r="G1250" s="0" t="n">
        <v>1280</v>
      </c>
      <c r="H1250" s="0" t="inlineStr">
        <is>
          <t>侯国英</t>
        </is>
      </c>
      <c r="I1250" s="0" t="inlineStr">
        <is>
          <t>YY13176</t>
        </is>
      </c>
      <c r="J1250" s="0" t="inlineStr">
        <is>
          <t>ID01ErZ4MKgvtd:ID01SJJGgE0MMf</t>
        </is>
      </c>
      <c r="K1250" s="0" t="inlineStr">
        <is>
          <t>油费报销</t>
        </is>
      </c>
      <c r="L1250" s="6" t="n">
        <v>46247.12540509259</v>
      </c>
      <c r="M1250" s="6" t="n">
        <v>46246</v>
      </c>
      <c r="N1250" s="0" t="n">
        <v>227.31</v>
      </c>
      <c r="O1250" s="0" t="n">
        <v>227.31</v>
      </c>
      <c r="P1250" s="0" t="n">
        <v>0</v>
      </c>
      <c r="Q1250" s="0" t="inlineStr">
        <is>
          <t>忻州市、吕梁市</t>
        </is>
      </c>
      <c r="R1250" s="0" t="n">
        <v>0</v>
      </c>
      <c r="S1250" s="6" t="n">
        <v>46247.12540509259</v>
      </c>
      <c r="T1250" s="6" t="n">
        <v>46247.12540509259</v>
      </c>
      <c r="U1250" s="6" t="inlineStr">
        <is>
          <t>晋陕区域</t>
        </is>
      </c>
      <c r="V1250" s="0" t="inlineStr">
        <is>
          <t>是</t>
        </is>
      </c>
      <c r="W1250" s="0" t="inlineStr">
        <is>
          <t>大宗</t>
        </is>
      </c>
    </row>
    <row r="1251">
      <c r="A1251" s="0" t="n">
        <v>95429</v>
      </c>
      <c r="B1251" s="0" t="inlineStr">
        <is>
          <t>PROD202608130076772</t>
        </is>
      </c>
      <c r="C1251" s="0" t="inlineStr">
        <is>
          <t>PROD202608130076860</t>
        </is>
      </c>
      <c r="D1251" s="0" t="n">
        <v>0</v>
      </c>
      <c r="F1251" s="0" t="inlineStr">
        <is>
          <t>20260812谷佳文油费报销申请</t>
        </is>
      </c>
      <c r="G1251" s="0" t="n">
        <v>1131</v>
      </c>
      <c r="H1251" s="0" t="inlineStr">
        <is>
          <t>谷佳文</t>
        </is>
      </c>
      <c r="I1251" s="0" t="inlineStr">
        <is>
          <t>YY12927</t>
        </is>
      </c>
      <c r="J1251" s="0" t="inlineStr">
        <is>
          <t>ID01ErZ4MKgvtd:ID01OhZgsAUnev</t>
        </is>
      </c>
      <c r="K1251" s="0" t="inlineStr">
        <is>
          <t>油费报销</t>
        </is>
      </c>
      <c r="L1251" s="6" t="n">
        <v>46247.12541666667</v>
      </c>
      <c r="M1251" s="6" t="n">
        <v>46246</v>
      </c>
      <c r="N1251" s="0" t="n">
        <v>145.6</v>
      </c>
      <c r="O1251" s="0" t="n">
        <v>145.6</v>
      </c>
      <c r="P1251" s="0" t="n">
        <v>0</v>
      </c>
      <c r="Q1251" s="0" t="inlineStr">
        <is>
          <t>辽阳市、沈阳市</t>
        </is>
      </c>
      <c r="R1251" s="0" t="n">
        <v>0</v>
      </c>
      <c r="S1251" s="6" t="n">
        <v>46247.12541666667</v>
      </c>
      <c r="T1251" s="6" t="n">
        <v>46247.12541666667</v>
      </c>
      <c r="U1251" s="6" t="inlineStr">
        <is>
          <t>辽宁区域</t>
        </is>
      </c>
      <c r="V1251" s="0" t="inlineStr">
        <is>
          <t>是</t>
        </is>
      </c>
      <c r="W1251" s="0" t="inlineStr">
        <is>
          <t>大宗</t>
        </is>
      </c>
    </row>
    <row r="1252">
      <c r="A1252" s="0" t="n">
        <v>95430</v>
      </c>
      <c r="B1252" s="0" t="inlineStr">
        <is>
          <t>PROD202608130076773</t>
        </is>
      </c>
      <c r="C1252" s="0" t="inlineStr">
        <is>
          <t>PROD202608130076861</t>
        </is>
      </c>
      <c r="D1252" s="0" t="n">
        <v>4</v>
      </c>
      <c r="F1252" s="0" t="inlineStr">
        <is>
          <t>20260812张圆圆油费报销申请</t>
        </is>
      </c>
      <c r="G1252" s="0" t="n">
        <v>1348</v>
      </c>
      <c r="H1252" s="0" t="inlineStr">
        <is>
          <t>张圆圆</t>
        </is>
      </c>
      <c r="I1252" s="0" t="inlineStr">
        <is>
          <t>YY13303</t>
        </is>
      </c>
      <c r="J1252" s="0" t="inlineStr">
        <is>
          <t>ID01ErZ4MKgvtd:ID01ULCDYU2etN</t>
        </is>
      </c>
      <c r="K1252" s="0" t="inlineStr">
        <is>
          <t>油费报销</t>
        </is>
      </c>
      <c r="L1252" s="6" t="n">
        <v>46247.12541666667</v>
      </c>
      <c r="M1252" s="6" t="n">
        <v>46246</v>
      </c>
      <c r="N1252" s="0" t="n">
        <v>23.95</v>
      </c>
      <c r="O1252" s="0" t="n">
        <v>4.07</v>
      </c>
      <c r="P1252" s="0" t="n">
        <v>0</v>
      </c>
      <c r="Q1252" s="0" t="inlineStr">
        <is>
          <t>洛阳市</t>
        </is>
      </c>
      <c r="R1252" s="0" t="n">
        <v>0</v>
      </c>
      <c r="S1252" s="6" t="n">
        <v>46247.12541666667</v>
      </c>
      <c r="T1252" s="6" t="n">
        <v>46248.12528935185</v>
      </c>
      <c r="U1252" s="6" t="inlineStr">
        <is>
          <t>伊川站</t>
        </is>
      </c>
      <c r="W1252" s="0" t="inlineStr">
        <is>
          <t>鸡窝</t>
        </is>
      </c>
    </row>
    <row r="1253">
      <c r="A1253" s="0" t="n">
        <v>95431</v>
      </c>
      <c r="B1253" s="0" t="inlineStr">
        <is>
          <t>PROD202608130076774</t>
        </is>
      </c>
      <c r="C1253" s="0" t="inlineStr">
        <is>
          <t>PROD202608130076862</t>
        </is>
      </c>
      <c r="D1253" s="0" t="n">
        <v>0</v>
      </c>
      <c r="F1253" s="0" t="inlineStr">
        <is>
          <t>20260812李振宇油费报销申请</t>
        </is>
      </c>
      <c r="G1253" s="0" t="n">
        <v>436</v>
      </c>
      <c r="H1253" s="0" t="inlineStr">
        <is>
          <t>李振宇</t>
        </is>
      </c>
      <c r="I1253" s="0" t="inlineStr">
        <is>
          <t>YY13120</t>
        </is>
      </c>
      <c r="J1253" s="0" t="inlineStr">
        <is>
          <t>ID01ErZ4MKgvtd:ID01RNPEzJvgOb</t>
        </is>
      </c>
      <c r="K1253" s="0" t="inlineStr">
        <is>
          <t>油费报销</t>
        </is>
      </c>
      <c r="L1253" s="6" t="n">
        <v>46247.12542824074</v>
      </c>
      <c r="M1253" s="6" t="n">
        <v>46246</v>
      </c>
      <c r="N1253" s="0" t="n">
        <v>178.26</v>
      </c>
      <c r="O1253" s="0" t="n">
        <v>177.75</v>
      </c>
      <c r="P1253" s="0" t="n">
        <v>0</v>
      </c>
      <c r="Q1253" s="0" t="inlineStr">
        <is>
          <t>菏泽市</t>
        </is>
      </c>
      <c r="R1253" s="0" t="n">
        <v>0</v>
      </c>
      <c r="S1253" s="6" t="n">
        <v>46247.12542824074</v>
      </c>
      <c r="T1253" s="6" t="n">
        <v>46247.12542824074</v>
      </c>
      <c r="U1253" s="6" t="inlineStr">
        <is>
          <t>巨野站</t>
        </is>
      </c>
      <c r="W1253" s="0" t="inlineStr">
        <is>
          <t>鸡窝</t>
        </is>
      </c>
    </row>
    <row r="1254">
      <c r="A1254" s="0" t="n">
        <v>95432</v>
      </c>
      <c r="B1254" s="0" t="inlineStr">
        <is>
          <t>PROD202608130076775</t>
        </is>
      </c>
      <c r="C1254" s="0" t="inlineStr">
        <is>
          <t>PROD202608130076863</t>
        </is>
      </c>
      <c r="D1254" s="0" t="n">
        <v>0</v>
      </c>
      <c r="F1254" s="0" t="inlineStr">
        <is>
          <t>20260812李迪油费报销申请</t>
        </is>
      </c>
      <c r="G1254" s="0" t="n">
        <v>1277</v>
      </c>
      <c r="H1254" s="0" t="inlineStr">
        <is>
          <t>李迪</t>
        </is>
      </c>
      <c r="I1254" s="0" t="inlineStr">
        <is>
          <t>YY13172</t>
        </is>
      </c>
      <c r="J1254" s="0" t="inlineStr">
        <is>
          <t>ID01ErZ4MKgvtd:ID01SymxaaM7Mj</t>
        </is>
      </c>
      <c r="K1254" s="0" t="inlineStr">
        <is>
          <t>油费报销</t>
        </is>
      </c>
      <c r="L1254" s="6" t="n">
        <v>46247.12542824074</v>
      </c>
      <c r="M1254" s="6" t="n">
        <v>46246</v>
      </c>
      <c r="N1254" s="0" t="n">
        <v>116.72</v>
      </c>
      <c r="O1254" s="0" t="n">
        <v>116.48</v>
      </c>
      <c r="P1254" s="0" t="n">
        <v>0</v>
      </c>
      <c r="Q1254" s="0" t="inlineStr">
        <is>
          <t>南阳市</t>
        </is>
      </c>
      <c r="R1254" s="0" t="n">
        <v>0</v>
      </c>
      <c r="S1254" s="6" t="n">
        <v>46247.12542824074</v>
      </c>
      <c r="T1254" s="6" t="n">
        <v>46247.12542824074</v>
      </c>
      <c r="U1254" s="6" t="inlineStr">
        <is>
          <t>唐河站</t>
        </is>
      </c>
      <c r="W1254" s="0" t="inlineStr">
        <is>
          <t>鸡窝</t>
        </is>
      </c>
    </row>
    <row r="1255">
      <c r="A1255" s="0" t="n">
        <v>95433</v>
      </c>
      <c r="B1255" s="0" t="inlineStr">
        <is>
          <t>PROD202608130076776</t>
        </is>
      </c>
      <c r="C1255" s="0" t="inlineStr">
        <is>
          <t>PROD202608130076864</t>
        </is>
      </c>
      <c r="D1255" s="0" t="n">
        <v>4</v>
      </c>
      <c r="F1255" s="0" t="inlineStr">
        <is>
          <t>20260812岳未郅油费报销申请</t>
        </is>
      </c>
      <c r="G1255" s="0" t="n">
        <v>1301</v>
      </c>
      <c r="H1255" s="0" t="inlineStr">
        <is>
          <t>岳未郅</t>
        </is>
      </c>
      <c r="I1255" s="0" t="inlineStr">
        <is>
          <t>YY13216</t>
        </is>
      </c>
      <c r="J1255" s="0" t="inlineStr">
        <is>
          <t>ID01ErZ4MKgvtd:ID01TkuMx52bFR</t>
        </is>
      </c>
      <c r="K1255" s="0" t="inlineStr">
        <is>
          <t>油费报销</t>
        </is>
      </c>
      <c r="L1255" s="6" t="n">
        <v>46247.12542824074</v>
      </c>
      <c r="M1255" s="6" t="n">
        <v>46246</v>
      </c>
      <c r="N1255" s="0" t="n">
        <v>109.88</v>
      </c>
      <c r="O1255" s="0" t="n">
        <v>109.88</v>
      </c>
      <c r="P1255" s="0" t="n">
        <v>0</v>
      </c>
      <c r="Q1255" s="0" t="inlineStr">
        <is>
          <t>巴彦淖尔市</t>
        </is>
      </c>
      <c r="R1255" s="0" t="n">
        <v>0</v>
      </c>
      <c r="S1255" s="6" t="n">
        <v>46247.12542824074</v>
      </c>
      <c r="T1255" s="6" t="n">
        <v>46267.12523148148</v>
      </c>
      <c r="U1255" s="6" t="inlineStr">
        <is>
          <t>羊窝项目组</t>
        </is>
      </c>
      <c r="V1255" s="0" t="inlineStr">
        <is>
          <t>是</t>
        </is>
      </c>
      <c r="W1255" s="0" t="inlineStr">
        <is>
          <t>大宗</t>
        </is>
      </c>
    </row>
    <row r="1256">
      <c r="A1256" s="0" t="n">
        <v>95434</v>
      </c>
      <c r="B1256" s="0" t="inlineStr">
        <is>
          <t>PROD202608130076777</t>
        </is>
      </c>
      <c r="C1256" s="0" t="inlineStr">
        <is>
          <t>PROD202608130076865</t>
        </is>
      </c>
      <c r="D1256" s="0" t="n">
        <v>0</v>
      </c>
      <c r="F1256" s="0" t="inlineStr">
        <is>
          <t>20260812张玉明油费报销申请</t>
        </is>
      </c>
      <c r="G1256" s="0" t="n">
        <v>1132</v>
      </c>
      <c r="H1256" s="0" t="inlineStr">
        <is>
          <t>张玉明</t>
        </is>
      </c>
      <c r="I1256" s="0" t="inlineStr">
        <is>
          <t>YY12934</t>
        </is>
      </c>
      <c r="J1256" s="0" t="inlineStr">
        <is>
          <t>ID01ErZ4MKgvtd:ID01OqhGirovEP</t>
        </is>
      </c>
      <c r="K1256" s="0" t="inlineStr">
        <is>
          <t>油费报销</t>
        </is>
      </c>
      <c r="L1256" s="6" t="n">
        <v>46247.12542824074</v>
      </c>
      <c r="M1256" s="6" t="n">
        <v>46246</v>
      </c>
      <c r="N1256" s="0" t="n">
        <v>55.69</v>
      </c>
      <c r="O1256" s="0" t="n">
        <v>55.69</v>
      </c>
      <c r="P1256" s="0" t="n">
        <v>0</v>
      </c>
      <c r="Q1256" s="0" t="inlineStr">
        <is>
          <t>呼和浩特市</t>
        </is>
      </c>
      <c r="R1256" s="0" t="n">
        <v>0</v>
      </c>
      <c r="S1256" s="6" t="n">
        <v>46247.12542824074</v>
      </c>
      <c r="T1256" s="6" t="n">
        <v>46247.12542824074</v>
      </c>
      <c r="U1256" s="6" t="inlineStr">
        <is>
          <t>甘宁区域</t>
        </is>
      </c>
      <c r="V1256" s="0" t="inlineStr">
        <is>
          <t>是</t>
        </is>
      </c>
      <c r="W1256" s="0" t="inlineStr">
        <is>
          <t>大宗</t>
        </is>
      </c>
    </row>
    <row r="1257">
      <c r="A1257" s="0" t="n">
        <v>95435</v>
      </c>
      <c r="B1257" s="0" t="inlineStr">
        <is>
          <t>PROD202608130076778</t>
        </is>
      </c>
      <c r="C1257" s="0" t="inlineStr">
        <is>
          <t>PROD202608130076866</t>
        </is>
      </c>
      <c r="D1257" s="0" t="n">
        <v>0</v>
      </c>
      <c r="F1257" s="0" t="inlineStr">
        <is>
          <t>20260812郭晓阳油费报销申请</t>
        </is>
      </c>
      <c r="G1257" s="0" t="n">
        <v>1342</v>
      </c>
      <c r="H1257" s="0" t="inlineStr">
        <is>
          <t>郭晓阳</t>
        </is>
      </c>
      <c r="I1257" s="0" t="inlineStr">
        <is>
          <t>YY13294</t>
        </is>
      </c>
      <c r="J1257" s="0" t="inlineStr">
        <is>
          <t>ID01ErZ4MKgvtd:ID01UtRnSs0jGn</t>
        </is>
      </c>
      <c r="K1257" s="0" t="inlineStr">
        <is>
          <t>油费报销</t>
        </is>
      </c>
      <c r="L1257" s="6" t="n">
        <v>46247.12543981482</v>
      </c>
      <c r="M1257" s="6" t="n">
        <v>46246</v>
      </c>
      <c r="N1257" s="0" t="n">
        <v>30.28</v>
      </c>
      <c r="O1257" s="0" t="n">
        <v>30.28</v>
      </c>
      <c r="P1257" s="0" t="n">
        <v>0</v>
      </c>
      <c r="Q1257" s="0" t="inlineStr">
        <is>
          <t>安阳市</t>
        </is>
      </c>
      <c r="R1257" s="0" t="n">
        <v>0</v>
      </c>
      <c r="S1257" s="6" t="n">
        <v>46247.12543981482</v>
      </c>
      <c r="T1257" s="6" t="n">
        <v>46247.12543981482</v>
      </c>
      <c r="U1257" s="6" t="inlineStr">
        <is>
          <t>新乡站</t>
        </is>
      </c>
      <c r="W1257" s="0" t="inlineStr">
        <is>
          <t>鸡窝</t>
        </is>
      </c>
    </row>
    <row r="1258">
      <c r="A1258" s="0" t="n">
        <v>95436</v>
      </c>
      <c r="B1258" s="0" t="inlineStr">
        <is>
          <t>PROD202608130076779</t>
        </is>
      </c>
      <c r="C1258" s="0" t="inlineStr">
        <is>
          <t>PROD202608130076867</t>
        </is>
      </c>
      <c r="D1258" s="0" t="n">
        <v>2</v>
      </c>
      <c r="E1258" s="0" t="inlineStr">
        <is>
          <t>ID01VMaOVxajPF</t>
        </is>
      </c>
      <c r="F1258" s="0" t="inlineStr">
        <is>
          <t>20260812李昆油费报销申请</t>
        </is>
      </c>
      <c r="G1258" s="0" t="n">
        <v>1314</v>
      </c>
      <c r="H1258" s="0" t="inlineStr">
        <is>
          <t>李昆</t>
        </is>
      </c>
      <c r="I1258" s="0" t="inlineStr">
        <is>
          <t>YY13234</t>
        </is>
      </c>
      <c r="J1258" s="0" t="inlineStr">
        <is>
          <t>ID01ErZ4MKgvtd:q8Ic2P6XOs1g00</t>
        </is>
      </c>
      <c r="K1258" s="0" t="inlineStr">
        <is>
          <t>油费报销</t>
        </is>
      </c>
      <c r="L1258" s="6" t="n">
        <v>46247.12543981482</v>
      </c>
      <c r="M1258" s="6" t="n">
        <v>46246</v>
      </c>
      <c r="N1258" s="0" t="n">
        <v>124.85</v>
      </c>
      <c r="O1258" s="0" t="n">
        <v>124.85</v>
      </c>
      <c r="P1258" s="0" t="n">
        <v>0</v>
      </c>
      <c r="Q1258" s="0" t="inlineStr">
        <is>
          <t>菏泽市</t>
        </is>
      </c>
      <c r="R1258" s="0" t="n">
        <v>0</v>
      </c>
      <c r="S1258" s="6" t="n">
        <v>46247.12543981482</v>
      </c>
      <c r="T1258" s="6" t="n">
        <v>46262.12606481482</v>
      </c>
      <c r="U1258" s="6" t="inlineStr">
        <is>
          <t>巨野站</t>
        </is>
      </c>
      <c r="W1258" s="0" t="inlineStr">
        <is>
          <t>鸡窝</t>
        </is>
      </c>
    </row>
    <row r="1259">
      <c r="A1259" s="0" t="n">
        <v>95437</v>
      </c>
      <c r="B1259" s="0" t="inlineStr">
        <is>
          <t>PROD202608130076780</t>
        </is>
      </c>
      <c r="C1259" s="0" t="inlineStr">
        <is>
          <t>PROD202608130076868</t>
        </is>
      </c>
      <c r="D1259" s="0" t="n">
        <v>0</v>
      </c>
      <c r="F1259" s="0" t="inlineStr">
        <is>
          <t>20260812王治港油费报销申请</t>
        </is>
      </c>
      <c r="G1259" s="0" t="n">
        <v>671</v>
      </c>
      <c r="H1259" s="0" t="inlineStr">
        <is>
          <t>王治港</t>
        </is>
      </c>
      <c r="I1259" s="0" t="inlineStr">
        <is>
          <t>YY10908</t>
        </is>
      </c>
      <c r="J1259" s="0" t="inlineStr">
        <is>
          <t>ID01ErZ4MKgvtd:ID01EwjhpuWG2b</t>
        </is>
      </c>
      <c r="K1259" s="0" t="inlineStr">
        <is>
          <t>油费报销</t>
        </is>
      </c>
      <c r="L1259" s="6" t="n">
        <v>46247.12543981482</v>
      </c>
      <c r="M1259" s="6" t="n">
        <v>46246</v>
      </c>
      <c r="N1259" s="0" t="n">
        <v>0</v>
      </c>
      <c r="O1259" s="0" t="n">
        <v>0</v>
      </c>
      <c r="P1259" s="0" t="n">
        <v>0</v>
      </c>
      <c r="Q1259" s="0" t="inlineStr">
        <is>
          <t>濮阳市</t>
        </is>
      </c>
      <c r="R1259" s="0" t="n">
        <v>0</v>
      </c>
      <c r="S1259" s="6" t="n">
        <v>46247.12543981482</v>
      </c>
      <c r="T1259" s="6" t="n">
        <v>46247.12543981482</v>
      </c>
      <c r="U1259" s="6" t="inlineStr">
        <is>
          <t>濮阳站</t>
        </is>
      </c>
      <c r="W1259" s="0" t="inlineStr">
        <is>
          <t>鸡窝</t>
        </is>
      </c>
    </row>
    <row r="1260">
      <c r="A1260" s="0" t="n">
        <v>95438</v>
      </c>
      <c r="B1260" s="0" t="inlineStr">
        <is>
          <t>PROD202608130076781</t>
        </is>
      </c>
      <c r="C1260" s="0" t="inlineStr">
        <is>
          <t>PROD202608130076869</t>
        </is>
      </c>
      <c r="D1260" s="0" t="n">
        <v>0</v>
      </c>
      <c r="F1260" s="0" t="inlineStr">
        <is>
          <t>20260812李心宽油费报销申请</t>
        </is>
      </c>
      <c r="G1260" s="0" t="n">
        <v>1149</v>
      </c>
      <c r="H1260" s="0" t="inlineStr">
        <is>
          <t>李心宽</t>
        </is>
      </c>
      <c r="I1260" s="0" t="inlineStr">
        <is>
          <t>YY12956</t>
        </is>
      </c>
      <c r="J1260" s="0" t="inlineStr">
        <is>
          <t>ID01ErZ4MKgvtd:ID01P1eLMfHbVJ</t>
        </is>
      </c>
      <c r="K1260" s="0" t="inlineStr">
        <is>
          <t>油费报销</t>
        </is>
      </c>
      <c r="L1260" s="6" t="n">
        <v>46247.12545138889</v>
      </c>
      <c r="M1260" s="6" t="n">
        <v>46246</v>
      </c>
      <c r="N1260" s="0" t="n">
        <v>132</v>
      </c>
      <c r="O1260" s="0" t="n">
        <v>132</v>
      </c>
      <c r="P1260" s="0" t="n">
        <v>0</v>
      </c>
      <c r="Q1260" s="0" t="inlineStr">
        <is>
          <t>襄阳市</t>
        </is>
      </c>
      <c r="R1260" s="0" t="n">
        <v>0</v>
      </c>
      <c r="S1260" s="6" t="n">
        <v>46247.12545138889</v>
      </c>
      <c r="T1260" s="6" t="n">
        <v>46247.12545138889</v>
      </c>
      <c r="U1260" s="6" t="inlineStr">
        <is>
          <t>老河口站</t>
        </is>
      </c>
      <c r="W1260" s="0" t="inlineStr">
        <is>
          <t>鸡窝</t>
        </is>
      </c>
    </row>
    <row r="1261">
      <c r="A1261" s="0" t="n">
        <v>95439</v>
      </c>
      <c r="B1261" s="0" t="inlineStr">
        <is>
          <t>PROD202608130076782</t>
        </is>
      </c>
      <c r="C1261" s="0" t="inlineStr">
        <is>
          <t>PROD202608130076870</t>
        </is>
      </c>
      <c r="D1261" s="0" t="n">
        <v>0</v>
      </c>
      <c r="F1261" s="0" t="inlineStr">
        <is>
          <t>20260812韩洪潇油费报销申请</t>
        </is>
      </c>
      <c r="G1261" s="0" t="n">
        <v>1055</v>
      </c>
      <c r="H1261" s="0" t="inlineStr">
        <is>
          <t>韩洪潇</t>
        </is>
      </c>
      <c r="I1261" s="0" t="inlineStr">
        <is>
          <t>YY12841</t>
        </is>
      </c>
      <c r="J1261" s="0" t="inlineStr">
        <is>
          <t>ID01ErZ4MKgvtd:ID01MHWDd0lofl</t>
        </is>
      </c>
      <c r="K1261" s="0" t="inlineStr">
        <is>
          <t>油费报销</t>
        </is>
      </c>
      <c r="L1261" s="6" t="n">
        <v>46247.12545138889</v>
      </c>
      <c r="M1261" s="6" t="n">
        <v>46246</v>
      </c>
      <c r="N1261" s="0" t="n">
        <v>218.91</v>
      </c>
      <c r="O1261" s="0" t="n">
        <v>218.91</v>
      </c>
      <c r="P1261" s="0" t="n">
        <v>0</v>
      </c>
      <c r="Q1261" s="0" t="inlineStr">
        <is>
          <t>聊城市、邯郸市</t>
        </is>
      </c>
      <c r="R1261" s="0" t="n">
        <v>0</v>
      </c>
      <c r="S1261" s="6" t="n">
        <v>46247.12545138889</v>
      </c>
      <c r="T1261" s="6" t="n">
        <v>46247.12545138889</v>
      </c>
      <c r="U1261" s="6" t="inlineStr">
        <is>
          <t>安阳站</t>
        </is>
      </c>
      <c r="W1261" s="0" t="inlineStr">
        <is>
          <t>鸡窝</t>
        </is>
      </c>
    </row>
    <row r="1262">
      <c r="A1262" s="0" t="n">
        <v>95440</v>
      </c>
      <c r="B1262" s="0" t="inlineStr">
        <is>
          <t>PROD202608130076783</t>
        </is>
      </c>
      <c r="C1262" s="0" t="inlineStr">
        <is>
          <t>PROD202608130076871</t>
        </is>
      </c>
      <c r="D1262" s="0" t="n">
        <v>0</v>
      </c>
      <c r="F1262" s="0" t="inlineStr">
        <is>
          <t>20260812于秋阳油费报销申请</t>
        </is>
      </c>
      <c r="G1262" s="0" t="n">
        <v>1140</v>
      </c>
      <c r="H1262" s="0" t="inlineStr">
        <is>
          <t>于秋阳</t>
        </is>
      </c>
      <c r="I1262" s="0" t="inlineStr">
        <is>
          <t>YY12939</t>
        </is>
      </c>
      <c r="J1262" s="0" t="inlineStr">
        <is>
          <t>ID01ErZ4MKgvtd:yEc9BxDF5gsE00</t>
        </is>
      </c>
      <c r="K1262" s="0" t="inlineStr">
        <is>
          <t>油费报销</t>
        </is>
      </c>
      <c r="L1262" s="6" t="n">
        <v>46247.12546296296</v>
      </c>
      <c r="M1262" s="6" t="n">
        <v>46246</v>
      </c>
      <c r="N1262" s="0" t="n">
        <v>48.93</v>
      </c>
      <c r="O1262" s="0" t="n">
        <v>0</v>
      </c>
      <c r="P1262" s="0" t="n">
        <v>0</v>
      </c>
      <c r="Q1262" s="0" t="inlineStr">
        <is>
          <t>南阳市</t>
        </is>
      </c>
      <c r="R1262" s="0" t="n">
        <v>0</v>
      </c>
      <c r="S1262" s="6" t="n">
        <v>46247.12546296296</v>
      </c>
      <c r="T1262" s="6" t="n">
        <v>46247.12546296296</v>
      </c>
      <c r="U1262" s="6" t="inlineStr">
        <is>
          <t>鸡窝销售部</t>
        </is>
      </c>
      <c r="W1262" s="0" t="inlineStr">
        <is>
          <t>鸡窝</t>
        </is>
      </c>
    </row>
    <row r="1263">
      <c r="A1263" s="0" t="n">
        <v>95441</v>
      </c>
      <c r="B1263" s="0" t="inlineStr">
        <is>
          <t>PROD202608130076784</t>
        </is>
      </c>
      <c r="C1263" s="0" t="inlineStr">
        <is>
          <t>PROD202608130076872</t>
        </is>
      </c>
      <c r="D1263" s="0" t="n">
        <v>0</v>
      </c>
      <c r="F1263" s="0" t="inlineStr">
        <is>
          <t>20260812陈祥宇油费报销申请</t>
        </is>
      </c>
      <c r="G1263" s="0" t="n">
        <v>1283</v>
      </c>
      <c r="H1263" s="0" t="inlineStr">
        <is>
          <t>陈祥宇</t>
        </is>
      </c>
      <c r="I1263" s="0" t="inlineStr">
        <is>
          <t>YY13182</t>
        </is>
      </c>
      <c r="J1263" s="0" t="inlineStr">
        <is>
          <t>ID01ErZ4MKgvtd:ID01SLnaAslCjl</t>
        </is>
      </c>
      <c r="K1263" s="0" t="inlineStr">
        <is>
          <t>油费报销</t>
        </is>
      </c>
      <c r="L1263" s="6" t="n">
        <v>46247.12546296296</v>
      </c>
      <c r="M1263" s="6" t="n">
        <v>46246</v>
      </c>
      <c r="N1263" s="0" t="n">
        <v>63.77</v>
      </c>
      <c r="O1263" s="0" t="n">
        <v>63.77</v>
      </c>
      <c r="P1263" s="0" t="n">
        <v>0</v>
      </c>
      <c r="Q1263" s="0" t="inlineStr">
        <is>
          <t>驻马店市</t>
        </is>
      </c>
      <c r="R1263" s="0" t="n">
        <v>0</v>
      </c>
      <c r="S1263" s="6" t="n">
        <v>46247.12546296296</v>
      </c>
      <c r="T1263" s="6" t="n">
        <v>46247.12546296296</v>
      </c>
      <c r="U1263" s="6" t="inlineStr">
        <is>
          <t>确山站</t>
        </is>
      </c>
      <c r="W1263" s="0" t="inlineStr">
        <is>
          <t>鸡窝</t>
        </is>
      </c>
    </row>
    <row r="1264">
      <c r="A1264" s="0" t="n">
        <v>95442</v>
      </c>
      <c r="B1264" s="0" t="inlineStr">
        <is>
          <t>PROD202608130076785</t>
        </is>
      </c>
      <c r="C1264" s="0" t="inlineStr">
        <is>
          <t>PROD202608130076873</t>
        </is>
      </c>
      <c r="D1264" s="0" t="n">
        <v>0</v>
      </c>
      <c r="F1264" s="0" t="inlineStr">
        <is>
          <t>20260812向仁兵油费报销申请</t>
        </is>
      </c>
      <c r="G1264" s="0" t="n">
        <v>401</v>
      </c>
      <c r="H1264" s="0" t="inlineStr">
        <is>
          <t>向仁兵</t>
        </is>
      </c>
      <c r="I1264" s="0" t="inlineStr">
        <is>
          <t>YY10263</t>
        </is>
      </c>
      <c r="J1264" s="0" t="inlineStr">
        <is>
          <t>ID01ErZ4MKgvtd:ID01Ewjg4bVaB9</t>
        </is>
      </c>
      <c r="K1264" s="0" t="inlineStr">
        <is>
          <t>油费报销</t>
        </is>
      </c>
      <c r="L1264" s="6" t="n">
        <v>46247.12546296296</v>
      </c>
      <c r="M1264" s="6" t="n">
        <v>46246</v>
      </c>
      <c r="N1264" s="0" t="n">
        <v>0</v>
      </c>
      <c r="O1264" s="0" t="n">
        <v>0</v>
      </c>
      <c r="P1264" s="0" t="n">
        <v>0</v>
      </c>
      <c r="Q1264" s="0" t="inlineStr">
        <is>
          <t>南通市</t>
        </is>
      </c>
      <c r="R1264" s="0" t="n">
        <v>0</v>
      </c>
      <c r="S1264" s="6" t="n">
        <v>46247.12546296296</v>
      </c>
      <c r="T1264" s="6" t="n">
        <v>46247.12546296296</v>
      </c>
      <c r="U1264" s="6" t="inlineStr">
        <is>
          <t>苏皖区域</t>
        </is>
      </c>
      <c r="V1264" s="0" t="inlineStr">
        <is>
          <t>是</t>
        </is>
      </c>
      <c r="W1264" s="0" t="inlineStr">
        <is>
          <t>大宗</t>
        </is>
      </c>
    </row>
    <row r="1265">
      <c r="A1265" s="0" t="n">
        <v>95443</v>
      </c>
      <c r="B1265" s="0" t="inlineStr">
        <is>
          <t>PROD202608130076786</t>
        </is>
      </c>
      <c r="C1265" s="0" t="inlineStr">
        <is>
          <t>PROD202608130076874</t>
        </is>
      </c>
      <c r="D1265" s="0" t="n">
        <v>0</v>
      </c>
      <c r="F1265" s="0" t="inlineStr">
        <is>
          <t>20260812王亚超油费报销申请</t>
        </is>
      </c>
      <c r="G1265" s="0" t="n">
        <v>1096</v>
      </c>
      <c r="H1265" s="0" t="inlineStr">
        <is>
          <t>王亚超</t>
        </is>
      </c>
      <c r="I1265" s="0" t="inlineStr">
        <is>
          <t>YY12894</t>
        </is>
      </c>
      <c r="J1265" s="0" t="inlineStr">
        <is>
          <t>ID01ErZ4MKgvtd:ID01NIYNMJnP3h</t>
        </is>
      </c>
      <c r="K1265" s="0" t="inlineStr">
        <is>
          <t>油费报销</t>
        </is>
      </c>
      <c r="L1265" s="6" t="n">
        <v>46247.12547453704</v>
      </c>
      <c r="M1265" s="6" t="n">
        <v>46246</v>
      </c>
      <c r="N1265" s="0" t="n">
        <v>104.38</v>
      </c>
      <c r="O1265" s="0" t="n">
        <v>104.38</v>
      </c>
      <c r="P1265" s="0" t="n">
        <v>0</v>
      </c>
      <c r="Q1265" s="0" t="inlineStr">
        <is>
          <t>菏泽市</t>
        </is>
      </c>
      <c r="R1265" s="0" t="n">
        <v>0</v>
      </c>
      <c r="S1265" s="6" t="n">
        <v>46247.12547453704</v>
      </c>
      <c r="T1265" s="6" t="n">
        <v>46247.12547453704</v>
      </c>
      <c r="U1265" s="6" t="inlineStr">
        <is>
          <t>巨野站</t>
        </is>
      </c>
      <c r="W1265" s="0" t="inlineStr">
        <is>
          <t>鸡窝</t>
        </is>
      </c>
    </row>
    <row r="1266">
      <c r="A1266" s="0" t="n">
        <v>95444</v>
      </c>
      <c r="B1266" s="0" t="inlineStr">
        <is>
          <t>PROD202608130076787</t>
        </is>
      </c>
      <c r="C1266" s="0" t="inlineStr">
        <is>
          <t>PROD202608130076875</t>
        </is>
      </c>
      <c r="D1266" s="0" t="n">
        <v>0</v>
      </c>
      <c r="F1266" s="0" t="inlineStr">
        <is>
          <t>20260812李博油费报销申请</t>
        </is>
      </c>
      <c r="G1266" s="0" t="n">
        <v>1278</v>
      </c>
      <c r="H1266" s="0" t="inlineStr">
        <is>
          <t>李博</t>
        </is>
      </c>
      <c r="I1266" s="0" t="inlineStr">
        <is>
          <t>YY13173</t>
        </is>
      </c>
      <c r="J1266" s="0" t="inlineStr">
        <is>
          <t>ID01ErZ4MKgvtd:ID01SykFaRvDor</t>
        </is>
      </c>
      <c r="K1266" s="0" t="inlineStr">
        <is>
          <t>油费报销</t>
        </is>
      </c>
      <c r="L1266" s="6" t="n">
        <v>46247.12547453704</v>
      </c>
      <c r="M1266" s="6" t="n">
        <v>46246</v>
      </c>
      <c r="N1266" s="0" t="n">
        <v>67.25</v>
      </c>
      <c r="O1266" s="0" t="n">
        <v>67.25</v>
      </c>
      <c r="P1266" s="0" t="n">
        <v>0</v>
      </c>
      <c r="Q1266" s="0" t="inlineStr">
        <is>
          <t>南阳市</t>
        </is>
      </c>
      <c r="R1266" s="0" t="n">
        <v>0</v>
      </c>
      <c r="S1266" s="6" t="n">
        <v>46247.12547453704</v>
      </c>
      <c r="T1266" s="6" t="n">
        <v>46247.12547453704</v>
      </c>
      <c r="U1266" s="6" t="inlineStr">
        <is>
          <t>唐河站</t>
        </is>
      </c>
      <c r="W1266" s="0" t="inlineStr">
        <is>
          <t>鸡窝</t>
        </is>
      </c>
    </row>
    <row r="1267">
      <c r="A1267" s="0" t="n">
        <v>95445</v>
      </c>
      <c r="B1267" s="0" t="inlineStr">
        <is>
          <t>PROD202608130076788</t>
        </is>
      </c>
      <c r="C1267" s="0" t="inlineStr">
        <is>
          <t>PROD202608130076876</t>
        </is>
      </c>
      <c r="D1267" s="0" t="n">
        <v>0</v>
      </c>
      <c r="F1267" s="0" t="inlineStr">
        <is>
          <t>20260812杨斌油费报销申请</t>
        </is>
      </c>
      <c r="G1267" s="0" t="n">
        <v>1346</v>
      </c>
      <c r="H1267" s="0" t="inlineStr">
        <is>
          <t>杨斌</t>
        </is>
      </c>
      <c r="I1267" s="0" t="inlineStr">
        <is>
          <t>YY13300</t>
        </is>
      </c>
      <c r="J1267" s="0" t="inlineStr">
        <is>
          <t>ID01ErZ4MKgvtd:ID01UKj9Br2hPN</t>
        </is>
      </c>
      <c r="K1267" s="0" t="inlineStr">
        <is>
          <t>油费报销</t>
        </is>
      </c>
      <c r="L1267" s="6" t="n">
        <v>46247.12547453704</v>
      </c>
      <c r="M1267" s="6" t="n">
        <v>46246</v>
      </c>
      <c r="N1267" s="0" t="n">
        <v>28.15</v>
      </c>
      <c r="O1267" s="0" t="n">
        <v>28.15</v>
      </c>
      <c r="P1267" s="0" t="n">
        <v>0</v>
      </c>
      <c r="R1267" s="0" t="n">
        <v>0</v>
      </c>
      <c r="S1267" s="6" t="n">
        <v>46247.12547453704</v>
      </c>
      <c r="T1267" s="6" t="n">
        <v>46247.12547453704</v>
      </c>
      <c r="U1267" s="6" t="inlineStr">
        <is>
          <t>甘宁区域</t>
        </is>
      </c>
      <c r="V1267" s="0" t="inlineStr">
        <is>
          <t>是</t>
        </is>
      </c>
      <c r="W1267" s="0" t="inlineStr">
        <is>
          <t>大宗</t>
        </is>
      </c>
    </row>
    <row r="1268">
      <c r="A1268" s="0" t="n">
        <v>95446</v>
      </c>
      <c r="B1268" s="0" t="inlineStr">
        <is>
          <t>PROD202608130076789</t>
        </is>
      </c>
      <c r="C1268" s="0" t="inlineStr">
        <is>
          <t>PROD202608130076877</t>
        </is>
      </c>
      <c r="D1268" s="0" t="n">
        <v>0</v>
      </c>
      <c r="F1268" s="0" t="inlineStr">
        <is>
          <t>20260812袁亮油费报销申请</t>
        </is>
      </c>
      <c r="G1268" s="0" t="n">
        <v>593</v>
      </c>
      <c r="H1268" s="0" t="inlineStr">
        <is>
          <t>袁亮</t>
        </is>
      </c>
      <c r="I1268" s="0" t="inlineStr">
        <is>
          <t>YY10689</t>
        </is>
      </c>
      <c r="J1268" s="0" t="inlineStr">
        <is>
          <t>ID01ErZ4MKgvtd:ID01EwjdfaSNGL</t>
        </is>
      </c>
      <c r="K1268" s="0" t="inlineStr">
        <is>
          <t>油费报销</t>
        </is>
      </c>
      <c r="L1268" s="6" t="n">
        <v>46247.12548611111</v>
      </c>
      <c r="M1268" s="6" t="n">
        <v>46246</v>
      </c>
      <c r="N1268" s="0" t="n">
        <v>292.05</v>
      </c>
      <c r="O1268" s="0" t="n">
        <v>292.05</v>
      </c>
      <c r="P1268" s="0" t="n">
        <v>0</v>
      </c>
      <c r="Q1268" s="0" t="inlineStr">
        <is>
          <t>南阳市</t>
        </is>
      </c>
      <c r="R1268" s="0" t="n">
        <v>0</v>
      </c>
      <c r="S1268" s="6" t="n">
        <v>46247.12548611111</v>
      </c>
      <c r="T1268" s="6" t="n">
        <v>46247.12548611111</v>
      </c>
      <c r="U1268" s="6" t="inlineStr">
        <is>
          <t>唐河站</t>
        </is>
      </c>
      <c r="W1268" s="0" t="inlineStr">
        <is>
          <t>鸡窝</t>
        </is>
      </c>
    </row>
    <row r="1269">
      <c r="A1269" s="0" t="n">
        <v>95447</v>
      </c>
      <c r="B1269" s="0" t="inlineStr">
        <is>
          <t>PROD202608130076790</t>
        </is>
      </c>
      <c r="C1269" s="0" t="inlineStr">
        <is>
          <t>PROD202608130076878</t>
        </is>
      </c>
      <c r="D1269" s="0" t="n">
        <v>0</v>
      </c>
      <c r="F1269" s="0" t="inlineStr">
        <is>
          <t>20260812阙宗林油费报销申请</t>
        </is>
      </c>
      <c r="G1269" s="0" t="n">
        <v>1248</v>
      </c>
      <c r="H1269" s="0" t="inlineStr">
        <is>
          <t>阙宗林</t>
        </is>
      </c>
      <c r="I1269" s="0" t="inlineStr">
        <is>
          <t>YY13124</t>
        </is>
      </c>
      <c r="J1269" s="0" t="inlineStr">
        <is>
          <t>ID01ErZ4MKgvtd:ID01RQzijtBtoj</t>
        </is>
      </c>
      <c r="K1269" s="0" t="inlineStr">
        <is>
          <t>油费报销</t>
        </is>
      </c>
      <c r="L1269" s="6" t="n">
        <v>46247.12548611111</v>
      </c>
      <c r="M1269" s="6" t="n">
        <v>46246</v>
      </c>
      <c r="N1269" s="0" t="n">
        <v>22.18</v>
      </c>
      <c r="O1269" s="0" t="n">
        <v>22.18</v>
      </c>
      <c r="P1269" s="0" t="n">
        <v>0</v>
      </c>
      <c r="Q1269" s="0" t="inlineStr">
        <is>
          <t>玉林市</t>
        </is>
      </c>
      <c r="R1269" s="0" t="n">
        <v>0</v>
      </c>
      <c r="S1269" s="6" t="n">
        <v>46247.12548611111</v>
      </c>
      <c r="T1269" s="6" t="n">
        <v>46247.12548611111</v>
      </c>
      <c r="U1269" s="6" t="inlineStr">
        <is>
          <t>华南区域</t>
        </is>
      </c>
      <c r="V1269" s="0" t="inlineStr">
        <is>
          <t>是</t>
        </is>
      </c>
      <c r="W1269" s="0" t="inlineStr">
        <is>
          <t>大宗</t>
        </is>
      </c>
    </row>
    <row r="1270">
      <c r="A1270" s="0" t="n">
        <v>95448</v>
      </c>
      <c r="B1270" s="0" t="inlineStr">
        <is>
          <t>PROD202608130076791</t>
        </is>
      </c>
      <c r="C1270" s="0" t="inlineStr">
        <is>
          <t>PROD202608130076879</t>
        </is>
      </c>
      <c r="D1270" s="0" t="n">
        <v>0</v>
      </c>
      <c r="F1270" s="0" t="inlineStr">
        <is>
          <t>20260812桑向向油费报销申请</t>
        </is>
      </c>
      <c r="G1270" s="0" t="n">
        <v>268</v>
      </c>
      <c r="H1270" s="0" t="inlineStr">
        <is>
          <t>桑向向</t>
        </is>
      </c>
      <c r="I1270" s="0" t="inlineStr">
        <is>
          <t>YY00620</t>
        </is>
      </c>
      <c r="J1270" s="0" t="inlineStr">
        <is>
          <t>ID01ErZ4MKgvtd:ID01EwjdREDxoz</t>
        </is>
      </c>
      <c r="K1270" s="0" t="inlineStr">
        <is>
          <t>油费报销</t>
        </is>
      </c>
      <c r="L1270" s="6" t="n">
        <v>46247.12548611111</v>
      </c>
      <c r="M1270" s="6" t="n">
        <v>46246</v>
      </c>
      <c r="N1270" s="0" t="n">
        <v>0</v>
      </c>
      <c r="O1270" s="0" t="n">
        <v>0</v>
      </c>
      <c r="P1270" s="0" t="n">
        <v>0</v>
      </c>
      <c r="Q1270" s="0" t="inlineStr">
        <is>
          <t>商丘市</t>
        </is>
      </c>
      <c r="R1270" s="0" t="n">
        <v>0</v>
      </c>
      <c r="S1270" s="6" t="n">
        <v>46247.12548611111</v>
      </c>
      <c r="T1270" s="6" t="n">
        <v>46247.12548611111</v>
      </c>
      <c r="U1270" s="6" t="inlineStr">
        <is>
          <t>河南区域</t>
        </is>
      </c>
      <c r="V1270" s="0" t="inlineStr">
        <is>
          <t>是</t>
        </is>
      </c>
      <c r="W1270" s="0" t="inlineStr">
        <is>
          <t>大宗</t>
        </is>
      </c>
    </row>
    <row r="1271">
      <c r="A1271" s="0" t="n">
        <v>95449</v>
      </c>
      <c r="B1271" s="0" t="inlineStr">
        <is>
          <t>PROD202608130076792</t>
        </is>
      </c>
      <c r="C1271" s="0" t="inlineStr">
        <is>
          <t>PROD202608130076880</t>
        </is>
      </c>
      <c r="D1271" s="0" t="n">
        <v>2</v>
      </c>
      <c r="E1271" s="0" t="inlineStr">
        <is>
          <t>ID01VHc3T8Ciab</t>
        </is>
      </c>
      <c r="F1271" s="0" t="inlineStr">
        <is>
          <t>20260812武欣宇油费报销申请</t>
        </is>
      </c>
      <c r="G1271" s="0" t="n">
        <v>1288</v>
      </c>
      <c r="H1271" s="0" t="inlineStr">
        <is>
          <t>武欣宇</t>
        </is>
      </c>
      <c r="I1271" s="0" t="inlineStr">
        <is>
          <t>YY13186</t>
        </is>
      </c>
      <c r="J1271" s="0" t="inlineStr">
        <is>
          <t>ID01ErZ4MKgvtd:ID01SNaRTfdPJl</t>
        </is>
      </c>
      <c r="K1271" s="0" t="inlineStr">
        <is>
          <t>油费报销</t>
        </is>
      </c>
      <c r="L1271" s="6" t="n">
        <v>46247.12549768519</v>
      </c>
      <c r="M1271" s="6" t="n">
        <v>46246</v>
      </c>
      <c r="N1271" s="0" t="n">
        <v>115.22</v>
      </c>
      <c r="O1271" s="0" t="n">
        <v>115.22</v>
      </c>
      <c r="P1271" s="0" t="n">
        <v>0</v>
      </c>
      <c r="Q1271" s="0" t="inlineStr">
        <is>
          <t>襄阳市</t>
        </is>
      </c>
      <c r="R1271" s="0" t="n">
        <v>0</v>
      </c>
      <c r="S1271" s="6" t="n">
        <v>46247.12549768519</v>
      </c>
      <c r="T1271" s="6" t="n">
        <v>46259.1262037037</v>
      </c>
      <c r="U1271" s="6" t="inlineStr">
        <is>
          <t>老河口站</t>
        </is>
      </c>
      <c r="W1271" s="0" t="inlineStr">
        <is>
          <t>鸡窝</t>
        </is>
      </c>
    </row>
    <row r="1272">
      <c r="A1272" s="0" t="n">
        <v>95450</v>
      </c>
      <c r="B1272" s="0" t="inlineStr">
        <is>
          <t>PROD202608130076793</t>
        </is>
      </c>
      <c r="C1272" s="0" t="inlineStr">
        <is>
          <t>PROD202608130076881</t>
        </is>
      </c>
      <c r="D1272" s="0" t="n">
        <v>0</v>
      </c>
      <c r="F1272" s="0" t="inlineStr">
        <is>
          <t>20260812康学磊油费报销申请</t>
        </is>
      </c>
      <c r="G1272" s="0" t="n">
        <v>1095</v>
      </c>
      <c r="H1272" s="0" t="inlineStr">
        <is>
          <t>康学磊</t>
        </is>
      </c>
      <c r="I1272" s="0" t="inlineStr">
        <is>
          <t>YY12890</t>
        </is>
      </c>
      <c r="J1272" s="0" t="inlineStr">
        <is>
          <t>ID01ErZ4MKgvtd:ID01NFIv657K0v</t>
        </is>
      </c>
      <c r="K1272" s="0" t="inlineStr">
        <is>
          <t>油费报销</t>
        </is>
      </c>
      <c r="L1272" s="6" t="n">
        <v>46247.12549768519</v>
      </c>
      <c r="M1272" s="6" t="n">
        <v>46246</v>
      </c>
      <c r="N1272" s="0" t="n">
        <v>22.1</v>
      </c>
      <c r="O1272" s="0" t="n">
        <v>22.1</v>
      </c>
      <c r="P1272" s="0" t="n">
        <v>0</v>
      </c>
      <c r="Q1272" s="0" t="inlineStr">
        <is>
          <t>张家口市</t>
        </is>
      </c>
      <c r="R1272" s="0" t="n">
        <v>0</v>
      </c>
      <c r="S1272" s="6" t="n">
        <v>46247.12549768519</v>
      </c>
      <c r="T1272" s="6" t="n">
        <v>46247.12549768519</v>
      </c>
      <c r="U1272" s="6" t="inlineStr">
        <is>
          <t>晋陕区域</t>
        </is>
      </c>
      <c r="V1272" s="0" t="inlineStr">
        <is>
          <t>否</t>
        </is>
      </c>
      <c r="W1272" s="0" t="inlineStr">
        <is>
          <t>大宗</t>
        </is>
      </c>
    </row>
    <row r="1273">
      <c r="A1273" s="0" t="n">
        <v>95451</v>
      </c>
      <c r="B1273" s="0" t="inlineStr">
        <is>
          <t>PROD202608130076794</t>
        </is>
      </c>
      <c r="C1273" s="0" t="inlineStr">
        <is>
          <t>PROD202608130076882</t>
        </is>
      </c>
      <c r="D1273" s="0" t="n">
        <v>0</v>
      </c>
      <c r="F1273" s="0" t="inlineStr">
        <is>
          <t>20260812孙玄油费报销申请</t>
        </is>
      </c>
      <c r="G1273" s="0" t="n">
        <v>1036</v>
      </c>
      <c r="H1273" s="0" t="inlineStr">
        <is>
          <t>孙玄</t>
        </is>
      </c>
      <c r="I1273" s="0" t="inlineStr">
        <is>
          <t>YY12820</t>
        </is>
      </c>
      <c r="J1273" s="0" t="inlineStr">
        <is>
          <t>ID01ErZ4MKgvtd:ID01MolOTcYvGD</t>
        </is>
      </c>
      <c r="K1273" s="0" t="inlineStr">
        <is>
          <t>油费报销</t>
        </is>
      </c>
      <c r="L1273" s="6" t="n">
        <v>46247.12549768519</v>
      </c>
      <c r="M1273" s="6" t="n">
        <v>46246</v>
      </c>
      <c r="N1273" s="0" t="n">
        <v>21.57</v>
      </c>
      <c r="O1273" s="0" t="n">
        <v>21.57</v>
      </c>
      <c r="P1273" s="0" t="n">
        <v>0</v>
      </c>
      <c r="Q1273" s="0" t="inlineStr">
        <is>
          <t>武威市</t>
        </is>
      </c>
      <c r="R1273" s="0" t="n">
        <v>0</v>
      </c>
      <c r="S1273" s="6" t="n">
        <v>46247.12549768519</v>
      </c>
      <c r="T1273" s="6" t="n">
        <v>46247.12549768519</v>
      </c>
      <c r="U1273" s="6" t="inlineStr">
        <is>
          <t>甘宁区域</t>
        </is>
      </c>
      <c r="V1273" s="0" t="inlineStr">
        <is>
          <t>是</t>
        </is>
      </c>
      <c r="W1273" s="0" t="inlineStr">
        <is>
          <t>大宗</t>
        </is>
      </c>
    </row>
    <row r="1274">
      <c r="A1274" s="0" t="n">
        <v>95452</v>
      </c>
      <c r="B1274" s="0" t="inlineStr">
        <is>
          <t>PROD202608130076795</t>
        </is>
      </c>
      <c r="C1274" s="0" t="inlineStr">
        <is>
          <t>PROD202608130076883</t>
        </is>
      </c>
      <c r="D1274" s="0" t="n">
        <v>0</v>
      </c>
      <c r="F1274" s="0" t="inlineStr">
        <is>
          <t>20260812卢月油费报销申请</t>
        </is>
      </c>
      <c r="G1274" s="0" t="n">
        <v>1210</v>
      </c>
      <c r="H1274" s="0" t="inlineStr">
        <is>
          <t>卢月</t>
        </is>
      </c>
      <c r="I1274" s="0" t="inlineStr">
        <is>
          <t>YY13039</t>
        </is>
      </c>
      <c r="J1274" s="0" t="inlineStr">
        <is>
          <t>ID01ErZ4MKgvtd:ID01RijPsTfNgj</t>
        </is>
      </c>
      <c r="K1274" s="0" t="inlineStr">
        <is>
          <t>油费报销</t>
        </is>
      </c>
      <c r="L1274" s="6" t="n">
        <v>46247.12550925926</v>
      </c>
      <c r="M1274" s="6" t="n">
        <v>46246</v>
      </c>
      <c r="N1274" s="0" t="n">
        <v>266.76</v>
      </c>
      <c r="O1274" s="0" t="n">
        <v>266.76</v>
      </c>
      <c r="P1274" s="0" t="n">
        <v>0</v>
      </c>
      <c r="Q1274" s="0" t="inlineStr">
        <is>
          <t>徐州市、商丘市</t>
        </is>
      </c>
      <c r="R1274" s="0" t="n">
        <v>0</v>
      </c>
      <c r="S1274" s="6" t="n">
        <v>46247.12550925926</v>
      </c>
      <c r="T1274" s="6" t="n">
        <v>46247.12550925926</v>
      </c>
      <c r="U1274" s="6" t="inlineStr">
        <is>
          <t>商丘夏邑站</t>
        </is>
      </c>
      <c r="W1274" s="0" t="inlineStr">
        <is>
          <t>鸡窝</t>
        </is>
      </c>
    </row>
    <row r="1275">
      <c r="A1275" s="0" t="n">
        <v>95453</v>
      </c>
      <c r="B1275" s="0" t="inlineStr">
        <is>
          <t>PROD202608130076796</t>
        </is>
      </c>
      <c r="C1275" s="0" t="inlineStr">
        <is>
          <t>PROD202608130076884</t>
        </is>
      </c>
      <c r="D1275" s="0" t="n">
        <v>0</v>
      </c>
      <c r="F1275" s="0" t="inlineStr">
        <is>
          <t>20260812武苗苗油费报销申请</t>
        </is>
      </c>
      <c r="G1275" s="0" t="n">
        <v>1269</v>
      </c>
      <c r="H1275" s="0" t="inlineStr">
        <is>
          <t>武苗苗</t>
        </is>
      </c>
      <c r="I1275" s="0" t="inlineStr">
        <is>
          <t>YY13157</t>
        </is>
      </c>
      <c r="J1275" s="0" t="inlineStr">
        <is>
          <t>ID01ErZ4MKgvtd:ID01Soq2osMnq7</t>
        </is>
      </c>
      <c r="K1275" s="0" t="inlineStr">
        <is>
          <t>油费报销</t>
        </is>
      </c>
      <c r="L1275" s="6" t="n">
        <v>46247.12550925926</v>
      </c>
      <c r="M1275" s="6" t="n">
        <v>46246</v>
      </c>
      <c r="N1275" s="0" t="n">
        <v>82.38</v>
      </c>
      <c r="O1275" s="0" t="n">
        <v>82.38</v>
      </c>
      <c r="P1275" s="0" t="n">
        <v>0</v>
      </c>
      <c r="Q1275" s="0" t="inlineStr">
        <is>
          <t>阜阳市</t>
        </is>
      </c>
      <c r="R1275" s="0" t="n">
        <v>0</v>
      </c>
      <c r="S1275" s="6" t="n">
        <v>46247.12550925926</v>
      </c>
      <c r="T1275" s="6" t="n">
        <v>46247.12550925926</v>
      </c>
      <c r="U1275" s="6" t="inlineStr">
        <is>
          <t>阜阳站</t>
        </is>
      </c>
      <c r="W1275" s="0" t="inlineStr">
        <is>
          <t>鸡窝</t>
        </is>
      </c>
    </row>
    <row r="1276">
      <c r="A1276" s="0" t="n">
        <v>95454</v>
      </c>
      <c r="B1276" s="0" t="inlineStr">
        <is>
          <t>PROD202608130076797</t>
        </is>
      </c>
      <c r="C1276" s="0" t="inlineStr">
        <is>
          <t>PROD202608130076885</t>
        </is>
      </c>
      <c r="D1276" s="0" t="n">
        <v>0</v>
      </c>
      <c r="F1276" s="0" t="inlineStr">
        <is>
          <t>20260812聂强强油费报销申请</t>
        </is>
      </c>
      <c r="G1276" s="0" t="n">
        <v>699</v>
      </c>
      <c r="H1276" s="0" t="inlineStr">
        <is>
          <t>聂强强</t>
        </is>
      </c>
      <c r="I1276" s="0" t="inlineStr">
        <is>
          <t>YY12194</t>
        </is>
      </c>
      <c r="J1276" s="0" t="inlineStr">
        <is>
          <t>ID01ErZ4MKgvtd:ID01Ewjg4bYsnZ</t>
        </is>
      </c>
      <c r="K1276" s="0" t="inlineStr">
        <is>
          <t>油费报销</t>
        </is>
      </c>
      <c r="L1276" s="6" t="n">
        <v>46247.12550925926</v>
      </c>
      <c r="M1276" s="6" t="n">
        <v>46246</v>
      </c>
      <c r="N1276" s="0" t="n">
        <v>108.29</v>
      </c>
      <c r="O1276" s="0" t="n">
        <v>108.29</v>
      </c>
      <c r="P1276" s="0" t="n">
        <v>0</v>
      </c>
      <c r="Q1276" s="0" t="inlineStr">
        <is>
          <t>济源市、焦作市</t>
        </is>
      </c>
      <c r="R1276" s="0" t="n">
        <v>0</v>
      </c>
      <c r="S1276" s="6" t="n">
        <v>46247.12550925926</v>
      </c>
      <c r="T1276" s="6" t="n">
        <v>46247.12550925926</v>
      </c>
      <c r="U1276" s="6" t="inlineStr">
        <is>
          <t>偃师站</t>
        </is>
      </c>
      <c r="W1276" s="0" t="inlineStr">
        <is>
          <t>鸡窝</t>
        </is>
      </c>
    </row>
    <row r="1277">
      <c r="A1277" s="0" t="n">
        <v>95455</v>
      </c>
      <c r="B1277" s="0" t="inlineStr">
        <is>
          <t>PROD202608130076798</t>
        </is>
      </c>
      <c r="C1277" s="0" t="inlineStr">
        <is>
          <t>PROD202608130076886</t>
        </is>
      </c>
      <c r="D1277" s="0" t="n">
        <v>0</v>
      </c>
      <c r="F1277" s="0" t="inlineStr">
        <is>
          <t>20260812朱震油费报销申请</t>
        </is>
      </c>
      <c r="G1277" s="0" t="n">
        <v>574</v>
      </c>
      <c r="H1277" s="0" t="inlineStr">
        <is>
          <t>朱震</t>
        </is>
      </c>
      <c r="I1277" s="0" t="inlineStr">
        <is>
          <t>YY10639</t>
        </is>
      </c>
      <c r="J1277" s="0" t="inlineStr">
        <is>
          <t>ID01ErZ4MKgvtd:ID01Ewjg4bUprN</t>
        </is>
      </c>
      <c r="K1277" s="0" t="inlineStr">
        <is>
          <t>油费报销</t>
        </is>
      </c>
      <c r="L1277" s="6" t="n">
        <v>46247.12552083333</v>
      </c>
      <c r="M1277" s="6" t="n">
        <v>46246</v>
      </c>
      <c r="N1277" s="0" t="n">
        <v>116.77</v>
      </c>
      <c r="O1277" s="0" t="n">
        <v>116.77</v>
      </c>
      <c r="P1277" s="0" t="n">
        <v>0</v>
      </c>
      <c r="Q1277" s="0" t="inlineStr">
        <is>
          <t>南阳市</t>
        </is>
      </c>
      <c r="R1277" s="0" t="n">
        <v>0</v>
      </c>
      <c r="S1277" s="6" t="n">
        <v>46247.12552083333</v>
      </c>
      <c r="T1277" s="6" t="n">
        <v>46247.12552083333</v>
      </c>
      <c r="U1277" s="6" t="inlineStr">
        <is>
          <t>邓州站</t>
        </is>
      </c>
      <c r="W1277" s="0" t="inlineStr">
        <is>
          <t>鸡窝</t>
        </is>
      </c>
    </row>
    <row r="1278">
      <c r="A1278" s="0" t="n">
        <v>95456</v>
      </c>
      <c r="B1278" s="0" t="inlineStr">
        <is>
          <t>PROD202608130076799</t>
        </is>
      </c>
      <c r="C1278" s="0" t="inlineStr">
        <is>
          <t>PROD202608130076887</t>
        </is>
      </c>
      <c r="D1278" s="0" t="n">
        <v>0</v>
      </c>
      <c r="F1278" s="0" t="inlineStr">
        <is>
          <t>20260812陈耀宾油费报销申请</t>
        </is>
      </c>
      <c r="G1278" s="0" t="n">
        <v>991</v>
      </c>
      <c r="H1278" s="0" t="inlineStr">
        <is>
          <t>陈耀宾</t>
        </is>
      </c>
      <c r="I1278" s="0" t="inlineStr">
        <is>
          <t>YY12739</t>
        </is>
      </c>
      <c r="J1278" s="0" t="inlineStr">
        <is>
          <t>ID01ErZ4MKgvtd:ID01L1uAqeq73F</t>
        </is>
      </c>
      <c r="K1278" s="0" t="inlineStr">
        <is>
          <t>油费报销</t>
        </is>
      </c>
      <c r="L1278" s="6" t="n">
        <v>46247.12552083333</v>
      </c>
      <c r="M1278" s="6" t="n">
        <v>46246</v>
      </c>
      <c r="N1278" s="0" t="n">
        <v>106.56</v>
      </c>
      <c r="O1278" s="0" t="n">
        <v>106.56</v>
      </c>
      <c r="P1278" s="0" t="n">
        <v>0</v>
      </c>
      <c r="Q1278" s="0" t="inlineStr">
        <is>
          <t>平凉市、固原市</t>
        </is>
      </c>
      <c r="R1278" s="0" t="n">
        <v>0</v>
      </c>
      <c r="S1278" s="6" t="n">
        <v>46247.12552083333</v>
      </c>
      <c r="T1278" s="6" t="n">
        <v>46247.12552083333</v>
      </c>
      <c r="U1278" s="6" t="inlineStr">
        <is>
          <t>羊窝项目组</t>
        </is>
      </c>
      <c r="V1278" s="0" t="inlineStr">
        <is>
          <t>是</t>
        </is>
      </c>
      <c r="W1278" s="0" t="inlineStr">
        <is>
          <t>大宗</t>
        </is>
      </c>
    </row>
    <row r="1279">
      <c r="A1279" s="0" t="n">
        <v>95457</v>
      </c>
      <c r="B1279" s="0" t="inlineStr">
        <is>
          <t>PROD202608130076800</t>
        </is>
      </c>
      <c r="C1279" s="0" t="inlineStr">
        <is>
          <t>PROD202608130076888</t>
        </is>
      </c>
      <c r="D1279" s="0" t="n">
        <v>0</v>
      </c>
      <c r="F1279" s="0" t="inlineStr">
        <is>
          <t>20260812赵泽国油费报销申请</t>
        </is>
      </c>
      <c r="G1279" s="0" t="n">
        <v>1156</v>
      </c>
      <c r="H1279" s="0" t="inlineStr">
        <is>
          <t>赵泽国</t>
        </is>
      </c>
      <c r="I1279" s="0" t="inlineStr">
        <is>
          <t>YY12963</t>
        </is>
      </c>
      <c r="J1279" s="0" t="inlineStr">
        <is>
          <t>ID01ErZ4MKgvtd:ID01PodpIfgaKz</t>
        </is>
      </c>
      <c r="K1279" s="0" t="inlineStr">
        <is>
          <t>油费报销</t>
        </is>
      </c>
      <c r="L1279" s="6" t="n">
        <v>46247.12552083333</v>
      </c>
      <c r="M1279" s="6" t="n">
        <v>46246</v>
      </c>
      <c r="N1279" s="0" t="n">
        <v>102.19</v>
      </c>
      <c r="O1279" s="0" t="n">
        <v>102.19</v>
      </c>
      <c r="P1279" s="0" t="n">
        <v>0</v>
      </c>
      <c r="Q1279" s="0" t="inlineStr">
        <is>
          <t>商丘市</t>
        </is>
      </c>
      <c r="R1279" s="0" t="n">
        <v>0</v>
      </c>
      <c r="S1279" s="6" t="n">
        <v>46247.12552083333</v>
      </c>
      <c r="T1279" s="6" t="n">
        <v>46247.12552083333</v>
      </c>
      <c r="U1279" s="6" t="inlineStr">
        <is>
          <t>商丘宁陵站</t>
        </is>
      </c>
      <c r="W1279" s="0" t="inlineStr">
        <is>
          <t>鸡窝</t>
        </is>
      </c>
    </row>
    <row r="1280">
      <c r="A1280" s="0" t="n">
        <v>95458</v>
      </c>
      <c r="B1280" s="0" t="inlineStr">
        <is>
          <t>PROD202608130076801</t>
        </is>
      </c>
      <c r="C1280" s="0" t="inlineStr">
        <is>
          <t>PROD202608130076889</t>
        </is>
      </c>
      <c r="D1280" s="0" t="n">
        <v>0</v>
      </c>
      <c r="F1280" s="0" t="inlineStr">
        <is>
          <t>20260812谭尧油费报销申请</t>
        </is>
      </c>
      <c r="G1280" s="0" t="n">
        <v>1275</v>
      </c>
      <c r="H1280" s="0" t="inlineStr">
        <is>
          <t>谭尧</t>
        </is>
      </c>
      <c r="I1280" s="0" t="inlineStr">
        <is>
          <t>YY13164</t>
        </is>
      </c>
      <c r="J1280" s="0" t="inlineStr">
        <is>
          <t>ID01ErZ4MKgvtd:ID01SuRbt1qq0D</t>
        </is>
      </c>
      <c r="K1280" s="0" t="inlineStr">
        <is>
          <t>油费报销</t>
        </is>
      </c>
      <c r="L1280" s="6" t="n">
        <v>46247.12553240741</v>
      </c>
      <c r="M1280" s="6" t="n">
        <v>46246</v>
      </c>
      <c r="N1280" s="0" t="n">
        <v>160.64</v>
      </c>
      <c r="O1280" s="0" t="n">
        <v>160.64</v>
      </c>
      <c r="P1280" s="0" t="n">
        <v>0</v>
      </c>
      <c r="Q1280" s="0" t="inlineStr">
        <is>
          <t>襄阳市</t>
        </is>
      </c>
      <c r="R1280" s="0" t="n">
        <v>0</v>
      </c>
      <c r="S1280" s="6" t="n">
        <v>46247.12553240741</v>
      </c>
      <c r="T1280" s="6" t="n">
        <v>46247.12553240741</v>
      </c>
      <c r="U1280" s="6" t="inlineStr">
        <is>
          <t>老河口站</t>
        </is>
      </c>
      <c r="W1280" s="0" t="inlineStr">
        <is>
          <t>鸡窝</t>
        </is>
      </c>
    </row>
    <row r="1281">
      <c r="A1281" s="0" t="n">
        <v>95459</v>
      </c>
      <c r="B1281" s="0" t="inlineStr">
        <is>
          <t>PROD202608130076802</t>
        </is>
      </c>
      <c r="C1281" s="0" t="inlineStr">
        <is>
          <t>PROD202608130076890</t>
        </is>
      </c>
      <c r="D1281" s="0" t="n">
        <v>0</v>
      </c>
      <c r="F1281" s="0" t="inlineStr">
        <is>
          <t>20260812张俊油费报销申请</t>
        </is>
      </c>
      <c r="G1281" s="0" t="n">
        <v>1240</v>
      </c>
      <c r="H1281" s="0" t="inlineStr">
        <is>
          <t>张俊</t>
        </is>
      </c>
      <c r="I1281" s="0" t="inlineStr">
        <is>
          <t>YY13114</t>
        </is>
      </c>
      <c r="J1281" s="0" t="inlineStr">
        <is>
          <t>ID01ErZ4MKgvtd:ID01RKstvBWJRB</t>
        </is>
      </c>
      <c r="K1281" s="0" t="inlineStr">
        <is>
          <t>油费报销</t>
        </is>
      </c>
      <c r="L1281" s="6" t="n">
        <v>46247.12554398148</v>
      </c>
      <c r="M1281" s="6" t="n">
        <v>46246</v>
      </c>
      <c r="N1281" s="0" t="n">
        <v>74.95999999999999</v>
      </c>
      <c r="O1281" s="0" t="n">
        <v>74.95999999999999</v>
      </c>
      <c r="P1281" s="0" t="n">
        <v>0</v>
      </c>
      <c r="Q1281" s="0" t="inlineStr">
        <is>
          <t>南阳市</t>
        </is>
      </c>
      <c r="R1281" s="0" t="n">
        <v>0</v>
      </c>
      <c r="S1281" s="6" t="n">
        <v>46247.12554398148</v>
      </c>
      <c r="T1281" s="6" t="n">
        <v>46247.12554398148</v>
      </c>
      <c r="U1281" s="6" t="inlineStr">
        <is>
          <t>邓州站</t>
        </is>
      </c>
      <c r="W1281" s="0" t="inlineStr">
        <is>
          <t>鸡窝</t>
        </is>
      </c>
    </row>
    <row r="1282">
      <c r="A1282" s="0" t="n">
        <v>95460</v>
      </c>
      <c r="B1282" s="0" t="inlineStr">
        <is>
          <t>PROD202608130076803</t>
        </is>
      </c>
      <c r="C1282" s="0" t="inlineStr">
        <is>
          <t>PROD202608130076891</t>
        </is>
      </c>
      <c r="D1282" s="0" t="n">
        <v>5</v>
      </c>
      <c r="E1282" s="0" t="inlineStr">
        <is>
          <t>hsfk_employeeid_not_exists</t>
        </is>
      </c>
      <c r="F1282" s="0" t="inlineStr">
        <is>
          <t>20260812许刚千油费报销申请</t>
        </is>
      </c>
      <c r="G1282" s="0" t="n">
        <v>930</v>
      </c>
      <c r="H1282" s="0" t="inlineStr">
        <is>
          <t>许刚千</t>
        </is>
      </c>
      <c r="I1282" s="0" t="inlineStr">
        <is>
          <t>YY12579</t>
        </is>
      </c>
      <c r="J1282" s="0" t="inlineStr">
        <is>
          <t>ID01ErZ4MKgvtd:ID01J3bn2Q6e4f</t>
        </is>
      </c>
      <c r="K1282" s="0" t="inlineStr">
        <is>
          <t>油费报销</t>
        </is>
      </c>
      <c r="L1282" s="6" t="n">
        <v>46247.12554398148</v>
      </c>
      <c r="M1282" s="6" t="n">
        <v>46246</v>
      </c>
      <c r="N1282" s="0" t="n">
        <v>108.27</v>
      </c>
      <c r="O1282" s="0" t="n">
        <v>108.27</v>
      </c>
      <c r="P1282" s="0" t="n">
        <v>0</v>
      </c>
      <c r="Q1282" s="0" t="inlineStr">
        <is>
          <t>孝感市</t>
        </is>
      </c>
      <c r="R1282" s="0" t="n">
        <v>0</v>
      </c>
      <c r="S1282" s="6" t="n">
        <v>46247.12554398148</v>
      </c>
      <c r="T1282" s="6" t="n">
        <v>46254.12625</v>
      </c>
      <c r="U1282" s="6" t="inlineStr">
        <is>
          <t>天门站</t>
        </is>
      </c>
      <c r="W1282" s="0" t="inlineStr">
        <is>
          <t>鸡窝</t>
        </is>
      </c>
    </row>
    <row r="1283">
      <c r="A1283" s="0" t="n">
        <v>95461</v>
      </c>
      <c r="B1283" s="0" t="inlineStr">
        <is>
          <t>PROD202608130076804</t>
        </is>
      </c>
      <c r="C1283" s="0" t="inlineStr">
        <is>
          <t>PROD202608130076892</t>
        </is>
      </c>
      <c r="D1283" s="0" t="n">
        <v>0</v>
      </c>
      <c r="F1283" s="0" t="inlineStr">
        <is>
          <t>20260812余鹏油费报销申请</t>
        </is>
      </c>
      <c r="G1283" s="0" t="n">
        <v>1344</v>
      </c>
      <c r="H1283" s="0" t="inlineStr">
        <is>
          <t>余鹏</t>
        </is>
      </c>
      <c r="I1283" s="0" t="inlineStr">
        <is>
          <t>YY13297</t>
        </is>
      </c>
      <c r="J1283" s="0" t="inlineStr">
        <is>
          <t>ID01ErZ4MKgvtd:ID01UCbhH9p70b</t>
        </is>
      </c>
      <c r="K1283" s="0" t="inlineStr">
        <is>
          <t>油费报销</t>
        </is>
      </c>
      <c r="L1283" s="6" t="n">
        <v>46247.12554398148</v>
      </c>
      <c r="M1283" s="6" t="n">
        <v>46246</v>
      </c>
      <c r="N1283" s="0" t="n">
        <v>46.49</v>
      </c>
      <c r="O1283" s="0" t="n">
        <v>46.49</v>
      </c>
      <c r="P1283" s="0" t="n">
        <v>0</v>
      </c>
      <c r="Q1283" s="0" t="inlineStr">
        <is>
          <t>信阳市</t>
        </is>
      </c>
      <c r="R1283" s="0" t="n">
        <v>0</v>
      </c>
      <c r="S1283" s="6" t="n">
        <v>46247.12554398148</v>
      </c>
      <c r="T1283" s="6" t="n">
        <v>46247.12554398148</v>
      </c>
      <c r="U1283" s="6" t="inlineStr">
        <is>
          <t>固始站</t>
        </is>
      </c>
      <c r="W1283" s="0" t="inlineStr">
        <is>
          <t>鸡窝</t>
        </is>
      </c>
    </row>
    <row r="1284">
      <c r="A1284" s="0" t="n">
        <v>95462</v>
      </c>
      <c r="B1284" s="0" t="inlineStr">
        <is>
          <t>PROD202608130076805</t>
        </is>
      </c>
      <c r="C1284" s="0" t="inlineStr">
        <is>
          <t>PROD202608130076893</t>
        </is>
      </c>
      <c r="D1284" s="0" t="n">
        <v>0</v>
      </c>
      <c r="F1284" s="0" t="inlineStr">
        <is>
          <t>20260812熊雄油费报销申请</t>
        </is>
      </c>
      <c r="G1284" s="0" t="n">
        <v>497</v>
      </c>
      <c r="H1284" s="0" t="inlineStr">
        <is>
          <t>熊雄</t>
        </is>
      </c>
      <c r="I1284" s="0" t="inlineStr">
        <is>
          <t>YY10459</t>
        </is>
      </c>
      <c r="J1284" s="0" t="inlineStr">
        <is>
          <t>ID01ErZ4MKgvtd:ID01Ewjg4bUFXN</t>
        </is>
      </c>
      <c r="K1284" s="0" t="inlineStr">
        <is>
          <t>油费报销</t>
        </is>
      </c>
      <c r="L1284" s="6" t="n">
        <v>46247.12555555555</v>
      </c>
      <c r="M1284" s="6" t="n">
        <v>46246</v>
      </c>
      <c r="N1284" s="0" t="n">
        <v>9.630000000000001</v>
      </c>
      <c r="O1284" s="0" t="n">
        <v>9.630000000000001</v>
      </c>
      <c r="P1284" s="0" t="n">
        <v>0</v>
      </c>
      <c r="Q1284" s="0" t="inlineStr">
        <is>
          <t>荆门市</t>
        </is>
      </c>
      <c r="R1284" s="0" t="n">
        <v>0</v>
      </c>
      <c r="S1284" s="6" t="n">
        <v>46247.12555555555</v>
      </c>
      <c r="T1284" s="6" t="n">
        <v>46247.12555555555</v>
      </c>
      <c r="U1284" s="6" t="inlineStr">
        <is>
          <t>华中区域</t>
        </is>
      </c>
      <c r="V1284" s="0" t="inlineStr">
        <is>
          <t>是</t>
        </is>
      </c>
      <c r="W1284" s="0" t="inlineStr">
        <is>
          <t>大宗</t>
        </is>
      </c>
    </row>
    <row r="1285">
      <c r="A1285" s="0" t="n">
        <v>95463</v>
      </c>
      <c r="B1285" s="0" t="inlineStr">
        <is>
          <t>PROD202608130076806</t>
        </is>
      </c>
      <c r="C1285" s="0" t="inlineStr">
        <is>
          <t>PROD202608130076894</t>
        </is>
      </c>
      <c r="D1285" s="0" t="n">
        <v>5</v>
      </c>
      <c r="E1285" s="0" t="inlineStr">
        <is>
          <t>hsfk_employeeid_not_exists</t>
        </is>
      </c>
      <c r="F1285" s="0" t="inlineStr">
        <is>
          <t>20260812王艳丽油费报销申请</t>
        </is>
      </c>
      <c r="G1285" s="0" t="n">
        <v>1329</v>
      </c>
      <c r="H1285" s="0" t="inlineStr">
        <is>
          <t>王艳丽</t>
        </is>
      </c>
      <c r="I1285" s="0" t="inlineStr">
        <is>
          <t>YY13270</t>
        </is>
      </c>
      <c r="J1285" s="0" t="inlineStr">
        <is>
          <t>ID01ErZ4MKgvtd:ID01Ud3hrKfLOv</t>
        </is>
      </c>
      <c r="K1285" s="0" t="inlineStr">
        <is>
          <t>油费报销</t>
        </is>
      </c>
      <c r="L1285" s="6" t="n">
        <v>46247.12555555555</v>
      </c>
      <c r="M1285" s="6" t="n">
        <v>46246</v>
      </c>
      <c r="N1285" s="0" t="n">
        <v>68.27</v>
      </c>
      <c r="O1285" s="0" t="n">
        <v>65.64</v>
      </c>
      <c r="P1285" s="0" t="n">
        <v>0</v>
      </c>
      <c r="Q1285" s="0" t="inlineStr">
        <is>
          <t>南阳市</t>
        </is>
      </c>
      <c r="R1285" s="0" t="n">
        <v>0</v>
      </c>
      <c r="S1285" s="6" t="n">
        <v>46247.12555555555</v>
      </c>
      <c r="T1285" s="6" t="n">
        <v>46267.12611111111</v>
      </c>
      <c r="U1285" s="6" t="inlineStr">
        <is>
          <t>邓州站</t>
        </is>
      </c>
      <c r="W1285" s="0" t="inlineStr">
        <is>
          <t>鸡窝</t>
        </is>
      </c>
    </row>
    <row r="1286">
      <c r="A1286" s="0" t="n">
        <v>95464</v>
      </c>
      <c r="B1286" s="0" t="inlineStr">
        <is>
          <t>PROD202608130076807</t>
        </is>
      </c>
      <c r="C1286" s="0" t="inlineStr">
        <is>
          <t>PROD202608130076895</t>
        </is>
      </c>
      <c r="D1286" s="0" t="n">
        <v>4</v>
      </c>
      <c r="F1286" s="0" t="inlineStr">
        <is>
          <t>20260812李财油费报销申请</t>
        </is>
      </c>
      <c r="G1286" s="0" t="n">
        <v>990</v>
      </c>
      <c r="H1286" s="0" t="inlineStr">
        <is>
          <t>李财</t>
        </is>
      </c>
      <c r="I1286" s="0" t="inlineStr">
        <is>
          <t>YY12737</t>
        </is>
      </c>
      <c r="J1286" s="0" t="inlineStr">
        <is>
          <t>ID01ErZ4MKgvtd:ID01L1uAqes5B5</t>
        </is>
      </c>
      <c r="K1286" s="0" t="inlineStr">
        <is>
          <t>油费报销</t>
        </is>
      </c>
      <c r="L1286" s="6" t="n">
        <v>46247.12555555555</v>
      </c>
      <c r="M1286" s="6" t="n">
        <v>46246</v>
      </c>
      <c r="N1286" s="0" t="n">
        <v>215.37</v>
      </c>
      <c r="O1286" s="0" t="n">
        <v>215.37</v>
      </c>
      <c r="P1286" s="0" t="n">
        <v>0</v>
      </c>
      <c r="Q1286" s="0" t="inlineStr">
        <is>
          <t>眉山市、自贡市、宜宾市</t>
        </is>
      </c>
      <c r="R1286" s="0" t="n">
        <v>0</v>
      </c>
      <c r="S1286" s="6" t="n">
        <v>46247.12555555555</v>
      </c>
      <c r="T1286" s="6" t="n">
        <v>46268.12523148148</v>
      </c>
      <c r="U1286" s="6" t="inlineStr">
        <is>
          <t>川渝区域</t>
        </is>
      </c>
      <c r="V1286" s="0" t="inlineStr">
        <is>
          <t>是</t>
        </is>
      </c>
      <c r="W1286" s="0" t="inlineStr">
        <is>
          <t>大宗</t>
        </is>
      </c>
    </row>
    <row r="1287">
      <c r="A1287" s="0" t="n">
        <v>95465</v>
      </c>
      <c r="B1287" s="0" t="inlineStr">
        <is>
          <t>PROD202608130076808</t>
        </is>
      </c>
      <c r="C1287" s="0" t="inlineStr">
        <is>
          <t>PROD202608130076896</t>
        </is>
      </c>
      <c r="D1287" s="0" t="n">
        <v>5</v>
      </c>
      <c r="E1287" s="0" t="inlineStr">
        <is>
          <t>hsfk_employeeid_not_exists</t>
        </is>
      </c>
      <c r="F1287" s="0" t="inlineStr">
        <is>
          <t>20260812王兆雨油费报销申请</t>
        </is>
      </c>
      <c r="G1287" s="0" t="n">
        <v>1330</v>
      </c>
      <c r="H1287" s="0" t="inlineStr">
        <is>
          <t>王兆雨</t>
        </is>
      </c>
      <c r="I1287" s="0" t="inlineStr">
        <is>
          <t>YY13273</t>
        </is>
      </c>
      <c r="J1287" s="0" t="inlineStr">
        <is>
          <t>ID01ErZ4MKgvtd:ID01UfXK6aMImb</t>
        </is>
      </c>
      <c r="K1287" s="0" t="inlineStr">
        <is>
          <t>油费报销</t>
        </is>
      </c>
      <c r="L1287" s="6" t="n">
        <v>46247.12556712963</v>
      </c>
      <c r="M1287" s="6" t="n">
        <v>46246</v>
      </c>
      <c r="N1287" s="0" t="n">
        <v>4.14</v>
      </c>
      <c r="O1287" s="0" t="n">
        <v>0</v>
      </c>
      <c r="P1287" s="0" t="n">
        <v>0</v>
      </c>
      <c r="Q1287" s="0" t="inlineStr">
        <is>
          <t>朝阳市</t>
        </is>
      </c>
      <c r="R1287" s="0" t="n">
        <v>0</v>
      </c>
      <c r="S1287" s="6" t="n">
        <v>46247.12556712963</v>
      </c>
      <c r="T1287" s="6" t="n">
        <v>46267.12611111111</v>
      </c>
      <c r="U1287" s="6" t="inlineStr">
        <is>
          <t>辽宁区域</t>
        </is>
      </c>
      <c r="V1287" s="0" t="inlineStr">
        <is>
          <t>否</t>
        </is>
      </c>
      <c r="W1287" s="0" t="inlineStr">
        <is>
          <t>大宗</t>
        </is>
      </c>
    </row>
    <row r="1288">
      <c r="A1288" s="0" t="n">
        <v>95466</v>
      </c>
      <c r="B1288" s="0" t="inlineStr">
        <is>
          <t>PROD202608130076809</t>
        </is>
      </c>
      <c r="C1288" s="0" t="inlineStr">
        <is>
          <t>PROD202608130076897</t>
        </is>
      </c>
      <c r="D1288" s="0" t="n">
        <v>0</v>
      </c>
      <c r="F1288" s="0" t="inlineStr">
        <is>
          <t>20260812李建军油费报销申请</t>
        </is>
      </c>
      <c r="G1288" s="0" t="n">
        <v>1226</v>
      </c>
      <c r="H1288" s="0" t="inlineStr">
        <is>
          <t>李建军</t>
        </is>
      </c>
      <c r="I1288" s="0" t="inlineStr">
        <is>
          <t>YY13048</t>
        </is>
      </c>
      <c r="J1288" s="0" t="inlineStr">
        <is>
          <t>ID01ErZ4MKgvtd:ID01RounthZl0j</t>
        </is>
      </c>
      <c r="K1288" s="0" t="inlineStr">
        <is>
          <t>油费报销</t>
        </is>
      </c>
      <c r="L1288" s="6" t="n">
        <v>46247.12556712963</v>
      </c>
      <c r="M1288" s="6" t="n">
        <v>46246</v>
      </c>
      <c r="N1288" s="0" t="n">
        <v>129.89</v>
      </c>
      <c r="O1288" s="0" t="n">
        <v>129.89</v>
      </c>
      <c r="P1288" s="0" t="n">
        <v>0</v>
      </c>
      <c r="Q1288" s="0" t="inlineStr">
        <is>
          <t>阜阳市</t>
        </is>
      </c>
      <c r="R1288" s="0" t="n">
        <v>0</v>
      </c>
      <c r="S1288" s="6" t="n">
        <v>46247.12556712963</v>
      </c>
      <c r="T1288" s="6" t="n">
        <v>46247.12556712963</v>
      </c>
      <c r="U1288" s="6" t="inlineStr">
        <is>
          <t>阜阳站</t>
        </is>
      </c>
      <c r="W1288" s="0" t="inlineStr">
        <is>
          <t>鸡窝</t>
        </is>
      </c>
    </row>
    <row r="1289">
      <c r="A1289" s="0" t="n">
        <v>95467</v>
      </c>
      <c r="B1289" s="0" t="inlineStr">
        <is>
          <t>PROD202608130076810</t>
        </is>
      </c>
      <c r="C1289" s="0" t="inlineStr">
        <is>
          <t>PROD202608130076898</t>
        </is>
      </c>
      <c r="D1289" s="0" t="n">
        <v>0</v>
      </c>
      <c r="F1289" s="0" t="inlineStr">
        <is>
          <t>20260812伍光昭油费报销申请</t>
        </is>
      </c>
      <c r="G1289" s="0" t="n">
        <v>1023</v>
      </c>
      <c r="H1289" s="0" t="inlineStr">
        <is>
          <t>伍光昭</t>
        </is>
      </c>
      <c r="I1289" s="0" t="inlineStr">
        <is>
          <t>YY12811</t>
        </is>
      </c>
      <c r="J1289" s="0" t="inlineStr">
        <is>
          <t>ID01ErZ4MKgvtd:ID01MjuEqBcplB</t>
        </is>
      </c>
      <c r="K1289" s="0" t="inlineStr">
        <is>
          <t>油费报销</t>
        </is>
      </c>
      <c r="L1289" s="6" t="n">
        <v>46247.12556712963</v>
      </c>
      <c r="M1289" s="6" t="n">
        <v>46246</v>
      </c>
      <c r="N1289" s="0" t="n">
        <v>1.93</v>
      </c>
      <c r="O1289" s="0" t="n">
        <v>0</v>
      </c>
      <c r="P1289" s="0" t="n">
        <v>0</v>
      </c>
      <c r="Q1289" s="0" t="inlineStr">
        <is>
          <t>信阳市</t>
        </is>
      </c>
      <c r="R1289" s="0" t="n">
        <v>0</v>
      </c>
      <c r="S1289" s="6" t="n">
        <v>46247.12556712963</v>
      </c>
      <c r="T1289" s="6" t="n">
        <v>46247.12556712963</v>
      </c>
      <c r="U1289" s="6" t="inlineStr">
        <is>
          <t>蛋品</t>
        </is>
      </c>
      <c r="W1289" s="6" t="inlineStr">
        <is>
          <t>蛋品</t>
        </is>
      </c>
    </row>
    <row r="1290">
      <c r="A1290" s="0" t="n">
        <v>95468</v>
      </c>
      <c r="B1290" s="0" t="inlineStr">
        <is>
          <t>PROD202608130076811</t>
        </is>
      </c>
      <c r="C1290" s="0" t="inlineStr">
        <is>
          <t>PROD202608130076899</t>
        </is>
      </c>
      <c r="D1290" s="0" t="n">
        <v>0</v>
      </c>
      <c r="F1290" s="0" t="inlineStr">
        <is>
          <t>20260812蔡世强油费报销申请</t>
        </is>
      </c>
      <c r="G1290" s="0" t="n">
        <v>1241</v>
      </c>
      <c r="H1290" s="0" t="inlineStr">
        <is>
          <t>蔡世强</t>
        </is>
      </c>
      <c r="I1290" s="0" t="inlineStr">
        <is>
          <t>YY13113</t>
        </is>
      </c>
      <c r="J1290" s="0" t="inlineStr">
        <is>
          <t>ID01ErZ4MKgvtd:ID01RLAiGcJXSD</t>
        </is>
      </c>
      <c r="K1290" s="0" t="inlineStr">
        <is>
          <t>油费报销</t>
        </is>
      </c>
      <c r="L1290" s="6" t="n">
        <v>46247.1255787037</v>
      </c>
      <c r="M1290" s="6" t="n">
        <v>46246</v>
      </c>
      <c r="N1290" s="0" t="n">
        <v>176.02</v>
      </c>
      <c r="O1290" s="0" t="n">
        <v>176.02</v>
      </c>
      <c r="P1290" s="0" t="n">
        <v>0</v>
      </c>
      <c r="Q1290" s="0" t="inlineStr">
        <is>
          <t>成都市、遂宁市</t>
        </is>
      </c>
      <c r="R1290" s="0" t="n">
        <v>0</v>
      </c>
      <c r="S1290" s="6" t="n">
        <v>46247.1255787037</v>
      </c>
      <c r="T1290" s="6" t="n">
        <v>46247.1255787037</v>
      </c>
      <c r="U1290" s="6" t="inlineStr">
        <is>
          <t>川渝区域</t>
        </is>
      </c>
      <c r="V1290" s="0" t="inlineStr">
        <is>
          <t>是</t>
        </is>
      </c>
      <c r="W1290" s="0" t="inlineStr">
        <is>
          <t>大宗</t>
        </is>
      </c>
    </row>
    <row r="1291">
      <c r="A1291" s="0" t="n">
        <v>95469</v>
      </c>
      <c r="B1291" s="0" t="inlineStr">
        <is>
          <t>PROD202608130076812</t>
        </is>
      </c>
      <c r="C1291" s="0" t="inlineStr">
        <is>
          <t>PROD202608130076900</t>
        </is>
      </c>
      <c r="D1291" s="0" t="n">
        <v>0</v>
      </c>
      <c r="F1291" s="0" t="inlineStr">
        <is>
          <t>20260812詹欣阳油费报销申请</t>
        </is>
      </c>
      <c r="G1291" s="0" t="n">
        <v>432</v>
      </c>
      <c r="H1291" s="0" t="inlineStr">
        <is>
          <t>詹欣阳</t>
        </is>
      </c>
      <c r="I1291" s="0" t="inlineStr">
        <is>
          <t>YY10335</t>
        </is>
      </c>
      <c r="J1291" s="0" t="inlineStr">
        <is>
          <t>ID01ErZ4MKgvtd:ID01EwjdfaUELJ</t>
        </is>
      </c>
      <c r="K1291" s="0" t="inlineStr">
        <is>
          <t>油费报销</t>
        </is>
      </c>
      <c r="L1291" s="6" t="n">
        <v>46247.1255787037</v>
      </c>
      <c r="M1291" s="6" t="n">
        <v>46246</v>
      </c>
      <c r="N1291" s="0" t="n">
        <v>91.16</v>
      </c>
      <c r="O1291" s="0" t="n">
        <v>91.16</v>
      </c>
      <c r="P1291" s="0" t="n">
        <v>0</v>
      </c>
      <c r="Q1291" s="0" t="inlineStr">
        <is>
          <t>信阳市</t>
        </is>
      </c>
      <c r="R1291" s="0" t="n">
        <v>0</v>
      </c>
      <c r="S1291" s="6" t="n">
        <v>46247.1255787037</v>
      </c>
      <c r="T1291" s="6" t="n">
        <v>46247.1255787037</v>
      </c>
      <c r="U1291" s="6" t="inlineStr">
        <is>
          <t>固始站</t>
        </is>
      </c>
      <c r="W1291" s="0" t="inlineStr">
        <is>
          <t>鸡窝</t>
        </is>
      </c>
    </row>
    <row r="1292">
      <c r="A1292" s="0" t="n">
        <v>95470</v>
      </c>
      <c r="B1292" s="0" t="inlineStr">
        <is>
          <t>PROD202608130076813</t>
        </is>
      </c>
      <c r="C1292" s="0" t="inlineStr">
        <is>
          <t>PROD202608130076901</t>
        </is>
      </c>
      <c r="D1292" s="0" t="n">
        <v>0</v>
      </c>
      <c r="F1292" s="0" t="inlineStr">
        <is>
          <t>20260812陈方圆油费报销申请</t>
        </is>
      </c>
      <c r="G1292" s="0" t="n">
        <v>1349</v>
      </c>
      <c r="H1292" s="0" t="inlineStr">
        <is>
          <t>陈方圆</t>
        </is>
      </c>
      <c r="I1292" s="0" t="inlineStr">
        <is>
          <t>YY13304</t>
        </is>
      </c>
      <c r="J1292" s="0" t="inlineStr">
        <is>
          <t>ID01ErZ4MKgvtd:ID01ULyatqCBkj</t>
        </is>
      </c>
      <c r="K1292" s="0" t="inlineStr">
        <is>
          <t>油费报销</t>
        </is>
      </c>
      <c r="L1292" s="6" t="n">
        <v>46247.1255787037</v>
      </c>
      <c r="M1292" s="6" t="n">
        <v>46246</v>
      </c>
      <c r="N1292" s="0" t="n">
        <v>0</v>
      </c>
      <c r="O1292" s="0" t="n">
        <v>0</v>
      </c>
      <c r="P1292" s="0" t="n">
        <v>0</v>
      </c>
      <c r="Q1292" s="0" t="inlineStr">
        <is>
          <t>菏泽市</t>
        </is>
      </c>
      <c r="R1292" s="0" t="n">
        <v>0</v>
      </c>
      <c r="S1292" s="6" t="n">
        <v>46247.1255787037</v>
      </c>
      <c r="T1292" s="6" t="n">
        <v>46247.1255787037</v>
      </c>
      <c r="U1292" s="6" t="inlineStr">
        <is>
          <t>巨野站</t>
        </is>
      </c>
      <c r="W1292" s="0" t="inlineStr">
        <is>
          <t>鸡窝</t>
        </is>
      </c>
    </row>
    <row r="1293">
      <c r="A1293" s="0" t="n">
        <v>95471</v>
      </c>
      <c r="B1293" s="0" t="inlineStr">
        <is>
          <t>PROD202608130076814</t>
        </is>
      </c>
      <c r="C1293" s="0" t="inlineStr">
        <is>
          <t>PROD202608130076902</t>
        </is>
      </c>
      <c r="D1293" s="0" t="n">
        <v>0</v>
      </c>
      <c r="F1293" s="0" t="inlineStr">
        <is>
          <t>20260812王运寄油费报销申请</t>
        </is>
      </c>
      <c r="G1293" s="0" t="n">
        <v>1018</v>
      </c>
      <c r="H1293" s="0" t="inlineStr">
        <is>
          <t>王运寄</t>
        </is>
      </c>
      <c r="I1293" s="0" t="inlineStr">
        <is>
          <t>YY12801</t>
        </is>
      </c>
      <c r="J1293" s="0" t="inlineStr">
        <is>
          <t>ID01ErZ4MKgvtd:ID01M81J5glB2n</t>
        </is>
      </c>
      <c r="K1293" s="0" t="inlineStr">
        <is>
          <t>油费报销</t>
        </is>
      </c>
      <c r="L1293" s="6" t="n">
        <v>46247.12559027778</v>
      </c>
      <c r="M1293" s="6" t="n">
        <v>46246</v>
      </c>
      <c r="N1293" s="0" t="n">
        <v>49.19</v>
      </c>
      <c r="O1293" s="0" t="n">
        <v>49.19</v>
      </c>
      <c r="P1293" s="0" t="n">
        <v>0</v>
      </c>
      <c r="Q1293" s="0" t="inlineStr">
        <is>
          <t>衡阳市</t>
        </is>
      </c>
      <c r="R1293" s="0" t="n">
        <v>0</v>
      </c>
      <c r="S1293" s="6" t="n">
        <v>46247.12559027778</v>
      </c>
      <c r="T1293" s="6" t="n">
        <v>46247.12559027778</v>
      </c>
      <c r="U1293" s="6" t="inlineStr">
        <is>
          <t>华中区域</t>
        </is>
      </c>
      <c r="V1293" s="0" t="inlineStr">
        <is>
          <t>是</t>
        </is>
      </c>
      <c r="W1293" s="0" t="inlineStr">
        <is>
          <t>大宗</t>
        </is>
      </c>
    </row>
    <row r="1294">
      <c r="A1294" s="0" t="n">
        <v>95472</v>
      </c>
      <c r="B1294" s="0" t="inlineStr">
        <is>
          <t>PROD202608130076815</t>
        </is>
      </c>
      <c r="C1294" s="0" t="inlineStr">
        <is>
          <t>PROD202608130076903</t>
        </is>
      </c>
      <c r="D1294" s="0" t="n">
        <v>0</v>
      </c>
      <c r="F1294" s="0" t="inlineStr">
        <is>
          <t>20260812冯永健油费报销申请</t>
        </is>
      </c>
      <c r="G1294" s="0" t="n">
        <v>1231</v>
      </c>
      <c r="H1294" s="0" t="inlineStr">
        <is>
          <t>冯永健</t>
        </is>
      </c>
      <c r="I1294" s="0" t="inlineStr">
        <is>
          <t>YY13053</t>
        </is>
      </c>
      <c r="J1294" s="0" t="inlineStr">
        <is>
          <t>ID01ErZ4MKgvtd:ID01RrW8cA9BgP</t>
        </is>
      </c>
      <c r="K1294" s="0" t="inlineStr">
        <is>
          <t>油费报销</t>
        </is>
      </c>
      <c r="L1294" s="6" t="n">
        <v>46247.12559027778</v>
      </c>
      <c r="M1294" s="6" t="n">
        <v>46246</v>
      </c>
      <c r="N1294" s="0" t="n">
        <v>213.55</v>
      </c>
      <c r="O1294" s="0" t="n">
        <v>213.55</v>
      </c>
      <c r="P1294" s="0" t="n">
        <v>0</v>
      </c>
      <c r="Q1294" s="0" t="inlineStr">
        <is>
          <t>柳州市、桂林市</t>
        </is>
      </c>
      <c r="R1294" s="0" t="n">
        <v>0</v>
      </c>
      <c r="S1294" s="6" t="n">
        <v>46247.12559027778</v>
      </c>
      <c r="T1294" s="6" t="n">
        <v>46247.12559027778</v>
      </c>
      <c r="U1294" s="6" t="inlineStr">
        <is>
          <t>华南区域</t>
        </is>
      </c>
      <c r="V1294" s="0" t="inlineStr">
        <is>
          <t>是</t>
        </is>
      </c>
      <c r="W1294" s="0" t="inlineStr">
        <is>
          <t>大宗</t>
        </is>
      </c>
    </row>
    <row r="1295">
      <c r="A1295" s="0" t="n">
        <v>95473</v>
      </c>
      <c r="B1295" s="0" t="inlineStr">
        <is>
          <t>PROD202608130076816</t>
        </is>
      </c>
      <c r="C1295" s="0" t="inlineStr">
        <is>
          <t>PROD202608130076904</t>
        </is>
      </c>
      <c r="D1295" s="0" t="n">
        <v>0</v>
      </c>
      <c r="F1295" s="0" t="inlineStr">
        <is>
          <t>20260812郭成志油费报销申请</t>
        </is>
      </c>
      <c r="G1295" s="0" t="n">
        <v>971</v>
      </c>
      <c r="H1295" s="0" t="inlineStr">
        <is>
          <t>郭成志</t>
        </is>
      </c>
      <c r="I1295" s="0" t="inlineStr">
        <is>
          <t>YY12679</t>
        </is>
      </c>
      <c r="J1295" s="0" t="inlineStr">
        <is>
          <t>ID01ErZ4MKgvtd:ID01Krw4CXxJXV</t>
        </is>
      </c>
      <c r="K1295" s="0" t="inlineStr">
        <is>
          <t>油费报销</t>
        </is>
      </c>
      <c r="L1295" s="6" t="n">
        <v>46247.12560185185</v>
      </c>
      <c r="M1295" s="6" t="n">
        <v>46246</v>
      </c>
      <c r="N1295" s="0" t="n">
        <v>85.65000000000001</v>
      </c>
      <c r="O1295" s="0" t="n">
        <v>85.65000000000001</v>
      </c>
      <c r="P1295" s="0" t="n">
        <v>0</v>
      </c>
      <c r="Q1295" s="0" t="inlineStr">
        <is>
          <t>阜阳市</t>
        </is>
      </c>
      <c r="R1295" s="0" t="n">
        <v>0</v>
      </c>
      <c r="S1295" s="6" t="n">
        <v>46247.12560185185</v>
      </c>
      <c r="T1295" s="6" t="n">
        <v>46247.12560185185</v>
      </c>
      <c r="U1295" s="6" t="inlineStr">
        <is>
          <t>阜阳站</t>
        </is>
      </c>
      <c r="W1295" s="0" t="inlineStr">
        <is>
          <t>鸡窝</t>
        </is>
      </c>
    </row>
    <row r="1296">
      <c r="A1296" s="0" t="n">
        <v>95474</v>
      </c>
      <c r="B1296" s="0" t="inlineStr">
        <is>
          <t>PROD202608130076817</t>
        </is>
      </c>
      <c r="C1296" s="0" t="inlineStr">
        <is>
          <t>PROD202608130076905</t>
        </is>
      </c>
      <c r="D1296" s="0" t="n">
        <v>0</v>
      </c>
      <c r="F1296" s="0" t="inlineStr">
        <is>
          <t>20260812陈凯油费报销申请</t>
        </is>
      </c>
      <c r="G1296" s="0" t="n">
        <v>195</v>
      </c>
      <c r="H1296" s="0" t="inlineStr">
        <is>
          <t>陈凯</t>
        </is>
      </c>
      <c r="I1296" s="0" t="inlineStr">
        <is>
          <t>YY00155</t>
        </is>
      </c>
      <c r="J1296" s="0" t="inlineStr">
        <is>
          <t>ID01ErZ4MKgvtd:ID01EwjdREDEAv</t>
        </is>
      </c>
      <c r="K1296" s="0" t="inlineStr">
        <is>
          <t>油费报销</t>
        </is>
      </c>
      <c r="L1296" s="6" t="n">
        <v>46247.12560185185</v>
      </c>
      <c r="M1296" s="6" t="n">
        <v>46246</v>
      </c>
      <c r="N1296" s="0" t="n">
        <v>60.41</v>
      </c>
      <c r="O1296" s="0" t="n">
        <v>60.41</v>
      </c>
      <c r="P1296" s="0" t="n">
        <v>0</v>
      </c>
      <c r="Q1296" s="0" t="inlineStr">
        <is>
          <t>临沂市、济宁市</t>
        </is>
      </c>
      <c r="R1296" s="0" t="n">
        <v>0</v>
      </c>
      <c r="S1296" s="6" t="n">
        <v>46247.12560185185</v>
      </c>
      <c r="T1296" s="6" t="n">
        <v>46247.12560185185</v>
      </c>
      <c r="U1296" s="6" t="inlineStr">
        <is>
          <t>山东区域</t>
        </is>
      </c>
      <c r="V1296" s="0" t="inlineStr">
        <is>
          <t>否</t>
        </is>
      </c>
      <c r="W1296" s="0" t="inlineStr">
        <is>
          <t>大宗</t>
        </is>
      </c>
    </row>
    <row r="1297">
      <c r="A1297" s="0" t="n">
        <v>95475</v>
      </c>
      <c r="B1297" s="0" t="inlineStr">
        <is>
          <t>PROD202608130076818</t>
        </is>
      </c>
      <c r="C1297" s="0" t="inlineStr">
        <is>
          <t>PROD202608130076906</t>
        </is>
      </c>
      <c r="D1297" s="0" t="n">
        <v>0</v>
      </c>
      <c r="F1297" s="0" t="inlineStr">
        <is>
          <t>20260812吕邵伟油费报销申请</t>
        </is>
      </c>
      <c r="G1297" s="0" t="n">
        <v>853</v>
      </c>
      <c r="H1297" s="0" t="inlineStr">
        <is>
          <t>吕邵伟</t>
        </is>
      </c>
      <c r="I1297" s="0" t="inlineStr">
        <is>
          <t>YY12499</t>
        </is>
      </c>
      <c r="J1297" s="0" t="inlineStr">
        <is>
          <t>ID01ErZ4MKgvtd:ID01HOoBz46l9d</t>
        </is>
      </c>
      <c r="K1297" s="0" t="inlineStr">
        <is>
          <t>油费报销</t>
        </is>
      </c>
      <c r="L1297" s="6" t="n">
        <v>46247.12560185185</v>
      </c>
      <c r="M1297" s="6" t="n">
        <v>46246</v>
      </c>
      <c r="N1297" s="0" t="n">
        <v>87.95999999999999</v>
      </c>
      <c r="O1297" s="0" t="n">
        <v>87.95999999999999</v>
      </c>
      <c r="P1297" s="0" t="n">
        <v>0</v>
      </c>
      <c r="Q1297" s="0" t="inlineStr">
        <is>
          <t>亳州市、阜阳市</t>
        </is>
      </c>
      <c r="R1297" s="0" t="n">
        <v>0</v>
      </c>
      <c r="S1297" s="6" t="n">
        <v>46247.12560185185</v>
      </c>
      <c r="T1297" s="6" t="n">
        <v>46247.12560185185</v>
      </c>
      <c r="U1297" s="6" t="inlineStr">
        <is>
          <t>阜阳站</t>
        </is>
      </c>
      <c r="W1297" s="0" t="inlineStr">
        <is>
          <t>鸡窝</t>
        </is>
      </c>
    </row>
    <row r="1298">
      <c r="A1298" s="0" t="n">
        <v>95476</v>
      </c>
      <c r="B1298" s="0" t="inlineStr">
        <is>
          <t>PROD202608130076819</t>
        </is>
      </c>
      <c r="C1298" s="0" t="inlineStr">
        <is>
          <t>PROD202608130076907</t>
        </is>
      </c>
      <c r="D1298" s="0" t="n">
        <v>0</v>
      </c>
      <c r="F1298" s="0" t="inlineStr">
        <is>
          <t>20260812高阔油费报销申请</t>
        </is>
      </c>
      <c r="G1298" s="0" t="n">
        <v>873</v>
      </c>
      <c r="H1298" s="0" t="inlineStr">
        <is>
          <t>高阔</t>
        </is>
      </c>
      <c r="I1298" s="0" t="inlineStr">
        <is>
          <t>YY12531</t>
        </is>
      </c>
      <c r="J1298" s="0" t="inlineStr">
        <is>
          <t>ID01ErZ4MKgvtd:ID01I3fOhL1zYj</t>
        </is>
      </c>
      <c r="K1298" s="0" t="inlineStr">
        <is>
          <t>油费报销</t>
        </is>
      </c>
      <c r="L1298" s="6" t="n">
        <v>46247.12561342592</v>
      </c>
      <c r="M1298" s="6" t="n">
        <v>46246</v>
      </c>
      <c r="N1298" s="0" t="n">
        <v>89.92</v>
      </c>
      <c r="O1298" s="0" t="n">
        <v>89.92</v>
      </c>
      <c r="P1298" s="0" t="n">
        <v>0</v>
      </c>
      <c r="Q1298" s="0" t="inlineStr">
        <is>
          <t>秦皇岛市</t>
        </is>
      </c>
      <c r="R1298" s="0" t="n">
        <v>0</v>
      </c>
      <c r="S1298" s="6" t="n">
        <v>46247.12561342592</v>
      </c>
      <c r="T1298" s="6" t="n">
        <v>46247.12561342592</v>
      </c>
      <c r="U1298" s="6" t="inlineStr">
        <is>
          <t>河北区域</t>
        </is>
      </c>
      <c r="V1298" s="0" t="inlineStr">
        <is>
          <t>是</t>
        </is>
      </c>
      <c r="W1298" s="0" t="inlineStr">
        <is>
          <t>大宗</t>
        </is>
      </c>
    </row>
    <row r="1299">
      <c r="A1299" s="0" t="n">
        <v>95477</v>
      </c>
      <c r="B1299" s="0" t="inlineStr">
        <is>
          <t>PROD202608130076820</t>
        </is>
      </c>
      <c r="C1299" s="0" t="inlineStr">
        <is>
          <t>PROD202608130076908</t>
        </is>
      </c>
      <c r="D1299" s="0" t="n">
        <v>0</v>
      </c>
      <c r="F1299" s="0" t="inlineStr">
        <is>
          <t>20260812胡涛涛油费报销申请</t>
        </is>
      </c>
      <c r="G1299" s="0" t="n">
        <v>1071</v>
      </c>
      <c r="H1299" s="0" t="inlineStr">
        <is>
          <t>胡涛涛</t>
        </is>
      </c>
      <c r="I1299" s="0" t="inlineStr">
        <is>
          <t>YY12864</t>
        </is>
      </c>
      <c r="J1299" s="0" t="inlineStr">
        <is>
          <t>ID01ErZ4MKgvtd:ID01NfwQHxcdEr</t>
        </is>
      </c>
      <c r="K1299" s="0" t="inlineStr">
        <is>
          <t>油费报销</t>
        </is>
      </c>
      <c r="L1299" s="6" t="n">
        <v>46247.12561342592</v>
      </c>
      <c r="M1299" s="6" t="n">
        <v>46246</v>
      </c>
      <c r="N1299" s="0" t="n">
        <v>54.92</v>
      </c>
      <c r="O1299" s="0" t="n">
        <v>54.92</v>
      </c>
      <c r="P1299" s="0" t="n">
        <v>0</v>
      </c>
      <c r="Q1299" s="0" t="inlineStr">
        <is>
          <t>周口市</t>
        </is>
      </c>
      <c r="R1299" s="0" t="n">
        <v>0</v>
      </c>
      <c r="S1299" s="6" t="n">
        <v>46247.12561342592</v>
      </c>
      <c r="T1299" s="6" t="n">
        <v>46247.12561342592</v>
      </c>
      <c r="U1299" s="6" t="inlineStr">
        <is>
          <t>周口商水站</t>
        </is>
      </c>
      <c r="W1299" s="0" t="inlineStr">
        <is>
          <t>鸡窝</t>
        </is>
      </c>
    </row>
    <row r="1300">
      <c r="A1300" s="0" t="n">
        <v>95478</v>
      </c>
      <c r="B1300" s="0" t="inlineStr">
        <is>
          <t>PROD202608130076821</t>
        </is>
      </c>
      <c r="C1300" s="0" t="inlineStr">
        <is>
          <t>PROD202608130076909</t>
        </is>
      </c>
      <c r="D1300" s="0" t="n">
        <v>0</v>
      </c>
      <c r="F1300" s="0" t="inlineStr">
        <is>
          <t>20260812吴克信油费报销申请</t>
        </is>
      </c>
      <c r="G1300" s="0" t="n">
        <v>1141</v>
      </c>
      <c r="H1300" s="0" t="inlineStr">
        <is>
          <t>吴克信</t>
        </is>
      </c>
      <c r="I1300" s="0" t="inlineStr">
        <is>
          <t>YY12938</t>
        </is>
      </c>
      <c r="J1300" s="0" t="inlineStr">
        <is>
          <t>ID01ErZ4MKgvtd:ID01OzankDdmFx</t>
        </is>
      </c>
      <c r="K1300" s="0" t="inlineStr">
        <is>
          <t>油费报销</t>
        </is>
      </c>
      <c r="L1300" s="6" t="n">
        <v>46247.12561342592</v>
      </c>
      <c r="M1300" s="6" t="n">
        <v>46246</v>
      </c>
      <c r="N1300" s="0" t="n">
        <v>33.91</v>
      </c>
      <c r="O1300" s="0" t="n">
        <v>33.91</v>
      </c>
      <c r="P1300" s="0" t="n">
        <v>0</v>
      </c>
      <c r="Q1300" s="0" t="inlineStr">
        <is>
          <t>漯河市</t>
        </is>
      </c>
      <c r="R1300" s="0" t="n">
        <v>0</v>
      </c>
      <c r="S1300" s="6" t="n">
        <v>46247.12561342592</v>
      </c>
      <c r="T1300" s="6" t="n">
        <v>46247.12561342592</v>
      </c>
      <c r="U1300" s="6" t="inlineStr">
        <is>
          <t>漯河站</t>
        </is>
      </c>
      <c r="W1300" s="0" t="inlineStr">
        <is>
          <t>鸡窝</t>
        </is>
      </c>
    </row>
    <row r="1301">
      <c r="A1301" s="0" t="n">
        <v>95479</v>
      </c>
      <c r="B1301" s="0" t="inlineStr">
        <is>
          <t>PROD202608130076822</t>
        </is>
      </c>
      <c r="C1301" s="0" t="inlineStr">
        <is>
          <t>PROD202608130076910</t>
        </is>
      </c>
      <c r="D1301" s="0" t="n">
        <v>0</v>
      </c>
      <c r="F1301" s="0" t="inlineStr">
        <is>
          <t>20260812张清雨油费报销申请</t>
        </is>
      </c>
      <c r="G1301" s="0" t="n">
        <v>657</v>
      </c>
      <c r="H1301" s="0" t="inlineStr">
        <is>
          <t>张清雨</t>
        </is>
      </c>
      <c r="I1301" s="0" t="inlineStr">
        <is>
          <t>YY10887</t>
        </is>
      </c>
      <c r="J1301" s="0" t="inlineStr">
        <is>
          <t>ID01ErZ4MKgvtd:ID01Ewjg4bYlJ5</t>
        </is>
      </c>
      <c r="K1301" s="0" t="inlineStr">
        <is>
          <t>油费报销</t>
        </is>
      </c>
      <c r="L1301" s="6" t="n">
        <v>46247.125625</v>
      </c>
      <c r="M1301" s="6" t="n">
        <v>46246</v>
      </c>
      <c r="N1301" s="0" t="n">
        <v>134.44</v>
      </c>
      <c r="O1301" s="0" t="n">
        <v>72.22</v>
      </c>
      <c r="P1301" s="0" t="n">
        <v>0</v>
      </c>
      <c r="Q1301" s="0" t="inlineStr">
        <is>
          <t>商丘市</t>
        </is>
      </c>
      <c r="R1301" s="0" t="n">
        <v>0</v>
      </c>
      <c r="S1301" s="6" t="n">
        <v>46247.125625</v>
      </c>
      <c r="T1301" s="6" t="n">
        <v>46247.125625</v>
      </c>
      <c r="U1301" s="6" t="inlineStr">
        <is>
          <t>商丘夏邑站</t>
        </is>
      </c>
      <c r="W1301" s="0" t="inlineStr">
        <is>
          <t>鸡窝</t>
        </is>
      </c>
    </row>
    <row r="1302">
      <c r="A1302" s="0" t="n">
        <v>95480</v>
      </c>
      <c r="B1302" s="0" t="inlineStr">
        <is>
          <t>PROD202608130076823</t>
        </is>
      </c>
      <c r="C1302" s="0" t="inlineStr">
        <is>
          <t>PROD202608130076911</t>
        </is>
      </c>
      <c r="D1302" s="0" t="n">
        <v>0</v>
      </c>
      <c r="F1302" s="0" t="inlineStr">
        <is>
          <t>20260812王鹏州油费报销申请</t>
        </is>
      </c>
      <c r="G1302" s="0" t="n">
        <v>1334</v>
      </c>
      <c r="H1302" s="0" t="inlineStr">
        <is>
          <t>王鹏州</t>
        </is>
      </c>
      <c r="I1302" s="0" t="inlineStr">
        <is>
          <t>YY13285</t>
        </is>
      </c>
      <c r="J1302" s="0" t="inlineStr">
        <is>
          <t>ID01ErZ4MKgvtd:ID01Un9tYVrpxR</t>
        </is>
      </c>
      <c r="K1302" s="0" t="inlineStr">
        <is>
          <t>油费报销</t>
        </is>
      </c>
      <c r="L1302" s="6" t="n">
        <v>46247.125625</v>
      </c>
      <c r="M1302" s="6" t="n">
        <v>46246</v>
      </c>
      <c r="N1302" s="0" t="n">
        <v>57.61</v>
      </c>
      <c r="O1302" s="0" t="n">
        <v>57.61</v>
      </c>
      <c r="P1302" s="0" t="n">
        <v>0</v>
      </c>
      <c r="Q1302" s="0" t="inlineStr">
        <is>
          <t>抚顺市</t>
        </is>
      </c>
      <c r="R1302" s="0" t="n">
        <v>0</v>
      </c>
      <c r="S1302" s="6" t="n">
        <v>46247.125625</v>
      </c>
      <c r="T1302" s="6" t="n">
        <v>46247.125625</v>
      </c>
      <c r="U1302" s="6" t="inlineStr">
        <is>
          <t>辽宁区域</t>
        </is>
      </c>
      <c r="V1302" s="0" t="inlineStr">
        <is>
          <t>是</t>
        </is>
      </c>
      <c r="W1302" s="0" t="inlineStr">
        <is>
          <t>大宗</t>
        </is>
      </c>
    </row>
    <row r="1303">
      <c r="A1303" s="0" t="n">
        <v>95481</v>
      </c>
      <c r="B1303" s="0" t="inlineStr">
        <is>
          <t>PROD202608130076824</t>
        </is>
      </c>
      <c r="C1303" s="0" t="inlineStr">
        <is>
          <t>PROD202608130076912</t>
        </is>
      </c>
      <c r="D1303" s="0" t="n">
        <v>0</v>
      </c>
      <c r="F1303" s="0" t="inlineStr">
        <is>
          <t>20260812蔡河蛟油费报销申请</t>
        </is>
      </c>
      <c r="G1303" s="0" t="n">
        <v>634</v>
      </c>
      <c r="H1303" s="0" t="inlineStr">
        <is>
          <t>蔡河蛟</t>
        </is>
      </c>
      <c r="I1303" s="0" t="inlineStr">
        <is>
          <t>YY10808</t>
        </is>
      </c>
      <c r="J1303" s="0" t="inlineStr">
        <is>
          <t>ID01ErZ4MKgvtd:ID01Ewji13TgBh</t>
        </is>
      </c>
      <c r="K1303" s="0" t="inlineStr">
        <is>
          <t>油费报销</t>
        </is>
      </c>
      <c r="L1303" s="6" t="n">
        <v>46247.125625</v>
      </c>
      <c r="M1303" s="6" t="n">
        <v>46246</v>
      </c>
      <c r="N1303" s="0" t="n">
        <v>383.74</v>
      </c>
      <c r="O1303" s="0" t="n">
        <v>0</v>
      </c>
      <c r="P1303" s="0" t="n">
        <v>0</v>
      </c>
      <c r="Q1303" s="0" t="inlineStr">
        <is>
          <t>平顶山市、商丘市</t>
        </is>
      </c>
      <c r="R1303" s="0" t="n">
        <v>0</v>
      </c>
      <c r="S1303" s="6" t="n">
        <v>46247.125625</v>
      </c>
      <c r="T1303" s="6" t="n">
        <v>46247.125625</v>
      </c>
      <c r="U1303" s="6" t="inlineStr">
        <is>
          <t>平顶山站</t>
        </is>
      </c>
      <c r="W1303" s="0" t="inlineStr">
        <is>
          <t>鸡窝</t>
        </is>
      </c>
    </row>
    <row r="1304">
      <c r="A1304" s="0" t="n">
        <v>95482</v>
      </c>
      <c r="B1304" s="0" t="inlineStr">
        <is>
          <t>PROD202608130076825</t>
        </is>
      </c>
      <c r="C1304" s="0" t="inlineStr">
        <is>
          <t>PROD202608130076913</t>
        </is>
      </c>
      <c r="D1304" s="0" t="n">
        <v>0</v>
      </c>
      <c r="F1304" s="0" t="inlineStr">
        <is>
          <t>20260812杨林朋油费报销申请</t>
        </is>
      </c>
      <c r="G1304" s="0" t="n">
        <v>1256</v>
      </c>
      <c r="H1304" s="0" t="inlineStr">
        <is>
          <t>杨林朋</t>
        </is>
      </c>
      <c r="I1304" s="0" t="inlineStr">
        <is>
          <t>YY13142</t>
        </is>
      </c>
      <c r="J1304" s="0" t="inlineStr">
        <is>
          <t>ID01ErZ4MKgvtd:ID01ODNh7Lexbh</t>
        </is>
      </c>
      <c r="K1304" s="0" t="inlineStr">
        <is>
          <t>油费报销</t>
        </is>
      </c>
      <c r="L1304" s="6" t="n">
        <v>46247.12563657408</v>
      </c>
      <c r="M1304" s="6" t="n">
        <v>46246</v>
      </c>
      <c r="N1304" s="0" t="n">
        <v>46.19</v>
      </c>
      <c r="O1304" s="0" t="n">
        <v>46.19</v>
      </c>
      <c r="P1304" s="0" t="n">
        <v>0</v>
      </c>
      <c r="Q1304" s="0" t="inlineStr">
        <is>
          <t>洛阳市</t>
        </is>
      </c>
      <c r="R1304" s="0" t="n">
        <v>0</v>
      </c>
      <c r="S1304" s="6" t="n">
        <v>46247.12563657408</v>
      </c>
      <c r="T1304" s="6" t="n">
        <v>46247.12563657408</v>
      </c>
      <c r="U1304" s="6" t="inlineStr">
        <is>
          <t>伊川站</t>
        </is>
      </c>
      <c r="W1304" s="0" t="inlineStr">
        <is>
          <t>鸡窝</t>
        </is>
      </c>
    </row>
    <row r="1305">
      <c r="A1305" s="0" t="n">
        <v>95483</v>
      </c>
      <c r="B1305" s="0" t="inlineStr">
        <is>
          <t>PROD202608130076826</t>
        </is>
      </c>
      <c r="C1305" s="0" t="inlineStr">
        <is>
          <t>PROD202608130076914</t>
        </is>
      </c>
      <c r="D1305" s="0" t="n">
        <v>0</v>
      </c>
      <c r="F1305" s="0" t="inlineStr">
        <is>
          <t>20260812孟庆鹤油费报销申请</t>
        </is>
      </c>
      <c r="G1305" s="0" t="n">
        <v>1273</v>
      </c>
      <c r="H1305" s="0" t="inlineStr">
        <is>
          <t>孟庆鹤</t>
        </is>
      </c>
      <c r="I1305" s="0" t="inlineStr">
        <is>
          <t>YY13169</t>
        </is>
      </c>
      <c r="J1305" s="0" t="inlineStr">
        <is>
          <t>ID01ErZ4MKgvtd:ID01SuQX8PouZ1</t>
        </is>
      </c>
      <c r="K1305" s="0" t="inlineStr">
        <is>
          <t>油费报销</t>
        </is>
      </c>
      <c r="L1305" s="6" t="n">
        <v>46247.12563657408</v>
      </c>
      <c r="M1305" s="6" t="n">
        <v>46246</v>
      </c>
      <c r="N1305" s="0" t="n">
        <v>61.43</v>
      </c>
      <c r="O1305" s="0" t="n">
        <v>61.43</v>
      </c>
      <c r="P1305" s="0" t="n">
        <v>0</v>
      </c>
      <c r="Q1305" s="0" t="inlineStr">
        <is>
          <t>菏泽市</t>
        </is>
      </c>
      <c r="R1305" s="0" t="n">
        <v>0</v>
      </c>
      <c r="S1305" s="6" t="n">
        <v>46247.12563657408</v>
      </c>
      <c r="T1305" s="6" t="n">
        <v>46247.12563657408</v>
      </c>
      <c r="U1305" s="6" t="inlineStr">
        <is>
          <t>鄄城站</t>
        </is>
      </c>
      <c r="W1305" s="0" t="inlineStr">
        <is>
          <t>鸡窝</t>
        </is>
      </c>
    </row>
    <row r="1306">
      <c r="A1306" s="0" t="n">
        <v>95484</v>
      </c>
      <c r="B1306" s="0" t="inlineStr">
        <is>
          <t>PROD202608130076827</t>
        </is>
      </c>
      <c r="C1306" s="0" t="inlineStr">
        <is>
          <t>PROD202608130076915</t>
        </is>
      </c>
      <c r="D1306" s="0" t="n">
        <v>0</v>
      </c>
      <c r="F1306" s="0" t="inlineStr">
        <is>
          <t>20260812李永涛油费报销申请</t>
        </is>
      </c>
      <c r="G1306" s="0" t="n">
        <v>1184</v>
      </c>
      <c r="H1306" s="0" t="inlineStr">
        <is>
          <t>李永涛</t>
        </is>
      </c>
      <c r="I1306" s="0" t="inlineStr">
        <is>
          <t>YY13000</t>
        </is>
      </c>
      <c r="J1306" s="0" t="inlineStr">
        <is>
          <t>ID01ErZ4MKgvtd:ID01QiVBVUHFPp</t>
        </is>
      </c>
      <c r="K1306" s="0" t="inlineStr">
        <is>
          <t>油费报销</t>
        </is>
      </c>
      <c r="L1306" s="6" t="n">
        <v>46247.12563657408</v>
      </c>
      <c r="M1306" s="6" t="n">
        <v>46246</v>
      </c>
      <c r="N1306" s="0" t="n">
        <v>155.83</v>
      </c>
      <c r="O1306" s="0" t="n">
        <v>155.83</v>
      </c>
      <c r="P1306" s="0" t="n">
        <v>0</v>
      </c>
      <c r="Q1306" s="0" t="inlineStr">
        <is>
          <t>聊城市</t>
        </is>
      </c>
      <c r="R1306" s="0" t="n">
        <v>0</v>
      </c>
      <c r="S1306" s="6" t="n">
        <v>46247.12563657408</v>
      </c>
      <c r="T1306" s="6" t="n">
        <v>46247.12563657408</v>
      </c>
      <c r="U1306" s="6" t="inlineStr">
        <is>
          <t>山东区域</t>
        </is>
      </c>
      <c r="V1306" s="0" t="inlineStr">
        <is>
          <t>是</t>
        </is>
      </c>
      <c r="W1306" s="0" t="inlineStr">
        <is>
          <t>大宗</t>
        </is>
      </c>
    </row>
    <row r="1307">
      <c r="A1307" s="0" t="n">
        <v>95485</v>
      </c>
      <c r="B1307" s="0" t="inlineStr">
        <is>
          <t>PROD202608130076828</t>
        </is>
      </c>
      <c r="C1307" s="0" t="inlineStr">
        <is>
          <t>PROD202608130076916</t>
        </is>
      </c>
      <c r="D1307" s="0" t="n">
        <v>0</v>
      </c>
      <c r="F1307" s="0" t="inlineStr">
        <is>
          <t>20260812王岩油费报销申请</t>
        </is>
      </c>
      <c r="G1307" s="0" t="n">
        <v>742</v>
      </c>
      <c r="H1307" s="0" t="inlineStr">
        <is>
          <t>王岩</t>
        </is>
      </c>
      <c r="I1307" s="0" t="inlineStr">
        <is>
          <t>YY12265</t>
        </is>
      </c>
      <c r="J1307" s="0" t="inlineStr">
        <is>
          <t>ID01ErZ4MKgvtd:ID01Ewj94x3jJR</t>
        </is>
      </c>
      <c r="K1307" s="0" t="inlineStr">
        <is>
          <t>油费报销</t>
        </is>
      </c>
      <c r="L1307" s="6" t="n">
        <v>46247.12564814815</v>
      </c>
      <c r="M1307" s="6" t="n">
        <v>46246</v>
      </c>
      <c r="N1307" s="0" t="n">
        <v>261.91</v>
      </c>
      <c r="O1307" s="0" t="n">
        <v>261.91</v>
      </c>
      <c r="P1307" s="0" t="n">
        <v>0</v>
      </c>
      <c r="Q1307" s="0" t="inlineStr">
        <is>
          <t>哈尔滨市、绥化市</t>
        </is>
      </c>
      <c r="R1307" s="0" t="n">
        <v>0</v>
      </c>
      <c r="S1307" s="6" t="n">
        <v>46247.12564814815</v>
      </c>
      <c r="T1307" s="6" t="n">
        <v>46247.12564814815</v>
      </c>
      <c r="U1307" s="6" t="inlineStr">
        <is>
          <t>黑吉区域</t>
        </is>
      </c>
      <c r="V1307" s="0" t="inlineStr">
        <is>
          <t>是</t>
        </is>
      </c>
      <c r="W1307" s="0" t="inlineStr">
        <is>
          <t>大宗</t>
        </is>
      </c>
    </row>
    <row r="1308">
      <c r="A1308" s="0" t="n">
        <v>95486</v>
      </c>
      <c r="B1308" s="0" t="inlineStr">
        <is>
          <t>PROD202608130076829</t>
        </is>
      </c>
      <c r="C1308" s="0" t="inlineStr">
        <is>
          <t>PROD202608130076917</t>
        </is>
      </c>
      <c r="D1308" s="0" t="n">
        <v>0</v>
      </c>
      <c r="F1308" s="0" t="inlineStr">
        <is>
          <t>20260812孙涛油费报销申请</t>
        </is>
      </c>
      <c r="G1308" s="0" t="n">
        <v>335</v>
      </c>
      <c r="H1308" s="0" t="inlineStr">
        <is>
          <t>孙涛</t>
        </is>
      </c>
      <c r="I1308" s="0" t="inlineStr">
        <is>
          <t>YY00998</t>
        </is>
      </c>
      <c r="J1308" s="0" t="inlineStr">
        <is>
          <t>ID01ErZ4MKgvtd:ID01Ewjg4bW8xh</t>
        </is>
      </c>
      <c r="K1308" s="0" t="inlineStr">
        <is>
          <t>油费报销</t>
        </is>
      </c>
      <c r="L1308" s="6" t="n">
        <v>46247.12564814815</v>
      </c>
      <c r="M1308" s="6" t="n">
        <v>46246</v>
      </c>
      <c r="N1308" s="0" t="n">
        <v>213.1</v>
      </c>
      <c r="O1308" s="0" t="n">
        <v>213.1</v>
      </c>
      <c r="P1308" s="0" t="n">
        <v>0</v>
      </c>
      <c r="Q1308" s="0" t="inlineStr">
        <is>
          <t>哈尔滨市</t>
        </is>
      </c>
      <c r="R1308" s="0" t="n">
        <v>0</v>
      </c>
      <c r="S1308" s="6" t="n">
        <v>46247.12564814815</v>
      </c>
      <c r="T1308" s="6" t="n">
        <v>46247.12564814815</v>
      </c>
      <c r="U1308" s="6" t="inlineStr">
        <is>
          <t>谷物采购</t>
        </is>
      </c>
      <c r="V1308" s="0" t="inlineStr">
        <is>
          <t>是</t>
        </is>
      </c>
      <c r="W1308" s="0" t="inlineStr">
        <is>
          <t>大宗</t>
        </is>
      </c>
    </row>
    <row r="1309">
      <c r="A1309" s="0" t="n">
        <v>95487</v>
      </c>
      <c r="B1309" s="0" t="inlineStr">
        <is>
          <t>PROD202608130076830</t>
        </is>
      </c>
      <c r="C1309" s="0" t="inlineStr">
        <is>
          <t>PROD202608130076918</t>
        </is>
      </c>
      <c r="D1309" s="0" t="n">
        <v>0</v>
      </c>
      <c r="F1309" s="0" t="inlineStr">
        <is>
          <t>20260812卢正昕油费报销申请</t>
        </is>
      </c>
      <c r="G1309" s="0" t="n">
        <v>1345</v>
      </c>
      <c r="H1309" s="0" t="inlineStr">
        <is>
          <t>卢正昕</t>
        </is>
      </c>
      <c r="I1309" s="0" t="inlineStr">
        <is>
          <t>YY13302</t>
        </is>
      </c>
      <c r="J1309" s="0" t="inlineStr">
        <is>
          <t>ID01ErZ4MKgvtd:ID01UKh7mfmU35</t>
        </is>
      </c>
      <c r="K1309" s="0" t="inlineStr">
        <is>
          <t>油费报销</t>
        </is>
      </c>
      <c r="L1309" s="6" t="n">
        <v>46247.12564814815</v>
      </c>
      <c r="M1309" s="6" t="n">
        <v>46246</v>
      </c>
      <c r="N1309" s="0" t="n">
        <v>58.31</v>
      </c>
      <c r="O1309" s="0" t="n">
        <v>58.31</v>
      </c>
      <c r="P1309" s="0" t="n">
        <v>0</v>
      </c>
      <c r="Q1309" s="0" t="inlineStr">
        <is>
          <t>张掖市</t>
        </is>
      </c>
      <c r="R1309" s="0" t="n">
        <v>0</v>
      </c>
      <c r="S1309" s="6" t="n">
        <v>46247.12564814815</v>
      </c>
      <c r="T1309" s="6" t="n">
        <v>46247.12564814815</v>
      </c>
      <c r="U1309" s="6" t="inlineStr">
        <is>
          <t>甘宁区域</t>
        </is>
      </c>
      <c r="V1309" s="0" t="inlineStr">
        <is>
          <t>是</t>
        </is>
      </c>
      <c r="W1309" s="0" t="inlineStr">
        <is>
          <t>大宗</t>
        </is>
      </c>
    </row>
    <row r="1310">
      <c r="A1310" s="0" t="n">
        <v>95488</v>
      </c>
      <c r="B1310" s="0" t="inlineStr">
        <is>
          <t>PROD202608130076831</t>
        </is>
      </c>
      <c r="C1310" s="0" t="inlineStr">
        <is>
          <t>PROD202608130076919</t>
        </is>
      </c>
      <c r="D1310" s="0" t="n">
        <v>0</v>
      </c>
      <c r="F1310" s="0" t="inlineStr">
        <is>
          <t>20260812王一油费报销申请</t>
        </is>
      </c>
      <c r="G1310" s="0" t="n">
        <v>826</v>
      </c>
      <c r="H1310" s="0" t="inlineStr">
        <is>
          <t>王一</t>
        </is>
      </c>
      <c r="I1310" s="0" t="inlineStr">
        <is>
          <t>YY12458</t>
        </is>
      </c>
      <c r="J1310" s="0" t="inlineStr">
        <is>
          <t>ID01ErZ4MKgvtd:ID01H451VyZA3J</t>
        </is>
      </c>
      <c r="K1310" s="0" t="inlineStr">
        <is>
          <t>油费报销</t>
        </is>
      </c>
      <c r="L1310" s="6" t="n">
        <v>46247.12565972222</v>
      </c>
      <c r="M1310" s="6" t="n">
        <v>46246</v>
      </c>
      <c r="N1310" s="0" t="n">
        <v>119.7</v>
      </c>
      <c r="O1310" s="0" t="n">
        <v>119.7</v>
      </c>
      <c r="P1310" s="0" t="n">
        <v>0</v>
      </c>
      <c r="Q1310" s="0" t="inlineStr">
        <is>
          <t>潍坊市</t>
        </is>
      </c>
      <c r="R1310" s="0" t="n">
        <v>0</v>
      </c>
      <c r="S1310" s="6" t="n">
        <v>46247.12565972222</v>
      </c>
      <c r="T1310" s="6" t="n">
        <v>46247.12565972222</v>
      </c>
      <c r="U1310" s="6" t="inlineStr">
        <is>
          <t>山东区域</t>
        </is>
      </c>
      <c r="V1310" s="0" t="inlineStr">
        <is>
          <t>是</t>
        </is>
      </c>
      <c r="W1310" s="0" t="inlineStr">
        <is>
          <t>大宗</t>
        </is>
      </c>
    </row>
    <row r="1311">
      <c r="A1311" s="0" t="n">
        <v>95489</v>
      </c>
      <c r="B1311" s="0" t="inlineStr">
        <is>
          <t>PROD202608130076832</t>
        </is>
      </c>
      <c r="C1311" s="0" t="inlineStr">
        <is>
          <t>PROD202608130076920</t>
        </is>
      </c>
      <c r="D1311" s="0" t="n">
        <v>2</v>
      </c>
      <c r="E1311" s="0" t="inlineStr">
        <is>
          <t>ID01VHcx9zPivd</t>
        </is>
      </c>
      <c r="F1311" s="0" t="inlineStr">
        <is>
          <t>20260812董彩红油费报销申请</t>
        </is>
      </c>
      <c r="G1311" s="0" t="n">
        <v>1124</v>
      </c>
      <c r="H1311" s="0" t="inlineStr">
        <is>
          <t>董彩红</t>
        </is>
      </c>
      <c r="I1311" s="0" t="inlineStr">
        <is>
          <t>YY12924</t>
        </is>
      </c>
      <c r="J1311" s="0" t="inlineStr">
        <is>
          <t>ID01ErZ4MKgvtd:ID01OdsKmsHW4T</t>
        </is>
      </c>
      <c r="K1311" s="0" t="inlineStr">
        <is>
          <t>油费报销</t>
        </is>
      </c>
      <c r="L1311" s="6" t="n">
        <v>46247.12565972222</v>
      </c>
      <c r="M1311" s="6" t="n">
        <v>46246</v>
      </c>
      <c r="N1311" s="0" t="n">
        <v>40.01</v>
      </c>
      <c r="O1311" s="0" t="n">
        <v>40.01</v>
      </c>
      <c r="P1311" s="0" t="n">
        <v>0</v>
      </c>
      <c r="Q1311" s="0" t="inlineStr">
        <is>
          <t>菏泽市</t>
        </is>
      </c>
      <c r="R1311" s="0" t="n">
        <v>0</v>
      </c>
      <c r="S1311" s="6" t="n">
        <v>46247.12565972222</v>
      </c>
      <c r="T1311" s="6" t="n">
        <v>46259.12621527778</v>
      </c>
      <c r="U1311" s="6" t="inlineStr">
        <is>
          <t>商丘夏邑站</t>
        </is>
      </c>
      <c r="W1311" s="0" t="inlineStr">
        <is>
          <t>鸡窝</t>
        </is>
      </c>
    </row>
    <row r="1312">
      <c r="A1312" s="0" t="n">
        <v>95490</v>
      </c>
      <c r="B1312" s="0" t="inlineStr">
        <is>
          <t>PROD202608130076833</t>
        </is>
      </c>
      <c r="C1312" s="0" t="inlineStr">
        <is>
          <t>PROD202608130076921</t>
        </is>
      </c>
      <c r="D1312" s="0" t="n">
        <v>0</v>
      </c>
      <c r="F1312" s="0" t="inlineStr">
        <is>
          <t>20260812赵明辉油费报销申请</t>
        </is>
      </c>
      <c r="G1312" s="0" t="n">
        <v>570</v>
      </c>
      <c r="H1312" s="0" t="inlineStr">
        <is>
          <t>赵明辉</t>
        </is>
      </c>
      <c r="I1312" s="0" t="inlineStr">
        <is>
          <t>YY10631</t>
        </is>
      </c>
      <c r="J1312" s="0" t="inlineStr">
        <is>
          <t>ID01ErZ4MKgvtd:ID01Ewjfbi33Jl</t>
        </is>
      </c>
      <c r="K1312" s="0" t="inlineStr">
        <is>
          <t>油费报销</t>
        </is>
      </c>
      <c r="L1312" s="6" t="n">
        <v>46247.12567129629</v>
      </c>
      <c r="M1312" s="6" t="n">
        <v>46246</v>
      </c>
      <c r="N1312" s="0" t="n">
        <v>75.40000000000001</v>
      </c>
      <c r="O1312" s="0" t="n">
        <v>75.40000000000001</v>
      </c>
      <c r="P1312" s="0" t="n">
        <v>0</v>
      </c>
      <c r="Q1312" s="0" t="inlineStr">
        <is>
          <t>洛阳市</t>
        </is>
      </c>
      <c r="R1312" s="0" t="n">
        <v>0</v>
      </c>
      <c r="S1312" s="6" t="n">
        <v>46247.12567129629</v>
      </c>
      <c r="T1312" s="6" t="n">
        <v>46247.12567129629</v>
      </c>
      <c r="U1312" s="6" t="inlineStr">
        <is>
          <t>伊川站</t>
        </is>
      </c>
      <c r="W1312" s="0" t="inlineStr">
        <is>
          <t>鸡窝</t>
        </is>
      </c>
    </row>
    <row r="1313">
      <c r="A1313" s="0" t="n">
        <v>95491</v>
      </c>
      <c r="B1313" s="0" t="inlineStr">
        <is>
          <t>PROD202608130076834</t>
        </is>
      </c>
      <c r="C1313" s="0" t="inlineStr">
        <is>
          <t>PROD202608130076922</t>
        </is>
      </c>
      <c r="D1313" s="0" t="n">
        <v>0</v>
      </c>
      <c r="F1313" s="0" t="inlineStr">
        <is>
          <t>20260812李宏飞油费报销申请</t>
        </is>
      </c>
      <c r="G1313" s="0" t="n">
        <v>1274</v>
      </c>
      <c r="H1313" s="0" t="inlineStr">
        <is>
          <t>李宏飞</t>
        </is>
      </c>
      <c r="I1313" s="0" t="inlineStr">
        <is>
          <t>YY13166</t>
        </is>
      </c>
      <c r="J1313" s="0" t="inlineStr">
        <is>
          <t>ID01ErZ4MKgvtd:ID01SuQW0p0Zk3</t>
        </is>
      </c>
      <c r="K1313" s="0" t="inlineStr">
        <is>
          <t>油费报销</t>
        </is>
      </c>
      <c r="L1313" s="6" t="n">
        <v>46247.12567129629</v>
      </c>
      <c r="M1313" s="6" t="n">
        <v>46246</v>
      </c>
      <c r="N1313" s="0" t="n">
        <v>20.62</v>
      </c>
      <c r="O1313" s="0" t="n">
        <v>20.62</v>
      </c>
      <c r="P1313" s="0" t="n">
        <v>0</v>
      </c>
      <c r="Q1313" s="0" t="inlineStr">
        <is>
          <t>平顶山市</t>
        </is>
      </c>
      <c r="R1313" s="0" t="n">
        <v>0</v>
      </c>
      <c r="S1313" s="6" t="n">
        <v>46247.12567129629</v>
      </c>
      <c r="T1313" s="6" t="n">
        <v>46247.12567129629</v>
      </c>
      <c r="U1313" s="6" t="inlineStr">
        <is>
          <t>平顶山站</t>
        </is>
      </c>
      <c r="W1313" s="0" t="inlineStr">
        <is>
          <t>鸡窝</t>
        </is>
      </c>
    </row>
    <row r="1314">
      <c r="A1314" s="0" t="n">
        <v>95492</v>
      </c>
      <c r="B1314" s="0" t="inlineStr">
        <is>
          <t>PROD202608130076835</t>
        </is>
      </c>
      <c r="C1314" s="0" t="inlineStr">
        <is>
          <t>PROD202608130076923</t>
        </is>
      </c>
      <c r="D1314" s="0" t="n">
        <v>0</v>
      </c>
      <c r="F1314" s="0" t="inlineStr">
        <is>
          <t>20260812刘忠信油费报销申请</t>
        </is>
      </c>
      <c r="G1314" s="0" t="n">
        <v>1359</v>
      </c>
      <c r="H1314" s="0" t="inlineStr">
        <is>
          <t>刘忠信</t>
        </is>
      </c>
      <c r="I1314" s="0" t="inlineStr">
        <is>
          <t>YY13331</t>
        </is>
      </c>
      <c r="J1314" s="0" t="inlineStr">
        <is>
          <t>ID01ErZ4MKgvtd:ID01V8Pv5ZKFCD</t>
        </is>
      </c>
      <c r="K1314" s="0" t="inlineStr">
        <is>
          <t>油费报销</t>
        </is>
      </c>
      <c r="L1314" s="6" t="n">
        <v>46247.12567129629</v>
      </c>
      <c r="M1314" s="6" t="n">
        <v>46246</v>
      </c>
      <c r="N1314" s="0" t="n">
        <v>46.08</v>
      </c>
      <c r="O1314" s="0" t="n">
        <v>46.08</v>
      </c>
      <c r="P1314" s="0" t="n">
        <v>0</v>
      </c>
      <c r="Q1314" s="0" t="inlineStr">
        <is>
          <t>安阳市</t>
        </is>
      </c>
      <c r="R1314" s="0" t="n">
        <v>0</v>
      </c>
      <c r="S1314" s="6" t="n">
        <v>46247.12567129629</v>
      </c>
      <c r="T1314" s="6" t="n">
        <v>46247.12567129629</v>
      </c>
      <c r="U1314" s="6" t="inlineStr">
        <is>
          <t>安阳站</t>
        </is>
      </c>
      <c r="W1314" s="0" t="inlineStr">
        <is>
          <t>鸡窝</t>
        </is>
      </c>
    </row>
    <row r="1315">
      <c r="A1315" s="0" t="n">
        <v>95493</v>
      </c>
      <c r="B1315" s="0" t="inlineStr">
        <is>
          <t>PROD202608130076836</t>
        </is>
      </c>
      <c r="C1315" s="0" t="inlineStr">
        <is>
          <t>PROD202608130076924</t>
        </is>
      </c>
      <c r="D1315" s="0" t="n">
        <v>0</v>
      </c>
      <c r="F1315" s="0" t="inlineStr">
        <is>
          <t>20260812王高高油费报销申请</t>
        </is>
      </c>
      <c r="G1315" s="0" t="n">
        <v>753</v>
      </c>
      <c r="H1315" s="0" t="inlineStr">
        <is>
          <t>王高高</t>
        </is>
      </c>
      <c r="I1315" s="0" t="inlineStr">
        <is>
          <t>YY12294</t>
        </is>
      </c>
      <c r="J1315" s="0" t="inlineStr">
        <is>
          <t>ID01ErZ4MKgvtd:ID01Ewja1YQkKH</t>
        </is>
      </c>
      <c r="K1315" s="0" t="inlineStr">
        <is>
          <t>油费报销</t>
        </is>
      </c>
      <c r="L1315" s="6" t="n">
        <v>46247.12568287037</v>
      </c>
      <c r="M1315" s="6" t="n">
        <v>46246</v>
      </c>
      <c r="N1315" s="0" t="n">
        <v>20.46</v>
      </c>
      <c r="O1315" s="0" t="n">
        <v>20.46</v>
      </c>
      <c r="P1315" s="0" t="n">
        <v>0</v>
      </c>
      <c r="Q1315" s="0" t="inlineStr">
        <is>
          <t>平顶山市</t>
        </is>
      </c>
      <c r="R1315" s="0" t="n">
        <v>0</v>
      </c>
      <c r="S1315" s="6" t="n">
        <v>46247.12568287037</v>
      </c>
      <c r="T1315" s="6" t="n">
        <v>46247.12568287037</v>
      </c>
      <c r="U1315" s="6" t="inlineStr">
        <is>
          <t>平顶山站</t>
        </is>
      </c>
      <c r="W1315" s="0" t="inlineStr">
        <is>
          <t>鸡窝</t>
        </is>
      </c>
    </row>
    <row r="1316">
      <c r="A1316" s="0" t="n">
        <v>95494</v>
      </c>
      <c r="B1316" s="0" t="inlineStr">
        <is>
          <t>PROD202608130076837</t>
        </is>
      </c>
      <c r="C1316" s="0" t="inlineStr">
        <is>
          <t>PROD202608130076925</t>
        </is>
      </c>
      <c r="D1316" s="0" t="n">
        <v>0</v>
      </c>
      <c r="F1316" s="0" t="inlineStr">
        <is>
          <t>20260812邓麒良油费报销申请</t>
        </is>
      </c>
      <c r="G1316" s="0" t="n">
        <v>1202</v>
      </c>
      <c r="H1316" s="0" t="inlineStr">
        <is>
          <t>邓麒良</t>
        </is>
      </c>
      <c r="I1316" s="0" t="inlineStr">
        <is>
          <t>YY13029</t>
        </is>
      </c>
      <c r="J1316" s="0" t="inlineStr">
        <is>
          <t>ID01ErZ4MKgvtd:ID01ReNr8VIFWf</t>
        </is>
      </c>
      <c r="K1316" s="0" t="inlineStr">
        <is>
          <t>油费报销</t>
        </is>
      </c>
      <c r="L1316" s="6" t="n">
        <v>46247.12568287037</v>
      </c>
      <c r="M1316" s="6" t="n">
        <v>46246</v>
      </c>
      <c r="N1316" s="0" t="n">
        <v>27.27</v>
      </c>
      <c r="O1316" s="0" t="n">
        <v>27.27</v>
      </c>
      <c r="P1316" s="0" t="n">
        <v>0</v>
      </c>
      <c r="Q1316" s="0" t="inlineStr">
        <is>
          <t>驻马店市</t>
        </is>
      </c>
      <c r="R1316" s="0" t="n">
        <v>0</v>
      </c>
      <c r="S1316" s="6" t="n">
        <v>46247.12568287037</v>
      </c>
      <c r="T1316" s="6" t="n">
        <v>46247.12568287037</v>
      </c>
      <c r="U1316" s="6" t="inlineStr">
        <is>
          <t>确山站</t>
        </is>
      </c>
      <c r="W1316" s="0" t="inlineStr">
        <is>
          <t>鸡窝</t>
        </is>
      </c>
    </row>
    <row r="1317">
      <c r="A1317" s="0" t="n">
        <v>95495</v>
      </c>
      <c r="B1317" s="0" t="inlineStr">
        <is>
          <t>PROD202608130076838</t>
        </is>
      </c>
      <c r="C1317" s="0" t="inlineStr">
        <is>
          <t>PROD202608130076926</t>
        </is>
      </c>
      <c r="D1317" s="0" t="n">
        <v>0</v>
      </c>
      <c r="F1317" s="0" t="inlineStr">
        <is>
          <t>20260812单玲玲油费报销申请</t>
        </is>
      </c>
      <c r="G1317" s="0" t="n">
        <v>502</v>
      </c>
      <c r="H1317" s="0" t="inlineStr">
        <is>
          <t>单玲玲</t>
        </is>
      </c>
      <c r="I1317" s="0" t="inlineStr">
        <is>
          <t>YY10484</t>
        </is>
      </c>
      <c r="J1317" s="0" t="inlineStr">
        <is>
          <t>ID01ErZ4MKgvtd:ID01EwjdBJhiyz</t>
        </is>
      </c>
      <c r="K1317" s="0" t="inlineStr">
        <is>
          <t>油费报销</t>
        </is>
      </c>
      <c r="L1317" s="6" t="n">
        <v>46247.12568287037</v>
      </c>
      <c r="M1317" s="6" t="n">
        <v>46246</v>
      </c>
      <c r="N1317" s="0" t="n">
        <v>38.58</v>
      </c>
      <c r="O1317" s="0" t="n">
        <v>38.58</v>
      </c>
      <c r="P1317" s="0" t="n">
        <v>0</v>
      </c>
      <c r="Q1317" s="0" t="inlineStr">
        <is>
          <t>周口市</t>
        </is>
      </c>
      <c r="R1317" s="0" t="n">
        <v>0</v>
      </c>
      <c r="S1317" s="6" t="n">
        <v>46247.12568287037</v>
      </c>
      <c r="T1317" s="6" t="n">
        <v>46247.12568287037</v>
      </c>
      <c r="U1317" s="6" t="inlineStr">
        <is>
          <t>周口商水站</t>
        </is>
      </c>
      <c r="W1317" s="0" t="inlineStr">
        <is>
          <t>鸡窝</t>
        </is>
      </c>
    </row>
    <row r="1318">
      <c r="A1318" s="0" t="n">
        <v>95496</v>
      </c>
      <c r="B1318" s="0" t="inlineStr">
        <is>
          <t>PROD202608130076839</t>
        </is>
      </c>
      <c r="C1318" s="0" t="inlineStr">
        <is>
          <t>PROD202608130076927</t>
        </is>
      </c>
      <c r="D1318" s="0" t="n">
        <v>0</v>
      </c>
      <c r="F1318" s="0" t="inlineStr">
        <is>
          <t>20260812丹清油费报销申请</t>
        </is>
      </c>
      <c r="G1318" s="0" t="n">
        <v>1185</v>
      </c>
      <c r="H1318" s="0" t="inlineStr">
        <is>
          <t>丹清</t>
        </is>
      </c>
      <c r="I1318" s="0" t="inlineStr">
        <is>
          <t>YY13003</t>
        </is>
      </c>
      <c r="J1318" s="0" t="inlineStr">
        <is>
          <t>ID01ErZ4MKgvtd:ID01QlGzDnTN8P</t>
        </is>
      </c>
      <c r="K1318" s="0" t="inlineStr">
        <is>
          <t>油费报销</t>
        </is>
      </c>
      <c r="L1318" s="6" t="n">
        <v>46247.12568287037</v>
      </c>
      <c r="M1318" s="6" t="n">
        <v>46246</v>
      </c>
      <c r="N1318" s="0" t="n">
        <v>691.9400000000001</v>
      </c>
      <c r="O1318" s="0" t="n">
        <v>691.9400000000001</v>
      </c>
      <c r="P1318" s="0" t="n">
        <v>0</v>
      </c>
      <c r="Q1318" s="0" t="inlineStr">
        <is>
          <t>商丘市、蚌埠市</t>
        </is>
      </c>
      <c r="R1318" s="0" t="n">
        <v>0</v>
      </c>
      <c r="S1318" s="6" t="n">
        <v>46247.12568287037</v>
      </c>
      <c r="T1318" s="6" t="n">
        <v>46247.12568287037</v>
      </c>
      <c r="U1318" s="6" t="inlineStr">
        <is>
          <t>商丘宁陵站</t>
        </is>
      </c>
      <c r="W1318" s="0" t="inlineStr">
        <is>
          <t>鸡窝</t>
        </is>
      </c>
    </row>
    <row r="1319">
      <c r="A1319" s="0" t="n">
        <v>95497</v>
      </c>
      <c r="B1319" s="0" t="inlineStr">
        <is>
          <t>PROD202608130076840</t>
        </is>
      </c>
      <c r="C1319" s="0" t="inlineStr">
        <is>
          <t>PROD202608130076928</t>
        </is>
      </c>
      <c r="D1319" s="0" t="n">
        <v>0</v>
      </c>
      <c r="F1319" s="0" t="inlineStr">
        <is>
          <t>20260812刘克强油费报销申请</t>
        </is>
      </c>
      <c r="G1319" s="0" t="n">
        <v>1294</v>
      </c>
      <c r="H1319" s="0" t="inlineStr">
        <is>
          <t>刘克强</t>
        </is>
      </c>
      <c r="I1319" s="0" t="inlineStr">
        <is>
          <t>YY13198</t>
        </is>
      </c>
      <c r="J1319" s="0" t="inlineStr">
        <is>
          <t>ID01ErZ4MKgvtd:ID01T62OQyXud9</t>
        </is>
      </c>
      <c r="K1319" s="0" t="inlineStr">
        <is>
          <t>油费报销</t>
        </is>
      </c>
      <c r="L1319" s="6" t="n">
        <v>46247.12569444445</v>
      </c>
      <c r="M1319" s="6" t="n">
        <v>46246</v>
      </c>
      <c r="N1319" s="0" t="n">
        <v>109.02</v>
      </c>
      <c r="O1319" s="0" t="n">
        <v>109.02</v>
      </c>
      <c r="P1319" s="0" t="n">
        <v>0</v>
      </c>
      <c r="Q1319" s="0" t="inlineStr">
        <is>
          <t>郑州市</t>
        </is>
      </c>
      <c r="R1319" s="0" t="n">
        <v>0</v>
      </c>
      <c r="S1319" s="6" t="n">
        <v>46247.12569444445</v>
      </c>
      <c r="T1319" s="6" t="n">
        <v>46247.12569444445</v>
      </c>
      <c r="U1319" s="6" t="inlineStr">
        <is>
          <t>许昌站</t>
        </is>
      </c>
      <c r="W1319" s="0" t="inlineStr">
        <is>
          <t>鸡窝</t>
        </is>
      </c>
    </row>
    <row r="1320">
      <c r="A1320" s="0" t="n">
        <v>95498</v>
      </c>
      <c r="B1320" s="0" t="inlineStr">
        <is>
          <t>PROD202608130076841</t>
        </is>
      </c>
      <c r="C1320" s="0" t="inlineStr">
        <is>
          <t>PROD202608130076929</t>
        </is>
      </c>
      <c r="D1320" s="0" t="n">
        <v>0</v>
      </c>
      <c r="F1320" s="0" t="inlineStr">
        <is>
          <t>20260812吕红宾油费报销申请</t>
        </is>
      </c>
      <c r="G1320" s="0" t="n">
        <v>1186</v>
      </c>
      <c r="H1320" s="0" t="inlineStr">
        <is>
          <t>吕红宾</t>
        </is>
      </c>
      <c r="I1320" s="0" t="inlineStr">
        <is>
          <t>YY13002</t>
        </is>
      </c>
      <c r="J1320" s="0" t="inlineStr">
        <is>
          <t>ID01ErZ4MKgvtd:ID01QkFMetsrh5</t>
        </is>
      </c>
      <c r="K1320" s="0" t="inlineStr">
        <is>
          <t>油费报销</t>
        </is>
      </c>
      <c r="L1320" s="6" t="n">
        <v>46247.12569444445</v>
      </c>
      <c r="M1320" s="6" t="n">
        <v>46246</v>
      </c>
      <c r="N1320" s="0" t="n">
        <v>1.29</v>
      </c>
      <c r="O1320" s="0" t="n">
        <v>1.29</v>
      </c>
      <c r="P1320" s="0" t="n">
        <v>0</v>
      </c>
      <c r="Q1320" s="0" t="inlineStr">
        <is>
          <t>平顶山市</t>
        </is>
      </c>
      <c r="R1320" s="0" t="n">
        <v>0</v>
      </c>
      <c r="S1320" s="6" t="n">
        <v>46247.12569444445</v>
      </c>
      <c r="T1320" s="6" t="n">
        <v>46247.12569444445</v>
      </c>
      <c r="U1320" s="6" t="inlineStr">
        <is>
          <t>平顶山站</t>
        </is>
      </c>
      <c r="W1320" s="0" t="inlineStr">
        <is>
          <t>鸡窝</t>
        </is>
      </c>
    </row>
    <row r="1321">
      <c r="A1321" s="0" t="n">
        <v>95499</v>
      </c>
      <c r="B1321" s="0" t="inlineStr">
        <is>
          <t>PROD202608130076842</t>
        </is>
      </c>
      <c r="C1321" s="0" t="inlineStr">
        <is>
          <t>PROD202608130076930</t>
        </is>
      </c>
      <c r="D1321" s="0" t="n">
        <v>0</v>
      </c>
      <c r="F1321" s="0" t="inlineStr">
        <is>
          <t>20260812廖永顺油费报销申请</t>
        </is>
      </c>
      <c r="G1321" s="0" t="n">
        <v>486</v>
      </c>
      <c r="H1321" s="0" t="inlineStr">
        <is>
          <t>廖永顺</t>
        </is>
      </c>
      <c r="I1321" s="0" t="inlineStr">
        <is>
          <t>YY10440</t>
        </is>
      </c>
      <c r="J1321" s="0" t="inlineStr">
        <is>
          <t>ID01ErZ4MKgvtd:ID01EwjdfaUHXV</t>
        </is>
      </c>
      <c r="K1321" s="0" t="inlineStr">
        <is>
          <t>油费报销</t>
        </is>
      </c>
      <c r="L1321" s="6" t="n">
        <v>46247.12569444445</v>
      </c>
      <c r="M1321" s="6" t="n">
        <v>46246</v>
      </c>
      <c r="N1321" s="0" t="n">
        <v>57.31</v>
      </c>
      <c r="O1321" s="0" t="n">
        <v>57.31</v>
      </c>
      <c r="P1321" s="0" t="n">
        <v>0</v>
      </c>
      <c r="Q1321" s="0" t="inlineStr">
        <is>
          <t>信阳市</t>
        </is>
      </c>
      <c r="R1321" s="0" t="n">
        <v>0</v>
      </c>
      <c r="S1321" s="6" t="n">
        <v>46247.12569444445</v>
      </c>
      <c r="T1321" s="6" t="n">
        <v>46247.12569444445</v>
      </c>
      <c r="U1321" s="6" t="inlineStr">
        <is>
          <t>固始站</t>
        </is>
      </c>
      <c r="W1321" s="0" t="inlineStr">
        <is>
          <t>鸡窝</t>
        </is>
      </c>
    </row>
    <row r="1322">
      <c r="A1322" s="0" t="n">
        <v>95500</v>
      </c>
      <c r="B1322" s="0" t="inlineStr">
        <is>
          <t>PROD202608130076843</t>
        </is>
      </c>
      <c r="C1322" s="0" t="inlineStr">
        <is>
          <t>PROD202608130076931</t>
        </is>
      </c>
      <c r="D1322" s="0" t="n">
        <v>5</v>
      </c>
      <c r="E1322" s="0" t="inlineStr">
        <is>
          <t>hsfk_employeeid_not_exists</t>
        </is>
      </c>
      <c r="F1322" s="0" t="inlineStr">
        <is>
          <t>20260812赵文官油费报销申请</t>
        </is>
      </c>
      <c r="G1322" s="0" t="n">
        <v>1353</v>
      </c>
      <c r="H1322" s="0" t="inlineStr">
        <is>
          <t>赵文官</t>
        </is>
      </c>
      <c r="I1322" s="0" t="inlineStr">
        <is>
          <t>YY13308</t>
        </is>
      </c>
      <c r="J1322" s="0" t="inlineStr">
        <is>
          <t>ID01ErZ4MKgvtd:ID01UQXOCwVmFh</t>
        </is>
      </c>
      <c r="K1322" s="0" t="inlineStr">
        <is>
          <t>油费报销</t>
        </is>
      </c>
      <c r="L1322" s="6" t="n">
        <v>46247.12570601852</v>
      </c>
      <c r="M1322" s="6" t="n">
        <v>46246</v>
      </c>
      <c r="N1322" s="0" t="n">
        <v>53.9</v>
      </c>
      <c r="O1322" s="0" t="n">
        <v>53.9</v>
      </c>
      <c r="P1322" s="0" t="n">
        <v>0</v>
      </c>
      <c r="Q1322" s="0" t="inlineStr">
        <is>
          <t>鹤壁市</t>
        </is>
      </c>
      <c r="R1322" s="0" t="n">
        <v>0</v>
      </c>
      <c r="S1322" s="6" t="n">
        <v>46247.12570601852</v>
      </c>
      <c r="T1322" s="6" t="n">
        <v>46254.12626157407</v>
      </c>
      <c r="U1322" s="6" t="inlineStr">
        <is>
          <t>新乡站</t>
        </is>
      </c>
      <c r="W1322" s="0" t="inlineStr">
        <is>
          <t>鸡窝</t>
        </is>
      </c>
    </row>
    <row r="1323">
      <c r="A1323" s="0" t="n">
        <v>95501</v>
      </c>
      <c r="B1323" s="0" t="inlineStr">
        <is>
          <t>PROD202608130076844</t>
        </is>
      </c>
      <c r="C1323" s="0" t="inlineStr">
        <is>
          <t>PROD202608130076932</t>
        </is>
      </c>
      <c r="D1323" s="0" t="n">
        <v>0</v>
      </c>
      <c r="F1323" s="0" t="inlineStr">
        <is>
          <t>20260812赵亚辉油费报销申请</t>
        </is>
      </c>
      <c r="G1323" s="0" t="n">
        <v>863</v>
      </c>
      <c r="H1323" s="0" t="inlineStr">
        <is>
          <t>赵亚辉</t>
        </is>
      </c>
      <c r="I1323" s="0" t="inlineStr">
        <is>
          <t>YY12516</t>
        </is>
      </c>
      <c r="J1323" s="0" t="inlineStr">
        <is>
          <t>ID01ErZ4MKgvtd:ID01HZOjyFQfoz</t>
        </is>
      </c>
      <c r="K1323" s="0" t="inlineStr">
        <is>
          <t>油费报销</t>
        </is>
      </c>
      <c r="L1323" s="6" t="n">
        <v>46247.12570601852</v>
      </c>
      <c r="M1323" s="6" t="n">
        <v>46246</v>
      </c>
      <c r="N1323" s="0" t="n">
        <v>18.23</v>
      </c>
      <c r="O1323" s="0" t="n">
        <v>18.23</v>
      </c>
      <c r="P1323" s="0" t="n">
        <v>0</v>
      </c>
      <c r="Q1323" s="0" t="inlineStr">
        <is>
          <t>开封市</t>
        </is>
      </c>
      <c r="R1323" s="0" t="n">
        <v>0</v>
      </c>
      <c r="S1323" s="6" t="n">
        <v>46247.12570601852</v>
      </c>
      <c r="T1323" s="6" t="n">
        <v>46247.12570601852</v>
      </c>
      <c r="U1323" s="6" t="inlineStr">
        <is>
          <t>许昌站</t>
        </is>
      </c>
      <c r="W1323" s="0" t="inlineStr">
        <is>
          <t>鸡窝</t>
        </is>
      </c>
    </row>
    <row r="1324">
      <c r="A1324" s="0" t="n">
        <v>95502</v>
      </c>
      <c r="B1324" s="0" t="inlineStr">
        <is>
          <t>PROD202608130076845</t>
        </is>
      </c>
      <c r="C1324" s="0" t="inlineStr">
        <is>
          <t>PROD202608130076933</t>
        </is>
      </c>
      <c r="D1324" s="0" t="n">
        <v>0</v>
      </c>
      <c r="F1324" s="0" t="inlineStr">
        <is>
          <t>20260812苏志壮油费报销申请</t>
        </is>
      </c>
      <c r="G1324" s="0" t="n">
        <v>1244</v>
      </c>
      <c r="H1324" s="0" t="inlineStr">
        <is>
          <t>苏志壮</t>
        </is>
      </c>
      <c r="I1324" s="0" t="inlineStr">
        <is>
          <t>YY13117</t>
        </is>
      </c>
      <c r="J1324" s="0" t="inlineStr">
        <is>
          <t>ID01ErZ4MKgvtd:ID01RNLieOITWD</t>
        </is>
      </c>
      <c r="K1324" s="0" t="inlineStr">
        <is>
          <t>油费报销</t>
        </is>
      </c>
      <c r="L1324" s="6" t="n">
        <v>46247.12570601852</v>
      </c>
      <c r="M1324" s="6" t="n">
        <v>46246</v>
      </c>
      <c r="N1324" s="0" t="n">
        <v>277.25</v>
      </c>
      <c r="O1324" s="0" t="n">
        <v>277.25</v>
      </c>
      <c r="P1324" s="0" t="n">
        <v>0</v>
      </c>
      <c r="Q1324" s="0" t="inlineStr">
        <is>
          <t>菏泽市</t>
        </is>
      </c>
      <c r="R1324" s="0" t="n">
        <v>0</v>
      </c>
      <c r="S1324" s="6" t="n">
        <v>46247.12570601852</v>
      </c>
      <c r="T1324" s="6" t="n">
        <v>46247.12570601852</v>
      </c>
      <c r="U1324" s="6" t="inlineStr">
        <is>
          <t>鄄城站</t>
        </is>
      </c>
      <c r="W1324" s="0" t="inlineStr">
        <is>
          <t>鸡窝</t>
        </is>
      </c>
    </row>
    <row r="1325">
      <c r="A1325" s="0" t="n">
        <v>95503</v>
      </c>
      <c r="B1325" s="0" t="inlineStr">
        <is>
          <t>PROD202608130076846</t>
        </is>
      </c>
      <c r="C1325" s="0" t="inlineStr">
        <is>
          <t>PROD202608130076934</t>
        </is>
      </c>
      <c r="D1325" s="0" t="n">
        <v>0</v>
      </c>
      <c r="F1325" s="0" t="inlineStr">
        <is>
          <t>20260812石建欣油费报销申请</t>
        </is>
      </c>
      <c r="G1325" s="0" t="n">
        <v>688</v>
      </c>
      <c r="H1325" s="0" t="inlineStr">
        <is>
          <t>石建欣</t>
        </is>
      </c>
      <c r="I1325" s="0" t="inlineStr">
        <is>
          <t>YY12173</t>
        </is>
      </c>
      <c r="J1325" s="0" t="inlineStr">
        <is>
          <t>ID01ErZ4MKgvtd:ID01EwjfbhZSBp</t>
        </is>
      </c>
      <c r="K1325" s="0" t="inlineStr">
        <is>
          <t>油费报销</t>
        </is>
      </c>
      <c r="L1325" s="6" t="n">
        <v>46247.12571759259</v>
      </c>
      <c r="M1325" s="6" t="n">
        <v>46246</v>
      </c>
      <c r="N1325" s="0" t="n">
        <v>413.48</v>
      </c>
      <c r="O1325" s="0" t="n">
        <v>413.48</v>
      </c>
      <c r="P1325" s="0" t="n">
        <v>0</v>
      </c>
      <c r="Q1325" s="0" t="inlineStr">
        <is>
          <t>银川市、巴彦淖尔市</t>
        </is>
      </c>
      <c r="R1325" s="0" t="n">
        <v>0</v>
      </c>
      <c r="S1325" s="6" t="n">
        <v>46247.12571759259</v>
      </c>
      <c r="T1325" s="6" t="n">
        <v>46247.12571759259</v>
      </c>
      <c r="U1325" s="6" t="inlineStr">
        <is>
          <t>谷物采购</t>
        </is>
      </c>
      <c r="V1325" s="0" t="inlineStr">
        <is>
          <t>否</t>
        </is>
      </c>
      <c r="W1325" s="0" t="inlineStr">
        <is>
          <t>大宗</t>
        </is>
      </c>
    </row>
    <row r="1326">
      <c r="A1326" s="0" t="n">
        <v>95504</v>
      </c>
      <c r="B1326" s="0" t="inlineStr">
        <is>
          <t>PROD202608130076847</t>
        </is>
      </c>
      <c r="C1326" s="0" t="inlineStr">
        <is>
          <t>PROD202608130076935</t>
        </is>
      </c>
      <c r="D1326" s="0" t="n">
        <v>0</v>
      </c>
      <c r="F1326" s="0" t="inlineStr">
        <is>
          <t>20260812张继胤油费报销申请</t>
        </is>
      </c>
      <c r="G1326" s="0" t="n">
        <v>200</v>
      </c>
      <c r="H1326" s="0" t="inlineStr">
        <is>
          <t>张继胤</t>
        </is>
      </c>
      <c r="I1326" s="0" t="inlineStr">
        <is>
          <t>YY00185</t>
        </is>
      </c>
      <c r="J1326" s="0" t="inlineStr">
        <is>
          <t>ID01ErZ4MKgvtd:ID01Ewjg4bW3cX</t>
        </is>
      </c>
      <c r="K1326" s="0" t="inlineStr">
        <is>
          <t>油费报销</t>
        </is>
      </c>
      <c r="L1326" s="6" t="n">
        <v>46247.12571759259</v>
      </c>
      <c r="M1326" s="6" t="n">
        <v>46246</v>
      </c>
      <c r="N1326" s="0" t="n">
        <v>114.68</v>
      </c>
      <c r="O1326" s="0" t="n">
        <v>114.68</v>
      </c>
      <c r="P1326" s="0" t="n">
        <v>0</v>
      </c>
      <c r="Q1326" s="0" t="inlineStr">
        <is>
          <t>长春市</t>
        </is>
      </c>
      <c r="R1326" s="0" t="n">
        <v>0</v>
      </c>
      <c r="S1326" s="6" t="n">
        <v>46247.12571759259</v>
      </c>
      <c r="T1326" s="6" t="n">
        <v>46247.12571759259</v>
      </c>
      <c r="U1326" s="6" t="inlineStr">
        <is>
          <t>谷物采购</t>
        </is>
      </c>
      <c r="W1326" s="0" t="inlineStr">
        <is>
          <t>采购</t>
        </is>
      </c>
    </row>
    <row r="1327">
      <c r="A1327" s="0" t="n">
        <v>95505</v>
      </c>
      <c r="B1327" s="0" t="inlineStr">
        <is>
          <t>PROD202608130076848</t>
        </is>
      </c>
      <c r="C1327" s="0" t="inlineStr">
        <is>
          <t>PROD202608130076936</t>
        </is>
      </c>
      <c r="D1327" s="0" t="n">
        <v>0</v>
      </c>
      <c r="F1327" s="0" t="inlineStr">
        <is>
          <t>20260812王冠油费报销申请</t>
        </is>
      </c>
      <c r="G1327" s="0" t="n">
        <v>1120</v>
      </c>
      <c r="H1327" s="0" t="inlineStr">
        <is>
          <t>王冠</t>
        </is>
      </c>
      <c r="I1327" s="0" t="inlineStr">
        <is>
          <t>YY12915</t>
        </is>
      </c>
      <c r="J1327" s="0" t="inlineStr">
        <is>
          <t>ID01ErZ4MKgvtd:ID01O54becyWMn</t>
        </is>
      </c>
      <c r="K1327" s="0" t="inlineStr">
        <is>
          <t>油费报销</t>
        </is>
      </c>
      <c r="L1327" s="6" t="n">
        <v>46247.12571759259</v>
      </c>
      <c r="M1327" s="6" t="n">
        <v>46246</v>
      </c>
      <c r="N1327" s="0" t="n">
        <v>102.67</v>
      </c>
      <c r="O1327" s="0" t="n">
        <v>102.67</v>
      </c>
      <c r="P1327" s="0" t="n">
        <v>0</v>
      </c>
      <c r="Q1327" s="0" t="inlineStr">
        <is>
          <t>菏泽市</t>
        </is>
      </c>
      <c r="R1327" s="0" t="n">
        <v>0</v>
      </c>
      <c r="S1327" s="6" t="n">
        <v>46247.12571759259</v>
      </c>
      <c r="T1327" s="6" t="n">
        <v>46247.12571759259</v>
      </c>
      <c r="U1327" s="6" t="inlineStr">
        <is>
          <t>鄄城站</t>
        </is>
      </c>
      <c r="W1327" s="0" t="inlineStr">
        <is>
          <t>鸡窝</t>
        </is>
      </c>
    </row>
    <row r="1328">
      <c r="A1328" s="0" t="n">
        <v>95506</v>
      </c>
      <c r="B1328" s="0" t="inlineStr">
        <is>
          <t>PROD202608130076849</t>
        </is>
      </c>
      <c r="C1328" s="0" t="inlineStr">
        <is>
          <t>PROD202608130076937</t>
        </is>
      </c>
      <c r="D1328" s="0" t="n">
        <v>0</v>
      </c>
      <c r="F1328" s="0" t="inlineStr">
        <is>
          <t>20260812王园康油费报销申请</t>
        </is>
      </c>
      <c r="G1328" s="0" t="n">
        <v>1082</v>
      </c>
      <c r="H1328" s="0" t="inlineStr">
        <is>
          <t>王园康</t>
        </is>
      </c>
      <c r="I1328" s="0" t="inlineStr">
        <is>
          <t>YY12876</t>
        </is>
      </c>
      <c r="J1328" s="0" t="inlineStr">
        <is>
          <t>ID01ErZ4MKgvtd:ID01Nw78uvvC7d</t>
        </is>
      </c>
      <c r="K1328" s="0" t="inlineStr">
        <is>
          <t>油费报销</t>
        </is>
      </c>
      <c r="L1328" s="6" t="n">
        <v>46247.12572916667</v>
      </c>
      <c r="M1328" s="6" t="n">
        <v>46246</v>
      </c>
      <c r="N1328" s="0" t="n">
        <v>99.73</v>
      </c>
      <c r="O1328" s="0" t="n">
        <v>99.73</v>
      </c>
      <c r="P1328" s="0" t="n">
        <v>0</v>
      </c>
      <c r="Q1328" s="0" t="inlineStr">
        <is>
          <t>亳州市、阜阳市</t>
        </is>
      </c>
      <c r="R1328" s="0" t="n">
        <v>0</v>
      </c>
      <c r="S1328" s="6" t="n">
        <v>46247.12572916667</v>
      </c>
      <c r="T1328" s="6" t="n">
        <v>46247.12572916667</v>
      </c>
      <c r="U1328" s="6" t="inlineStr">
        <is>
          <t>阜阳站</t>
        </is>
      </c>
      <c r="W1328" s="0" t="inlineStr">
        <is>
          <t>鸡窝</t>
        </is>
      </c>
    </row>
    <row r="1329">
      <c r="A1329" s="0" t="n">
        <v>95507</v>
      </c>
      <c r="B1329" s="0" t="inlineStr">
        <is>
          <t>PROD202608130076850</t>
        </is>
      </c>
      <c r="C1329" s="0" t="inlineStr">
        <is>
          <t>PROD202608130076938</t>
        </is>
      </c>
      <c r="D1329" s="0" t="n">
        <v>0</v>
      </c>
      <c r="F1329" s="0" t="inlineStr">
        <is>
          <t>20260812薛鹏飞油费报销申请</t>
        </is>
      </c>
      <c r="G1329" s="0" t="n">
        <v>1291</v>
      </c>
      <c r="H1329" s="0" t="inlineStr">
        <is>
          <t>薛鹏飞</t>
        </is>
      </c>
      <c r="I1329" s="0" t="inlineStr">
        <is>
          <t>YY13193</t>
        </is>
      </c>
      <c r="J1329" s="0" t="inlineStr">
        <is>
          <t>ID01ErZ4MKgvtd:ID01STJ20d1U63</t>
        </is>
      </c>
      <c r="K1329" s="0" t="inlineStr">
        <is>
          <t>油费报销</t>
        </is>
      </c>
      <c r="L1329" s="6" t="n">
        <v>46247.12572916667</v>
      </c>
      <c r="M1329" s="6" t="n">
        <v>46246</v>
      </c>
      <c r="N1329" s="0" t="n">
        <v>72.81</v>
      </c>
      <c r="O1329" s="0" t="n">
        <v>72.81</v>
      </c>
      <c r="P1329" s="0" t="n">
        <v>0</v>
      </c>
      <c r="Q1329" s="0" t="inlineStr">
        <is>
          <t>三门峡市</t>
        </is>
      </c>
      <c r="R1329" s="0" t="n">
        <v>0</v>
      </c>
      <c r="S1329" s="6" t="n">
        <v>46247.12572916667</v>
      </c>
      <c r="T1329" s="6" t="n">
        <v>46247.12572916667</v>
      </c>
      <c r="U1329" s="6" t="inlineStr">
        <is>
          <t>伊川站</t>
        </is>
      </c>
      <c r="W1329" s="0" t="inlineStr">
        <is>
          <t>鸡窝</t>
        </is>
      </c>
    </row>
    <row r="1330">
      <c r="A1330" s="0" t="n">
        <v>95508</v>
      </c>
      <c r="B1330" s="0" t="inlineStr">
        <is>
          <t>PROD202608130076851</t>
        </is>
      </c>
      <c r="C1330" s="0" t="inlineStr">
        <is>
          <t>PROD202608130076939</t>
        </is>
      </c>
      <c r="D1330" s="0" t="n">
        <v>0</v>
      </c>
      <c r="F1330" s="0" t="inlineStr">
        <is>
          <t>20260812郭磊刚油费报销申请</t>
        </is>
      </c>
      <c r="G1330" s="0" t="n">
        <v>1351</v>
      </c>
      <c r="H1330" s="0" t="inlineStr">
        <is>
          <t>郭磊刚</t>
        </is>
      </c>
      <c r="I1330" s="0" t="inlineStr">
        <is>
          <t>YY13309</t>
        </is>
      </c>
      <c r="J1330" s="0" t="inlineStr">
        <is>
          <t>ID01ErZ4MKgvtd:ID01UQZ6CZY7PF</t>
        </is>
      </c>
      <c r="K1330" s="0" t="inlineStr">
        <is>
          <t>油费报销</t>
        </is>
      </c>
      <c r="L1330" s="6" t="n">
        <v>46247.12572916667</v>
      </c>
      <c r="M1330" s="6" t="n">
        <v>46246</v>
      </c>
      <c r="N1330" s="0" t="n">
        <v>95.08</v>
      </c>
      <c r="O1330" s="0" t="n">
        <v>0</v>
      </c>
      <c r="P1330" s="0" t="n">
        <v>0</v>
      </c>
      <c r="Q1330" s="0" t="inlineStr">
        <is>
          <t>商丘市</t>
        </is>
      </c>
      <c r="R1330" s="0" t="n">
        <v>0</v>
      </c>
      <c r="S1330" s="6" t="n">
        <v>46247.12572916667</v>
      </c>
      <c r="T1330" s="6" t="n">
        <v>46247.12572916667</v>
      </c>
      <c r="U1330" s="6" t="inlineStr">
        <is>
          <t>商丘宁陵站</t>
        </is>
      </c>
      <c r="W1330" s="0" t="inlineStr">
        <is>
          <t>鸡窝</t>
        </is>
      </c>
    </row>
    <row r="1331">
      <c r="A1331" s="0" t="n">
        <v>95509</v>
      </c>
      <c r="B1331" s="0" t="inlineStr">
        <is>
          <t>PROD202608130076852</t>
        </is>
      </c>
      <c r="C1331" s="0" t="inlineStr">
        <is>
          <t>PROD202608130076940</t>
        </is>
      </c>
      <c r="D1331" s="0" t="n">
        <v>0</v>
      </c>
      <c r="F1331" s="0" t="inlineStr">
        <is>
          <t>20260812孔德龙油费报销申请</t>
        </is>
      </c>
      <c r="G1331" s="0" t="n">
        <v>371</v>
      </c>
      <c r="H1331" s="0" t="inlineStr">
        <is>
          <t>孔德龙</t>
        </is>
      </c>
      <c r="I1331" s="0" t="inlineStr">
        <is>
          <t>YY01089</t>
        </is>
      </c>
      <c r="J1331" s="0" t="inlineStr">
        <is>
          <t>ID01ErZ4MKgvtd:ID01Ewji13STGT</t>
        </is>
      </c>
      <c r="K1331" s="0" t="inlineStr">
        <is>
          <t>油费报销</t>
        </is>
      </c>
      <c r="L1331" s="6" t="n">
        <v>46247.12574074074</v>
      </c>
      <c r="M1331" s="6" t="n">
        <v>46246</v>
      </c>
      <c r="N1331" s="0" t="n">
        <v>61.78</v>
      </c>
      <c r="O1331" s="0" t="n">
        <v>61.78</v>
      </c>
      <c r="P1331" s="0" t="n">
        <v>0</v>
      </c>
      <c r="Q1331" s="0" t="inlineStr">
        <is>
          <t>商丘市</t>
        </is>
      </c>
      <c r="R1331" s="0" t="n">
        <v>0</v>
      </c>
      <c r="S1331" s="6" t="n">
        <v>46247.12574074074</v>
      </c>
      <c r="T1331" s="6" t="n">
        <v>46247.12574074074</v>
      </c>
      <c r="U1331" s="6" t="inlineStr">
        <is>
          <t>偃师站</t>
        </is>
      </c>
      <c r="W1331" s="0" t="inlineStr">
        <is>
          <t>鸡窝</t>
        </is>
      </c>
    </row>
    <row r="1332">
      <c r="A1332" s="0" t="n">
        <v>95510</v>
      </c>
      <c r="B1332" s="0" t="inlineStr">
        <is>
          <t>PROD202608130076853</t>
        </is>
      </c>
      <c r="C1332" s="0" t="inlineStr">
        <is>
          <t>PROD202608130076941</t>
        </is>
      </c>
      <c r="D1332" s="0" t="n">
        <v>0</v>
      </c>
      <c r="F1332" s="0" t="inlineStr">
        <is>
          <t>20260812袁晓栋油费报销申请</t>
        </is>
      </c>
      <c r="G1332" s="0" t="n">
        <v>633</v>
      </c>
      <c r="H1332" s="0" t="inlineStr">
        <is>
          <t>袁晓栋</t>
        </is>
      </c>
      <c r="I1332" s="0" t="inlineStr">
        <is>
          <t>YY10818</t>
        </is>
      </c>
      <c r="J1332" s="0" t="inlineStr">
        <is>
          <t>ID01ErZ4MKgvtd:ID01Ewjfbi4DLh</t>
        </is>
      </c>
      <c r="K1332" s="0" t="inlineStr">
        <is>
          <t>油费报销</t>
        </is>
      </c>
      <c r="L1332" s="6" t="n">
        <v>46247.12574074074</v>
      </c>
      <c r="M1332" s="6" t="n">
        <v>46246</v>
      </c>
      <c r="N1332" s="0" t="n">
        <v>14.37</v>
      </c>
      <c r="O1332" s="0" t="n">
        <v>14.37</v>
      </c>
      <c r="P1332" s="0" t="n">
        <v>0</v>
      </c>
      <c r="Q1332" s="0" t="inlineStr">
        <is>
          <t>安阳市</t>
        </is>
      </c>
      <c r="R1332" s="0" t="n">
        <v>0</v>
      </c>
      <c r="S1332" s="6" t="n">
        <v>46247.12574074074</v>
      </c>
      <c r="T1332" s="6" t="n">
        <v>46247.12574074074</v>
      </c>
      <c r="U1332" s="6" t="inlineStr">
        <is>
          <t>安阳站</t>
        </is>
      </c>
      <c r="W1332" s="0" t="inlineStr">
        <is>
          <t>鸡窝</t>
        </is>
      </c>
    </row>
    <row r="1333">
      <c r="A1333" s="0" t="n">
        <v>95511</v>
      </c>
      <c r="B1333" s="0" t="inlineStr">
        <is>
          <t>PROD202608130076854</t>
        </is>
      </c>
      <c r="C1333" s="0" t="inlineStr">
        <is>
          <t>PROD202608130076942</t>
        </is>
      </c>
      <c r="D1333" s="0" t="n">
        <v>0</v>
      </c>
      <c r="F1333" s="0" t="inlineStr">
        <is>
          <t>20260812汪新程油费报销申请</t>
        </is>
      </c>
      <c r="G1333" s="0" t="n">
        <v>184</v>
      </c>
      <c r="H1333" s="0" t="inlineStr">
        <is>
          <t>汪新程</t>
        </is>
      </c>
      <c r="I1333" s="0" t="inlineStr">
        <is>
          <t>YY00194</t>
        </is>
      </c>
      <c r="J1333" s="0" t="inlineStr">
        <is>
          <t>ID01ErZ4MKgvtd:ID01EwjfbhYoXR</t>
        </is>
      </c>
      <c r="K1333" s="0" t="inlineStr">
        <is>
          <t>油费报销</t>
        </is>
      </c>
      <c r="L1333" s="6" t="n">
        <v>46247.12574074074</v>
      </c>
      <c r="M1333" s="6" t="n">
        <v>46246</v>
      </c>
      <c r="N1333" s="0" t="n">
        <v>400.41</v>
      </c>
      <c r="O1333" s="0" t="n">
        <v>400.41</v>
      </c>
      <c r="P1333" s="0" t="n">
        <v>0</v>
      </c>
      <c r="Q1333" s="0" t="inlineStr">
        <is>
          <t>盐城市、合肥市</t>
        </is>
      </c>
      <c r="R1333" s="0" t="n">
        <v>0</v>
      </c>
      <c r="S1333" s="6" t="n">
        <v>46247.12574074074</v>
      </c>
      <c r="T1333" s="6" t="n">
        <v>46247.12574074074</v>
      </c>
      <c r="U1333" s="6" t="inlineStr">
        <is>
          <t>苏皖区域</t>
        </is>
      </c>
      <c r="V1333" s="0" t="inlineStr">
        <is>
          <t>是</t>
        </is>
      </c>
      <c r="W1333" s="0" t="inlineStr">
        <is>
          <t>大宗</t>
        </is>
      </c>
    </row>
    <row r="1334">
      <c r="A1334" s="0" t="n">
        <v>95512</v>
      </c>
      <c r="B1334" s="0" t="inlineStr">
        <is>
          <t>PROD202608130076855</t>
        </is>
      </c>
      <c r="C1334" s="0" t="inlineStr">
        <is>
          <t>PROD202608130076943</t>
        </is>
      </c>
      <c r="D1334" s="0" t="n">
        <v>0</v>
      </c>
      <c r="F1334" s="0" t="inlineStr">
        <is>
          <t>20260812杨鹏飞油费报销申请</t>
        </is>
      </c>
      <c r="G1334" s="0" t="n">
        <v>856</v>
      </c>
      <c r="H1334" s="0" t="inlineStr">
        <is>
          <t>杨鹏飞</t>
        </is>
      </c>
      <c r="I1334" s="0" t="inlineStr">
        <is>
          <t>YY12496</t>
        </is>
      </c>
      <c r="J1334" s="0" t="inlineStr">
        <is>
          <t>ID01ErZ4MKgvtd:ID01HOkB6SDtDx</t>
        </is>
      </c>
      <c r="K1334" s="0" t="inlineStr">
        <is>
          <t>油费报销</t>
        </is>
      </c>
      <c r="L1334" s="6" t="n">
        <v>46247.12575231482</v>
      </c>
      <c r="M1334" s="6" t="n">
        <v>46246</v>
      </c>
      <c r="N1334" s="0" t="n">
        <v>5.73</v>
      </c>
      <c r="O1334" s="0" t="n">
        <v>0</v>
      </c>
      <c r="P1334" s="0" t="n">
        <v>0</v>
      </c>
      <c r="Q1334" s="0" t="inlineStr">
        <is>
          <t>鹤壁市</t>
        </is>
      </c>
      <c r="R1334" s="0" t="n">
        <v>0</v>
      </c>
      <c r="S1334" s="6" t="n">
        <v>46247.12575231482</v>
      </c>
      <c r="T1334" s="6" t="n">
        <v>46247.12575231482</v>
      </c>
      <c r="U1334" s="6" t="inlineStr">
        <is>
          <t>预混料产品部</t>
        </is>
      </c>
      <c r="W1334" s="0" t="inlineStr">
        <is>
          <t>技术老师</t>
        </is>
      </c>
    </row>
    <row r="1335">
      <c r="A1335" s="0" t="n">
        <v>95513</v>
      </c>
      <c r="B1335" s="0" t="inlineStr">
        <is>
          <t>PROD202608130076856</t>
        </is>
      </c>
      <c r="C1335" s="0" t="inlineStr">
        <is>
          <t>PROD202608130076944</t>
        </is>
      </c>
      <c r="D1335" s="0" t="n">
        <v>0</v>
      </c>
      <c r="F1335" s="0" t="inlineStr">
        <is>
          <t>20260812吴生根油费报销申请</t>
        </is>
      </c>
      <c r="G1335" s="0" t="n">
        <v>597</v>
      </c>
      <c r="H1335" s="0" t="inlineStr">
        <is>
          <t>吴生根</t>
        </is>
      </c>
      <c r="I1335" s="0" t="inlineStr">
        <is>
          <t>YY10700</t>
        </is>
      </c>
      <c r="J1335" s="0" t="inlineStr">
        <is>
          <t>ID01ErZ4MKgvtd:ID01EwjdBJftSf</t>
        </is>
      </c>
      <c r="K1335" s="0" t="inlineStr">
        <is>
          <t>油费报销</t>
        </is>
      </c>
      <c r="L1335" s="6" t="n">
        <v>46247.12575231482</v>
      </c>
      <c r="M1335" s="6" t="n">
        <v>46246</v>
      </c>
      <c r="N1335" s="0" t="n">
        <v>47.41</v>
      </c>
      <c r="O1335" s="0" t="n">
        <v>47.41</v>
      </c>
      <c r="P1335" s="0" t="n">
        <v>0</v>
      </c>
      <c r="Q1335" s="0" t="inlineStr">
        <is>
          <t>信阳市</t>
        </is>
      </c>
      <c r="R1335" s="0" t="n">
        <v>0</v>
      </c>
      <c r="S1335" s="6" t="n">
        <v>46247.12575231482</v>
      </c>
      <c r="T1335" s="6" t="n">
        <v>46247.12575231482</v>
      </c>
      <c r="U1335" s="6" t="inlineStr">
        <is>
          <t>固始站</t>
        </is>
      </c>
      <c r="W1335" s="0" t="inlineStr">
        <is>
          <t>鸡窝</t>
        </is>
      </c>
    </row>
    <row r="1336">
      <c r="A1336" s="0" t="n">
        <v>95514</v>
      </c>
      <c r="B1336" s="0" t="inlineStr">
        <is>
          <t>PROD202608130076857</t>
        </is>
      </c>
      <c r="C1336" s="0" t="inlineStr">
        <is>
          <t>PROD202608130076945</t>
        </is>
      </c>
      <c r="D1336" s="0" t="n">
        <v>0</v>
      </c>
      <c r="F1336" s="0" t="inlineStr">
        <is>
          <t>20260812郝运油费报销申请</t>
        </is>
      </c>
      <c r="G1336" s="0" t="n">
        <v>1327</v>
      </c>
      <c r="H1336" s="0" t="inlineStr">
        <is>
          <t>郝运</t>
        </is>
      </c>
      <c r="I1336" s="0" t="inlineStr">
        <is>
          <t>YY13264</t>
        </is>
      </c>
      <c r="J1336" s="0" t="inlineStr">
        <is>
          <t>ID01ErZ4MKgvtd:ID01U6KowvsSAf</t>
        </is>
      </c>
      <c r="K1336" s="0" t="inlineStr">
        <is>
          <t>油费报销</t>
        </is>
      </c>
      <c r="L1336" s="6" t="n">
        <v>46247.12575231482</v>
      </c>
      <c r="M1336" s="6" t="n">
        <v>46246</v>
      </c>
      <c r="N1336" s="0" t="n">
        <v>69.12</v>
      </c>
      <c r="O1336" s="0" t="n">
        <v>69.12</v>
      </c>
      <c r="P1336" s="0" t="n">
        <v>0</v>
      </c>
      <c r="Q1336" s="0" t="inlineStr">
        <is>
          <t>随州市</t>
        </is>
      </c>
      <c r="R1336" s="0" t="n">
        <v>0</v>
      </c>
      <c r="S1336" s="6" t="n">
        <v>46247.12575231482</v>
      </c>
      <c r="T1336" s="6" t="n">
        <v>46247.12575231482</v>
      </c>
      <c r="U1336" s="6" t="inlineStr">
        <is>
          <t>天门站</t>
        </is>
      </c>
      <c r="W1336" s="0" t="inlineStr">
        <is>
          <t>鸡窝</t>
        </is>
      </c>
    </row>
    <row r="1337">
      <c r="A1337" s="0" t="n">
        <v>95515</v>
      </c>
      <c r="B1337" s="0" t="inlineStr">
        <is>
          <t>PROD202608130076858</t>
        </is>
      </c>
      <c r="C1337" s="0" t="inlineStr">
        <is>
          <t>PROD202608130076946</t>
        </is>
      </c>
      <c r="D1337" s="0" t="n">
        <v>0</v>
      </c>
      <c r="F1337" s="0" t="inlineStr">
        <is>
          <t>20260812张园园油费报销申请</t>
        </is>
      </c>
      <c r="G1337" s="0" t="n">
        <v>1178</v>
      </c>
      <c r="H1337" s="0" t="inlineStr">
        <is>
          <t>张园园</t>
        </is>
      </c>
      <c r="I1337" s="0" t="inlineStr">
        <is>
          <t>YY12995</t>
        </is>
      </c>
      <c r="J1337" s="0" t="inlineStr">
        <is>
          <t>ID01ErZ4MKgvtd:ID01QfEO1xmyVF</t>
        </is>
      </c>
      <c r="K1337" s="0" t="inlineStr">
        <is>
          <t>油费报销</t>
        </is>
      </c>
      <c r="L1337" s="6" t="n">
        <v>46247.12576388889</v>
      </c>
      <c r="M1337" s="6" t="n">
        <v>46246</v>
      </c>
      <c r="N1337" s="0" t="n">
        <v>141.15</v>
      </c>
      <c r="O1337" s="0" t="n">
        <v>141.15</v>
      </c>
      <c r="P1337" s="0" t="n">
        <v>0</v>
      </c>
      <c r="Q1337" s="0" t="inlineStr">
        <is>
          <t>漯河市、驻马店市</t>
        </is>
      </c>
      <c r="R1337" s="0" t="n">
        <v>0</v>
      </c>
      <c r="S1337" s="6" t="n">
        <v>46247.12576388889</v>
      </c>
      <c r="T1337" s="6" t="n">
        <v>46247.12576388889</v>
      </c>
      <c r="U1337" s="6" t="inlineStr">
        <is>
          <t>漯河站</t>
        </is>
      </c>
      <c r="W1337" s="0" t="inlineStr">
        <is>
          <t>鸡窝</t>
        </is>
      </c>
    </row>
    <row r="1338">
      <c r="A1338" s="0" t="n">
        <v>95516</v>
      </c>
      <c r="B1338" s="0" t="inlineStr">
        <is>
          <t>PROD202608130076859</t>
        </is>
      </c>
      <c r="C1338" s="0" t="inlineStr">
        <is>
          <t>PROD202608130076947</t>
        </is>
      </c>
      <c r="D1338" s="0" t="n">
        <v>0</v>
      </c>
      <c r="F1338" s="0" t="inlineStr">
        <is>
          <t>20260812李云鹤油费报销申请</t>
        </is>
      </c>
      <c r="G1338" s="0" t="n">
        <v>980</v>
      </c>
      <c r="H1338" s="0" t="inlineStr">
        <is>
          <t>李云鹤</t>
        </is>
      </c>
      <c r="I1338" s="0" t="inlineStr">
        <is>
          <t>YY12692</t>
        </is>
      </c>
      <c r="J1338" s="0" t="inlineStr">
        <is>
          <t>ID01ErZ4MKgvtd:ID01Ky1xaRsnLh</t>
        </is>
      </c>
      <c r="K1338" s="0" t="inlineStr">
        <is>
          <t>油费报销</t>
        </is>
      </c>
      <c r="L1338" s="6" t="n">
        <v>46247.12576388889</v>
      </c>
      <c r="M1338" s="6" t="n">
        <v>46246</v>
      </c>
      <c r="N1338" s="0" t="n">
        <v>26.76</v>
      </c>
      <c r="O1338" s="0" t="n">
        <v>26.76</v>
      </c>
      <c r="P1338" s="0" t="n">
        <v>0</v>
      </c>
      <c r="Q1338" s="0" t="inlineStr">
        <is>
          <t>赤峰市</t>
        </is>
      </c>
      <c r="R1338" s="0" t="n">
        <v>0</v>
      </c>
      <c r="S1338" s="6" t="n">
        <v>46247.12576388889</v>
      </c>
      <c r="T1338" s="6" t="n">
        <v>46247.12576388889</v>
      </c>
      <c r="U1338" s="6" t="inlineStr">
        <is>
          <t>黑吉区域</t>
        </is>
      </c>
      <c r="V1338" s="0" t="inlineStr">
        <is>
          <t>是</t>
        </is>
      </c>
      <c r="W1338" s="0" t="inlineStr">
        <is>
          <t>大宗</t>
        </is>
      </c>
    </row>
    <row r="1339">
      <c r="A1339" s="0" t="n">
        <v>95517</v>
      </c>
      <c r="B1339" s="0" t="inlineStr">
        <is>
          <t>PROD202608130076860</t>
        </is>
      </c>
      <c r="C1339" s="0" t="inlineStr">
        <is>
          <t>PROD202608130076948</t>
        </is>
      </c>
      <c r="D1339" s="0" t="n">
        <v>0</v>
      </c>
      <c r="F1339" s="0" t="inlineStr">
        <is>
          <t>20260812张俊辉油费报销申请</t>
        </is>
      </c>
      <c r="G1339" s="0" t="n">
        <v>303</v>
      </c>
      <c r="H1339" s="0" t="inlineStr">
        <is>
          <t>张俊辉</t>
        </is>
      </c>
      <c r="I1339" s="0" t="inlineStr">
        <is>
          <t>YY00823</t>
        </is>
      </c>
      <c r="J1339" s="0" t="inlineStr">
        <is>
          <t>ID01ErZ4MKgvtd:ID01EwjdfaWnAH</t>
        </is>
      </c>
      <c r="K1339" s="0" t="inlineStr">
        <is>
          <t>油费报销</t>
        </is>
      </c>
      <c r="L1339" s="6" t="n">
        <v>46247.12576388889</v>
      </c>
      <c r="M1339" s="6" t="n">
        <v>46246</v>
      </c>
      <c r="N1339" s="0" t="n">
        <v>64.90000000000001</v>
      </c>
      <c r="O1339" s="0" t="n">
        <v>64.89</v>
      </c>
      <c r="P1339" s="0" t="n">
        <v>0</v>
      </c>
      <c r="Q1339" s="0" t="inlineStr">
        <is>
          <t>驻马店市</t>
        </is>
      </c>
      <c r="R1339" s="0" t="n">
        <v>0</v>
      </c>
      <c r="S1339" s="6" t="n">
        <v>46247.12576388889</v>
      </c>
      <c r="T1339" s="6" t="n">
        <v>46247.12576388889</v>
      </c>
      <c r="U1339" s="6" t="inlineStr">
        <is>
          <t>确山站</t>
        </is>
      </c>
      <c r="W1339" s="0" t="inlineStr">
        <is>
          <t>鸡窝</t>
        </is>
      </c>
    </row>
    <row r="1340">
      <c r="A1340" s="0" t="n">
        <v>95518</v>
      </c>
      <c r="B1340" s="0" t="inlineStr">
        <is>
          <t>PROD202608130076861</t>
        </is>
      </c>
      <c r="C1340" s="0" t="inlineStr">
        <is>
          <t>PROD202608130076949</t>
        </is>
      </c>
      <c r="D1340" s="0" t="n">
        <v>0</v>
      </c>
      <c r="F1340" s="0" t="inlineStr">
        <is>
          <t>20260812刘攀油费报销申请</t>
        </is>
      </c>
      <c r="G1340" s="0" t="n">
        <v>715</v>
      </c>
      <c r="H1340" s="0" t="inlineStr">
        <is>
          <t>刘攀</t>
        </is>
      </c>
      <c r="I1340" s="0" t="inlineStr">
        <is>
          <t>YY12222</t>
        </is>
      </c>
      <c r="J1340" s="0" t="inlineStr">
        <is>
          <t>ID01ErZ4MKgvtd:ID01Ewji13WEft</t>
        </is>
      </c>
      <c r="K1340" s="0" t="inlineStr">
        <is>
          <t>油费报销</t>
        </is>
      </c>
      <c r="L1340" s="6" t="n">
        <v>46247.12577546296</v>
      </c>
      <c r="M1340" s="6" t="n">
        <v>46246</v>
      </c>
      <c r="N1340" s="0" t="n">
        <v>127.01</v>
      </c>
      <c r="O1340" s="0" t="n">
        <v>111.42</v>
      </c>
      <c r="P1340" s="0" t="n">
        <v>0</v>
      </c>
      <c r="Q1340" s="0" t="inlineStr">
        <is>
          <t>周口市</t>
        </is>
      </c>
      <c r="R1340" s="0" t="n">
        <v>0</v>
      </c>
      <c r="S1340" s="6" t="n">
        <v>46247.12577546296</v>
      </c>
      <c r="T1340" s="6" t="n">
        <v>46247.12577546296</v>
      </c>
      <c r="U1340" s="6" t="inlineStr">
        <is>
          <t>周口商水站</t>
        </is>
      </c>
      <c r="W1340" s="0" t="inlineStr">
        <is>
          <t>鸡窝</t>
        </is>
      </c>
    </row>
    <row r="1341">
      <c r="A1341" s="0" t="n">
        <v>95519</v>
      </c>
      <c r="B1341" s="0" t="inlineStr">
        <is>
          <t>PROD202608130076862</t>
        </is>
      </c>
      <c r="C1341" s="0" t="inlineStr">
        <is>
          <t>PROD202608130076950</t>
        </is>
      </c>
      <c r="D1341" s="0" t="n">
        <v>0</v>
      </c>
      <c r="F1341" s="0" t="inlineStr">
        <is>
          <t>20260812蒋涛油费报销申请</t>
        </is>
      </c>
      <c r="G1341" s="0" t="n">
        <v>194</v>
      </c>
      <c r="H1341" s="0" t="inlineStr">
        <is>
          <t>蒋涛</t>
        </is>
      </c>
      <c r="I1341" s="0" t="inlineStr">
        <is>
          <t>YY00307</t>
        </is>
      </c>
      <c r="J1341" s="0" t="inlineStr">
        <is>
          <t>ID01ErZ4MKgvtd:ID01TCK0aXpf67</t>
        </is>
      </c>
      <c r="K1341" s="0" t="inlineStr">
        <is>
          <t>油费报销</t>
        </is>
      </c>
      <c r="L1341" s="6" t="n">
        <v>46247.12577546296</v>
      </c>
      <c r="M1341" s="6" t="n">
        <v>46246</v>
      </c>
      <c r="N1341" s="0" t="n">
        <v>96.89</v>
      </c>
      <c r="O1341" s="0" t="n">
        <v>96.89</v>
      </c>
      <c r="P1341" s="0" t="n">
        <v>0</v>
      </c>
      <c r="Q1341" s="0" t="inlineStr">
        <is>
          <t>滨州市、德州市、济南市</t>
        </is>
      </c>
      <c r="R1341" s="0" t="n">
        <v>0</v>
      </c>
      <c r="S1341" s="6" t="n">
        <v>46247.12577546296</v>
      </c>
      <c r="T1341" s="6" t="n">
        <v>46247.12577546296</v>
      </c>
      <c r="U1341" s="6" t="inlineStr">
        <is>
          <t>山东区域</t>
        </is>
      </c>
      <c r="V1341" s="0" t="inlineStr">
        <is>
          <t>是</t>
        </is>
      </c>
      <c r="W1341" s="0" t="inlineStr">
        <is>
          <t>大宗</t>
        </is>
      </c>
    </row>
    <row r="1342">
      <c r="A1342" s="0" t="n">
        <v>95520</v>
      </c>
      <c r="B1342" s="0" t="inlineStr">
        <is>
          <t>PROD202608130076863</t>
        </is>
      </c>
      <c r="C1342" s="0" t="inlineStr">
        <is>
          <t>PROD202608130076951</t>
        </is>
      </c>
      <c r="D1342" s="0" t="n">
        <v>0</v>
      </c>
      <c r="F1342" s="0" t="inlineStr">
        <is>
          <t>20260812李明明油费报销申请</t>
        </is>
      </c>
      <c r="G1342" s="0" t="n">
        <v>606</v>
      </c>
      <c r="H1342" s="0" t="inlineStr">
        <is>
          <t>李明明</t>
        </is>
      </c>
      <c r="I1342" s="0" t="inlineStr">
        <is>
          <t>YY10711</t>
        </is>
      </c>
      <c r="J1342" s="0" t="inlineStr">
        <is>
          <t>ID01ErZ4MKgvtd:ID01EwjdfaWfkH</t>
        </is>
      </c>
      <c r="K1342" s="0" t="inlineStr">
        <is>
          <t>油费报销</t>
        </is>
      </c>
      <c r="L1342" s="6" t="n">
        <v>46247.12578703704</v>
      </c>
      <c r="M1342" s="6" t="n">
        <v>46246</v>
      </c>
      <c r="N1342" s="0" t="n">
        <v>34.94</v>
      </c>
      <c r="O1342" s="0" t="n">
        <v>34.94</v>
      </c>
      <c r="P1342" s="0" t="n">
        <v>0</v>
      </c>
      <c r="Q1342" s="0" t="inlineStr">
        <is>
          <t>洛阳市</t>
        </is>
      </c>
      <c r="R1342" s="0" t="n">
        <v>0</v>
      </c>
      <c r="S1342" s="6" t="n">
        <v>46247.12578703704</v>
      </c>
      <c r="T1342" s="6" t="n">
        <v>46247.12578703704</v>
      </c>
      <c r="U1342" s="6" t="inlineStr">
        <is>
          <t>偃师站</t>
        </is>
      </c>
      <c r="W1342" s="0" t="inlineStr">
        <is>
          <t>鸡窝</t>
        </is>
      </c>
    </row>
    <row r="1343">
      <c r="A1343" s="0" t="n">
        <v>95521</v>
      </c>
      <c r="B1343" s="0" t="inlineStr">
        <is>
          <t>PROD202608130076864</t>
        </is>
      </c>
      <c r="C1343" s="0" t="inlineStr">
        <is>
          <t>PROD202608130076952</t>
        </is>
      </c>
      <c r="D1343" s="0" t="n">
        <v>0</v>
      </c>
      <c r="F1343" s="0" t="inlineStr">
        <is>
          <t>20260812耿立庆油费报销申请</t>
        </is>
      </c>
      <c r="G1343" s="0" t="n">
        <v>447</v>
      </c>
      <c r="H1343" s="0" t="inlineStr">
        <is>
          <t>耿立庆</t>
        </is>
      </c>
      <c r="I1343" s="0" t="inlineStr">
        <is>
          <t>YY10374</t>
        </is>
      </c>
      <c r="J1343" s="0" t="inlineStr">
        <is>
          <t>ID01ErZ4MKgvtd:ID01EwjdfaRWWz</t>
        </is>
      </c>
      <c r="K1343" s="0" t="inlineStr">
        <is>
          <t>油费报销</t>
        </is>
      </c>
      <c r="L1343" s="6" t="n">
        <v>46247.12578703704</v>
      </c>
      <c r="M1343" s="6" t="n">
        <v>46246</v>
      </c>
      <c r="N1343" s="0" t="n">
        <v>130.04</v>
      </c>
      <c r="O1343" s="0" t="n">
        <v>130.04</v>
      </c>
      <c r="P1343" s="0" t="n">
        <v>0</v>
      </c>
      <c r="Q1343" s="0" t="inlineStr">
        <is>
          <t>德州市</t>
        </is>
      </c>
      <c r="R1343" s="0" t="n">
        <v>0</v>
      </c>
      <c r="S1343" s="6" t="n">
        <v>46247.12578703704</v>
      </c>
      <c r="T1343" s="6" t="n">
        <v>46247.12578703704</v>
      </c>
      <c r="U1343" s="6" t="inlineStr">
        <is>
          <t>山东区域</t>
        </is>
      </c>
      <c r="V1343" s="0" t="inlineStr">
        <is>
          <t>是</t>
        </is>
      </c>
      <c r="W1343" s="0" t="inlineStr">
        <is>
          <t>大宗</t>
        </is>
      </c>
    </row>
    <row r="1344">
      <c r="A1344" s="0" t="n">
        <v>95522</v>
      </c>
      <c r="B1344" s="0" t="inlineStr">
        <is>
          <t>PROD202608130076865</t>
        </is>
      </c>
      <c r="C1344" s="0" t="inlineStr">
        <is>
          <t>PROD202608130076953</t>
        </is>
      </c>
      <c r="D1344" s="0" t="n">
        <v>0</v>
      </c>
      <c r="F1344" s="0" t="inlineStr">
        <is>
          <t>20260812胡庆山油费报销申请</t>
        </is>
      </c>
      <c r="G1344" s="0" t="n">
        <v>964</v>
      </c>
      <c r="H1344" s="0" t="inlineStr">
        <is>
          <t>胡庆山</t>
        </is>
      </c>
      <c r="I1344" s="0" t="inlineStr">
        <is>
          <t>YY12653</t>
        </is>
      </c>
      <c r="J1344" s="0" t="inlineStr">
        <is>
          <t>ID01ErZ4MKgvtd:ID01KftAk4bcGX</t>
        </is>
      </c>
      <c r="K1344" s="0" t="inlineStr">
        <is>
          <t>油费报销</t>
        </is>
      </c>
      <c r="L1344" s="6" t="n">
        <v>46247.12578703704</v>
      </c>
      <c r="M1344" s="6" t="n">
        <v>46246</v>
      </c>
      <c r="N1344" s="0" t="n">
        <v>68.05</v>
      </c>
      <c r="O1344" s="0" t="n">
        <v>68.05</v>
      </c>
      <c r="P1344" s="0" t="n">
        <v>0</v>
      </c>
      <c r="Q1344" s="0" t="inlineStr">
        <is>
          <t>淮南市</t>
        </is>
      </c>
      <c r="R1344" s="0" t="n">
        <v>0</v>
      </c>
      <c r="S1344" s="6" t="n">
        <v>46247.12578703704</v>
      </c>
      <c r="T1344" s="6" t="n">
        <v>46247.12578703704</v>
      </c>
      <c r="U1344" s="6" t="inlineStr">
        <is>
          <t>霍邱站</t>
        </is>
      </c>
      <c r="W1344" s="0" t="inlineStr">
        <is>
          <t>鸡窝</t>
        </is>
      </c>
    </row>
    <row r="1345">
      <c r="A1345" s="0" t="n">
        <v>95523</v>
      </c>
      <c r="B1345" s="0" t="inlineStr">
        <is>
          <t>PROD202608130076866</t>
        </is>
      </c>
      <c r="C1345" s="0" t="inlineStr">
        <is>
          <t>PROD202608130076954</t>
        </is>
      </c>
      <c r="D1345" s="0" t="n">
        <v>0</v>
      </c>
      <c r="F1345" s="0" t="inlineStr">
        <is>
          <t>20260812谢冉油费报销申请</t>
        </is>
      </c>
      <c r="G1345" s="0" t="n">
        <v>672</v>
      </c>
      <c r="H1345" s="0" t="inlineStr">
        <is>
          <t>谢冉</t>
        </is>
      </c>
      <c r="I1345" s="0" t="inlineStr">
        <is>
          <t>YY10910</t>
        </is>
      </c>
      <c r="J1345" s="0" t="inlineStr">
        <is>
          <t>ID01ErZ4MKgvtd:ID01Ewj7stsdNt</t>
        </is>
      </c>
      <c r="K1345" s="0" t="inlineStr">
        <is>
          <t>油费报销</t>
        </is>
      </c>
      <c r="L1345" s="6" t="n">
        <v>46247.12579861111</v>
      </c>
      <c r="M1345" s="6" t="n">
        <v>46246</v>
      </c>
      <c r="N1345" s="0" t="n">
        <v>127.92</v>
      </c>
      <c r="O1345" s="0" t="n">
        <v>127.92</v>
      </c>
      <c r="P1345" s="0" t="n">
        <v>0</v>
      </c>
      <c r="Q1345" s="0" t="inlineStr">
        <is>
          <t>南阳市</t>
        </is>
      </c>
      <c r="R1345" s="0" t="n">
        <v>0</v>
      </c>
      <c r="S1345" s="6" t="n">
        <v>46247.12579861111</v>
      </c>
      <c r="T1345" s="6" t="n">
        <v>46247.12579861111</v>
      </c>
      <c r="U1345" s="6" t="inlineStr">
        <is>
          <t>邓州站</t>
        </is>
      </c>
      <c r="W1345" s="0" t="inlineStr">
        <is>
          <t>鸡窝</t>
        </is>
      </c>
    </row>
    <row r="1346">
      <c r="A1346" s="0" t="n">
        <v>95524</v>
      </c>
      <c r="B1346" s="0" t="inlineStr">
        <is>
          <t>PROD202608130076867</t>
        </is>
      </c>
      <c r="C1346" s="0" t="inlineStr">
        <is>
          <t>PROD202608130076955</t>
        </is>
      </c>
      <c r="D1346" s="0" t="n">
        <v>0</v>
      </c>
      <c r="F1346" s="0" t="inlineStr">
        <is>
          <t>20260812章光富油费报销申请</t>
        </is>
      </c>
      <c r="G1346" s="0" t="n">
        <v>737</v>
      </c>
      <c r="H1346" s="0" t="inlineStr">
        <is>
          <t>章光富</t>
        </is>
      </c>
      <c r="I1346" s="0" t="inlineStr">
        <is>
          <t>YY12257</t>
        </is>
      </c>
      <c r="J1346" s="0" t="inlineStr">
        <is>
          <t>ID01ErZ4MKgvtd:ID01Ewja1YOqtx</t>
        </is>
      </c>
      <c r="K1346" s="0" t="inlineStr">
        <is>
          <t>油费报销</t>
        </is>
      </c>
      <c r="L1346" s="6" t="n">
        <v>46247.12579861111</v>
      </c>
      <c r="M1346" s="6" t="n">
        <v>46246</v>
      </c>
      <c r="N1346" s="0" t="n">
        <v>139.38</v>
      </c>
      <c r="O1346" s="0" t="n">
        <v>139.38</v>
      </c>
      <c r="P1346" s="0" t="n">
        <v>0</v>
      </c>
      <c r="Q1346" s="0" t="inlineStr">
        <is>
          <t>成都市</t>
        </is>
      </c>
      <c r="R1346" s="0" t="n">
        <v>0</v>
      </c>
      <c r="S1346" s="6" t="n">
        <v>46247.12579861111</v>
      </c>
      <c r="T1346" s="6" t="n">
        <v>46247.12579861111</v>
      </c>
      <c r="U1346" s="6" t="inlineStr">
        <is>
          <t>西南战区</t>
        </is>
      </c>
      <c r="V1346" s="0" t="inlineStr">
        <is>
          <t>是</t>
        </is>
      </c>
      <c r="W1346" s="0" t="inlineStr">
        <is>
          <t>大宗</t>
        </is>
      </c>
    </row>
    <row r="1347">
      <c r="A1347" s="0" t="n">
        <v>95525</v>
      </c>
      <c r="B1347" s="0" t="inlineStr">
        <is>
          <t>PROD202608130076868</t>
        </is>
      </c>
      <c r="C1347" s="0" t="inlineStr">
        <is>
          <t>PROD202608130076956</t>
        </is>
      </c>
      <c r="D1347" s="0" t="n">
        <v>0</v>
      </c>
      <c r="F1347" s="0" t="inlineStr">
        <is>
          <t>20260812李杨油费报销申请</t>
        </is>
      </c>
      <c r="G1347" s="0" t="n">
        <v>1220</v>
      </c>
      <c r="H1347" s="0" t="inlineStr">
        <is>
          <t>李杨</t>
        </is>
      </c>
      <c r="I1347" s="0" t="inlineStr">
        <is>
          <t>YY13037</t>
        </is>
      </c>
      <c r="J1347" s="0" t="inlineStr">
        <is>
          <t>ID01ErZ4MKgvtd:ID01RiamzYO8KX</t>
        </is>
      </c>
      <c r="K1347" s="0" t="inlineStr">
        <is>
          <t>油费报销</t>
        </is>
      </c>
      <c r="L1347" s="6" t="n">
        <v>46247.12579861111</v>
      </c>
      <c r="M1347" s="6" t="n">
        <v>46246</v>
      </c>
      <c r="N1347" s="0" t="n">
        <v>80.16</v>
      </c>
      <c r="O1347" s="0" t="n">
        <v>80.16</v>
      </c>
      <c r="P1347" s="0" t="n">
        <v>0</v>
      </c>
      <c r="Q1347" s="0" t="inlineStr">
        <is>
          <t>邯郸市、邢台市</t>
        </is>
      </c>
      <c r="R1347" s="0" t="n">
        <v>0</v>
      </c>
      <c r="S1347" s="6" t="n">
        <v>46247.12579861111</v>
      </c>
      <c r="T1347" s="6" t="n">
        <v>46247.12579861111</v>
      </c>
      <c r="U1347" s="6" t="inlineStr">
        <is>
          <t>安阳站</t>
        </is>
      </c>
      <c r="W1347" s="0" t="inlineStr">
        <is>
          <t>鸡窝</t>
        </is>
      </c>
    </row>
    <row r="1348">
      <c r="A1348" s="0" t="n">
        <v>95526</v>
      </c>
      <c r="B1348" s="0" t="inlineStr">
        <is>
          <t>PROD202608130076869</t>
        </is>
      </c>
      <c r="C1348" s="0" t="inlineStr">
        <is>
          <t>PROD202608130076957</t>
        </is>
      </c>
      <c r="D1348" s="0" t="n">
        <v>0</v>
      </c>
      <c r="F1348" s="0" t="inlineStr">
        <is>
          <t>20260812赵昂油费报销申请</t>
        </is>
      </c>
      <c r="G1348" s="0" t="n">
        <v>726</v>
      </c>
      <c r="H1348" s="0" t="inlineStr">
        <is>
          <t>赵昂</t>
        </is>
      </c>
      <c r="I1348" s="0" t="inlineStr">
        <is>
          <t>YY12240</t>
        </is>
      </c>
      <c r="J1348" s="0" t="inlineStr">
        <is>
          <t>ID01ErZ4MKgvtd:ID01Ewja1YNdCv</t>
        </is>
      </c>
      <c r="K1348" s="0" t="inlineStr">
        <is>
          <t>油费报销</t>
        </is>
      </c>
      <c r="L1348" s="6" t="n">
        <v>46247.12581018519</v>
      </c>
      <c r="M1348" s="6" t="n">
        <v>46246</v>
      </c>
      <c r="N1348" s="0" t="n">
        <v>4.34</v>
      </c>
      <c r="O1348" s="0" t="n">
        <v>4.34</v>
      </c>
      <c r="P1348" s="0" t="n">
        <v>0</v>
      </c>
      <c r="Q1348" s="0" t="inlineStr">
        <is>
          <t>漯河市</t>
        </is>
      </c>
      <c r="R1348" s="0" t="n">
        <v>0</v>
      </c>
      <c r="S1348" s="6" t="n">
        <v>46247.12581018519</v>
      </c>
      <c r="T1348" s="6" t="n">
        <v>46247.12581018519</v>
      </c>
      <c r="U1348" s="6" t="inlineStr">
        <is>
          <t>漯河站</t>
        </is>
      </c>
      <c r="W1348" s="0" t="inlineStr">
        <is>
          <t>鸡窝</t>
        </is>
      </c>
    </row>
    <row r="1349">
      <c r="A1349" s="0" t="n">
        <v>95527</v>
      </c>
      <c r="B1349" s="0" t="inlineStr">
        <is>
          <t>PROD202608130076870</t>
        </is>
      </c>
      <c r="C1349" s="0" t="inlineStr">
        <is>
          <t>PROD202608130076958</t>
        </is>
      </c>
      <c r="D1349" s="0" t="n">
        <v>0</v>
      </c>
      <c r="F1349" s="0" t="inlineStr">
        <is>
          <t>20260812梁东君油费报销申请</t>
        </is>
      </c>
      <c r="G1349" s="0" t="n">
        <v>846</v>
      </c>
      <c r="H1349" s="0" t="inlineStr">
        <is>
          <t>梁东君</t>
        </is>
      </c>
      <c r="I1349" s="0" t="inlineStr">
        <is>
          <t>YY12442</t>
        </is>
      </c>
      <c r="J1349" s="0" t="inlineStr">
        <is>
          <t>ID01ErZ4MKgvtd:ID01GShRvS242j</t>
        </is>
      </c>
      <c r="K1349" s="0" t="inlineStr">
        <is>
          <t>油费报销</t>
        </is>
      </c>
      <c r="L1349" s="6" t="n">
        <v>46247.12581018519</v>
      </c>
      <c r="M1349" s="6" t="n">
        <v>46246</v>
      </c>
      <c r="N1349" s="0" t="n">
        <v>0</v>
      </c>
      <c r="O1349" s="0" t="n">
        <v>0</v>
      </c>
      <c r="P1349" s="0" t="n">
        <v>0</v>
      </c>
      <c r="Q1349" s="0" t="inlineStr">
        <is>
          <t>吕梁市</t>
        </is>
      </c>
      <c r="R1349" s="0" t="n">
        <v>0</v>
      </c>
      <c r="S1349" s="6" t="n">
        <v>46247.12581018519</v>
      </c>
      <c r="T1349" s="6" t="n">
        <v>46247.12581018519</v>
      </c>
      <c r="U1349" s="6" t="inlineStr">
        <is>
          <t>预混料产品部</t>
        </is>
      </c>
      <c r="W1349" s="0" t="inlineStr">
        <is>
          <t>技术老师</t>
        </is>
      </c>
    </row>
    <row r="1350">
      <c r="A1350" s="0" t="n">
        <v>95528</v>
      </c>
      <c r="B1350" s="0" t="inlineStr">
        <is>
          <t>PROD202608130076871</t>
        </is>
      </c>
      <c r="C1350" s="0" t="inlineStr">
        <is>
          <t>PROD202608130076959</t>
        </is>
      </c>
      <c r="D1350" s="0" t="n">
        <v>0</v>
      </c>
      <c r="F1350" s="0" t="inlineStr">
        <is>
          <t>20260812王智华油费报销申请</t>
        </is>
      </c>
      <c r="G1350" s="0" t="n">
        <v>718</v>
      </c>
      <c r="H1350" s="0" t="inlineStr">
        <is>
          <t>王智华</t>
        </is>
      </c>
      <c r="I1350" s="0" t="inlineStr">
        <is>
          <t>YY12235</t>
        </is>
      </c>
      <c r="J1350" s="0" t="inlineStr">
        <is>
          <t>ID01ErZ4MKgvtd:ID01EwjdREH7Px</t>
        </is>
      </c>
      <c r="K1350" s="0" t="inlineStr">
        <is>
          <t>油费报销</t>
        </is>
      </c>
      <c r="L1350" s="6" t="n">
        <v>46247.12581018519</v>
      </c>
      <c r="M1350" s="6" t="n">
        <v>46246</v>
      </c>
      <c r="N1350" s="0" t="n">
        <v>88.93000000000001</v>
      </c>
      <c r="O1350" s="0" t="n">
        <v>88.93000000000001</v>
      </c>
      <c r="P1350" s="0" t="n">
        <v>0</v>
      </c>
      <c r="Q1350" s="0" t="inlineStr">
        <is>
          <t>商丘市</t>
        </is>
      </c>
      <c r="R1350" s="0" t="n">
        <v>0</v>
      </c>
      <c r="S1350" s="6" t="n">
        <v>46247.12581018519</v>
      </c>
      <c r="T1350" s="6" t="n">
        <v>46247.12581018519</v>
      </c>
      <c r="U1350" s="6" t="inlineStr">
        <is>
          <t>商丘宁陵站</t>
        </is>
      </c>
      <c r="W1350" s="0" t="inlineStr">
        <is>
          <t>鸡窝</t>
        </is>
      </c>
    </row>
    <row r="1351">
      <c r="A1351" s="0" t="n">
        <v>95529</v>
      </c>
      <c r="B1351" s="0" t="inlineStr">
        <is>
          <t>PROD202608130076872</t>
        </is>
      </c>
      <c r="C1351" s="0" t="inlineStr">
        <is>
          <t>PROD202608130076960</t>
        </is>
      </c>
      <c r="D1351" s="0" t="n">
        <v>0</v>
      </c>
      <c r="F1351" s="0" t="inlineStr">
        <is>
          <t>20260812靳高阳油费报销申请</t>
        </is>
      </c>
      <c r="G1351" s="0" t="n">
        <v>1043</v>
      </c>
      <c r="H1351" s="0" t="inlineStr">
        <is>
          <t>靳高阳</t>
        </is>
      </c>
      <c r="I1351" s="0" t="inlineStr">
        <is>
          <t>YY12833</t>
        </is>
      </c>
      <c r="J1351" s="0" t="inlineStr">
        <is>
          <t>ID01ErZ4MKgvtd:ID01MwBYAmC9mD</t>
        </is>
      </c>
      <c r="K1351" s="0" t="inlineStr">
        <is>
          <t>油费报销</t>
        </is>
      </c>
      <c r="L1351" s="6" t="n">
        <v>46247.12582175926</v>
      </c>
      <c r="M1351" s="6" t="n">
        <v>46246</v>
      </c>
      <c r="N1351" s="0" t="n">
        <v>0</v>
      </c>
      <c r="O1351" s="0" t="n">
        <v>0</v>
      </c>
      <c r="P1351" s="0" t="n">
        <v>0</v>
      </c>
      <c r="Q1351" s="0" t="inlineStr">
        <is>
          <t>邯郸市</t>
        </is>
      </c>
      <c r="R1351" s="0" t="n">
        <v>0</v>
      </c>
      <c r="S1351" s="6" t="n">
        <v>46247.12582175926</v>
      </c>
      <c r="T1351" s="6" t="n">
        <v>46247.12582175926</v>
      </c>
      <c r="U1351" s="6" t="inlineStr">
        <is>
          <t>河北区域</t>
        </is>
      </c>
      <c r="V1351" s="0" t="inlineStr">
        <is>
          <t>是</t>
        </is>
      </c>
      <c r="W1351" s="0" t="inlineStr">
        <is>
          <t>大宗</t>
        </is>
      </c>
    </row>
    <row r="1352">
      <c r="A1352" s="0" t="n">
        <v>95530</v>
      </c>
      <c r="B1352" s="0" t="inlineStr">
        <is>
          <t>PROD202608130076873</t>
        </is>
      </c>
      <c r="C1352" s="0" t="inlineStr">
        <is>
          <t>PROD202608130076961</t>
        </is>
      </c>
      <c r="D1352" s="0" t="n">
        <v>0</v>
      </c>
      <c r="F1352" s="0" t="inlineStr">
        <is>
          <t>20260812陈鹏油费报销申请</t>
        </is>
      </c>
      <c r="G1352" s="0" t="n">
        <v>1010</v>
      </c>
      <c r="H1352" s="0" t="inlineStr">
        <is>
          <t>陈鹏</t>
        </is>
      </c>
      <c r="I1352" s="0" t="inlineStr">
        <is>
          <t>YY12781</t>
        </is>
      </c>
      <c r="J1352" s="0" t="inlineStr">
        <is>
          <t>ID01ErZ4MKgvtd:ID01LWexNQNcD5</t>
        </is>
      </c>
      <c r="K1352" s="0" t="inlineStr">
        <is>
          <t>油费报销</t>
        </is>
      </c>
      <c r="L1352" s="6" t="n">
        <v>46247.12582175926</v>
      </c>
      <c r="M1352" s="6" t="n">
        <v>46246</v>
      </c>
      <c r="N1352" s="0" t="n">
        <v>83.25</v>
      </c>
      <c r="O1352" s="0" t="n">
        <v>83.25</v>
      </c>
      <c r="P1352" s="0" t="n">
        <v>0</v>
      </c>
      <c r="Q1352" s="0" t="inlineStr">
        <is>
          <t>长春市</t>
        </is>
      </c>
      <c r="R1352" s="0" t="n">
        <v>0</v>
      </c>
      <c r="S1352" s="6" t="n">
        <v>46247.12582175926</v>
      </c>
      <c r="T1352" s="6" t="n">
        <v>46247.12582175926</v>
      </c>
      <c r="U1352" s="6" t="inlineStr">
        <is>
          <t>黑吉区域</t>
        </is>
      </c>
      <c r="V1352" s="0" t="inlineStr">
        <is>
          <t>是</t>
        </is>
      </c>
      <c r="W1352" s="0" t="inlineStr">
        <is>
          <t>大宗</t>
        </is>
      </c>
    </row>
    <row r="1353">
      <c r="A1353" s="0" t="n">
        <v>95531</v>
      </c>
      <c r="B1353" s="0" t="inlineStr">
        <is>
          <t>PROD202608130076874</t>
        </is>
      </c>
      <c r="C1353" s="0" t="inlineStr">
        <is>
          <t>PROD202608130076962</t>
        </is>
      </c>
      <c r="D1353" s="0" t="n">
        <v>4</v>
      </c>
      <c r="F1353" s="0" t="inlineStr">
        <is>
          <t>20260812牛晓东油费报销申请</t>
        </is>
      </c>
      <c r="G1353" s="0" t="n">
        <v>925</v>
      </c>
      <c r="H1353" s="0" t="inlineStr">
        <is>
          <t>牛晓东</t>
        </is>
      </c>
      <c r="I1353" s="0" t="inlineStr">
        <is>
          <t>YY12573</t>
        </is>
      </c>
      <c r="J1353" s="0" t="inlineStr">
        <is>
          <t>ID01ErZ4MKgvtd:ID01IZVP6egfcb</t>
        </is>
      </c>
      <c r="K1353" s="0" t="inlineStr">
        <is>
          <t>油费报销</t>
        </is>
      </c>
      <c r="L1353" s="6" t="n">
        <v>46247.12582175926</v>
      </c>
      <c r="M1353" s="6" t="n">
        <v>46246</v>
      </c>
      <c r="N1353" s="0" t="n">
        <v>26.74</v>
      </c>
      <c r="O1353" s="0" t="n">
        <v>26.74</v>
      </c>
      <c r="P1353" s="0" t="n">
        <v>0</v>
      </c>
      <c r="Q1353" s="0" t="inlineStr">
        <is>
          <t>石家庄市</t>
        </is>
      </c>
      <c r="R1353" s="0" t="n">
        <v>0</v>
      </c>
      <c r="S1353" s="6" t="n">
        <v>46247.12582175926</v>
      </c>
      <c r="T1353" s="6" t="n">
        <v>46250.1252662037</v>
      </c>
      <c r="U1353" s="6" t="inlineStr">
        <is>
          <t>河北区域</t>
        </is>
      </c>
      <c r="V1353" s="0" t="inlineStr">
        <is>
          <t>是</t>
        </is>
      </c>
      <c r="W1353" s="0" t="inlineStr">
        <is>
          <t>大宗</t>
        </is>
      </c>
    </row>
    <row r="1354">
      <c r="A1354" s="0" t="n">
        <v>95532</v>
      </c>
      <c r="B1354" s="0" t="inlineStr">
        <is>
          <t>PROD202608130076875</t>
        </is>
      </c>
      <c r="C1354" s="0" t="inlineStr">
        <is>
          <t>PROD202608130076963</t>
        </is>
      </c>
      <c r="D1354" s="0" t="n">
        <v>0</v>
      </c>
      <c r="F1354" s="0" t="inlineStr">
        <is>
          <t>20260812郭亚南油费报销申请</t>
        </is>
      </c>
      <c r="G1354" s="0" t="n">
        <v>1222</v>
      </c>
      <c r="H1354" s="0" t="inlineStr">
        <is>
          <t>郭亚南</t>
        </is>
      </c>
      <c r="I1354" s="0" t="inlineStr">
        <is>
          <t>YY13044</t>
        </is>
      </c>
      <c r="J1354" s="0" t="inlineStr">
        <is>
          <t>ID01ErZ4MKgvtd:ID01RnbkvCoxbN</t>
        </is>
      </c>
      <c r="K1354" s="0" t="inlineStr">
        <is>
          <t>油费报销</t>
        </is>
      </c>
      <c r="L1354" s="6" t="n">
        <v>46247.12583333333</v>
      </c>
      <c r="M1354" s="6" t="n">
        <v>46246</v>
      </c>
      <c r="N1354" s="0" t="n">
        <v>196.58</v>
      </c>
      <c r="O1354" s="0" t="n">
        <v>183.11</v>
      </c>
      <c r="P1354" s="0" t="n">
        <v>0</v>
      </c>
      <c r="Q1354" s="0" t="inlineStr">
        <is>
          <t>襄阳市</t>
        </is>
      </c>
      <c r="R1354" s="0" t="n">
        <v>0</v>
      </c>
      <c r="S1354" s="6" t="n">
        <v>46247.12583333333</v>
      </c>
      <c r="T1354" s="6" t="n">
        <v>46247.12583333333</v>
      </c>
      <c r="U1354" s="6" t="inlineStr">
        <is>
          <t>老河口站</t>
        </is>
      </c>
      <c r="W1354" s="0" t="inlineStr">
        <is>
          <t>鸡窝</t>
        </is>
      </c>
    </row>
    <row r="1355">
      <c r="A1355" s="0" t="n">
        <v>95533</v>
      </c>
      <c r="B1355" s="0" t="inlineStr">
        <is>
          <t>PROD202608130076876</t>
        </is>
      </c>
      <c r="C1355" s="0" t="inlineStr">
        <is>
          <t>PROD202608130076964</t>
        </is>
      </c>
      <c r="D1355" s="0" t="n">
        <v>0</v>
      </c>
      <c r="F1355" s="0" t="inlineStr">
        <is>
          <t>20260812闫凯油费报销申请</t>
        </is>
      </c>
      <c r="G1355" s="0" t="n">
        <v>281</v>
      </c>
      <c r="H1355" s="0" t="inlineStr">
        <is>
          <t>闫凯</t>
        </is>
      </c>
      <c r="I1355" s="0" t="inlineStr">
        <is>
          <t>YY00649</t>
        </is>
      </c>
      <c r="J1355" s="0" t="inlineStr">
        <is>
          <t>ID01ErZ4MKgvtd:ID01Ewja1YOPw3</t>
        </is>
      </c>
      <c r="K1355" s="0" t="inlineStr">
        <is>
          <t>油费报销</t>
        </is>
      </c>
      <c r="L1355" s="6" t="n">
        <v>46247.12583333333</v>
      </c>
      <c r="M1355" s="6" t="n">
        <v>46246</v>
      </c>
      <c r="N1355" s="0" t="n">
        <v>0</v>
      </c>
      <c r="O1355" s="0" t="n">
        <v>0</v>
      </c>
      <c r="P1355" s="0" t="n">
        <v>0</v>
      </c>
      <c r="Q1355" s="0" t="inlineStr">
        <is>
          <t>商丘市</t>
        </is>
      </c>
      <c r="R1355" s="0" t="n">
        <v>0</v>
      </c>
      <c r="S1355" s="6" t="n">
        <v>46247.12583333333</v>
      </c>
      <c r="T1355" s="6" t="n">
        <v>46247.12583333333</v>
      </c>
      <c r="U1355" s="6" t="inlineStr">
        <is>
          <t>谷物采购</t>
        </is>
      </c>
      <c r="W1355" s="0" t="inlineStr">
        <is>
          <t>采购</t>
        </is>
      </c>
    </row>
    <row r="1356">
      <c r="A1356" s="0" t="n">
        <v>95534</v>
      </c>
      <c r="B1356" s="0" t="inlineStr">
        <is>
          <t>PROD202608130076877</t>
        </is>
      </c>
      <c r="C1356" s="0" t="inlineStr">
        <is>
          <t>PROD202608130076965</t>
        </is>
      </c>
      <c r="D1356" s="0" t="n">
        <v>0</v>
      </c>
      <c r="F1356" s="0" t="inlineStr">
        <is>
          <t>20260812孙岩油费报销申请</t>
        </is>
      </c>
      <c r="G1356" s="0" t="n">
        <v>1228</v>
      </c>
      <c r="H1356" s="0" t="inlineStr">
        <is>
          <t>孙岩</t>
        </is>
      </c>
      <c r="I1356" s="0" t="inlineStr">
        <is>
          <t>YY13050</t>
        </is>
      </c>
      <c r="J1356" s="0" t="inlineStr">
        <is>
          <t>ID01ErZ4MKgvtd:ID01Rp05nim2Gr</t>
        </is>
      </c>
      <c r="K1356" s="0" t="inlineStr">
        <is>
          <t>油费报销</t>
        </is>
      </c>
      <c r="L1356" s="6" t="n">
        <v>46247.12583333333</v>
      </c>
      <c r="M1356" s="6" t="n">
        <v>46246</v>
      </c>
      <c r="N1356" s="0" t="n">
        <v>63.49</v>
      </c>
      <c r="O1356" s="0" t="n">
        <v>63.49</v>
      </c>
      <c r="P1356" s="0" t="n">
        <v>0</v>
      </c>
      <c r="Q1356" s="0" t="inlineStr">
        <is>
          <t>南宁市</t>
        </is>
      </c>
      <c r="R1356" s="0" t="n">
        <v>0</v>
      </c>
      <c r="S1356" s="6" t="n">
        <v>46247.12583333333</v>
      </c>
      <c r="T1356" s="6" t="n">
        <v>46247.12583333333</v>
      </c>
      <c r="U1356" s="6" t="inlineStr">
        <is>
          <t>华南区域</t>
        </is>
      </c>
      <c r="V1356" s="0" t="inlineStr">
        <is>
          <t>是</t>
        </is>
      </c>
      <c r="W1356" s="0" t="inlineStr">
        <is>
          <t>大宗</t>
        </is>
      </c>
    </row>
    <row r="1357">
      <c r="A1357" s="0" t="n">
        <v>95535</v>
      </c>
      <c r="B1357" s="0" t="inlineStr">
        <is>
          <t>PROD202608130076878</t>
        </is>
      </c>
      <c r="C1357" s="0" t="inlineStr">
        <is>
          <t>PROD202608130076966</t>
        </is>
      </c>
      <c r="D1357" s="0" t="n">
        <v>0</v>
      </c>
      <c r="F1357" s="0" t="inlineStr">
        <is>
          <t>20260812吴俊宏油费报销申请</t>
        </is>
      </c>
      <c r="G1357" s="0" t="n">
        <v>1193</v>
      </c>
      <c r="H1357" s="0" t="inlineStr">
        <is>
          <t>吴俊宏</t>
        </is>
      </c>
      <c r="I1357" s="0" t="inlineStr">
        <is>
          <t>YY13013</t>
        </is>
      </c>
      <c r="J1357" s="0" t="inlineStr">
        <is>
          <t>ID01ErZ4MKgvtd:ID01QWhPGVCyKz</t>
        </is>
      </c>
      <c r="K1357" s="0" t="inlineStr">
        <is>
          <t>油费报销</t>
        </is>
      </c>
      <c r="L1357" s="6" t="n">
        <v>46247.12584490741</v>
      </c>
      <c r="M1357" s="6" t="n">
        <v>46246</v>
      </c>
      <c r="N1357" s="0" t="n">
        <v>257.01</v>
      </c>
      <c r="O1357" s="0" t="n">
        <v>257.01</v>
      </c>
      <c r="P1357" s="0" t="n">
        <v>0</v>
      </c>
      <c r="Q1357" s="0" t="inlineStr">
        <is>
          <t>贵阳市</t>
        </is>
      </c>
      <c r="R1357" s="0" t="n">
        <v>0</v>
      </c>
      <c r="S1357" s="6" t="n">
        <v>46247.12584490741</v>
      </c>
      <c r="T1357" s="6" t="n">
        <v>46247.12584490741</v>
      </c>
      <c r="U1357" s="6" t="inlineStr">
        <is>
          <t>云贵区域</t>
        </is>
      </c>
      <c r="V1357" s="0" t="inlineStr">
        <is>
          <t>是</t>
        </is>
      </c>
      <c r="W1357" s="0" t="inlineStr">
        <is>
          <t>大宗</t>
        </is>
      </c>
    </row>
    <row r="1358">
      <c r="A1358" s="0" t="n">
        <v>95536</v>
      </c>
      <c r="B1358" s="0" t="inlineStr">
        <is>
          <t>PROD202608130076879</t>
        </is>
      </c>
      <c r="C1358" s="0" t="inlineStr">
        <is>
          <t>PROD202608130076967</t>
        </is>
      </c>
      <c r="D1358" s="0" t="n">
        <v>0</v>
      </c>
      <c r="F1358" s="0" t="inlineStr">
        <is>
          <t>20260812刘洋油费报销申请</t>
        </is>
      </c>
      <c r="G1358" s="0" t="n">
        <v>1271</v>
      </c>
      <c r="H1358" s="0" t="inlineStr">
        <is>
          <t>刘洋</t>
        </is>
      </c>
      <c r="I1358" s="0" t="inlineStr">
        <is>
          <t>YY13161</t>
        </is>
      </c>
      <c r="J1358" s="0" t="inlineStr">
        <is>
          <t>ID01ErZ4MKgvtd:ID01SpSRAX9FSv</t>
        </is>
      </c>
      <c r="K1358" s="0" t="inlineStr">
        <is>
          <t>油费报销</t>
        </is>
      </c>
      <c r="L1358" s="6" t="n">
        <v>46247.12584490741</v>
      </c>
      <c r="M1358" s="6" t="n">
        <v>46246</v>
      </c>
      <c r="N1358" s="0" t="n">
        <v>127.16</v>
      </c>
      <c r="O1358" s="0" t="n">
        <v>127.16</v>
      </c>
      <c r="P1358" s="0" t="n">
        <v>0</v>
      </c>
      <c r="Q1358" s="0" t="inlineStr">
        <is>
          <t>滨州市</t>
        </is>
      </c>
      <c r="R1358" s="0" t="n">
        <v>0</v>
      </c>
      <c r="S1358" s="6" t="n">
        <v>46247.12584490741</v>
      </c>
      <c r="T1358" s="6" t="n">
        <v>46247.12584490741</v>
      </c>
      <c r="U1358" s="6" t="inlineStr">
        <is>
          <t>山东区域</t>
        </is>
      </c>
      <c r="V1358" s="0" t="inlineStr">
        <is>
          <t>是</t>
        </is>
      </c>
      <c r="W1358" s="0" t="inlineStr">
        <is>
          <t>大宗</t>
        </is>
      </c>
    </row>
    <row r="1359">
      <c r="A1359" s="0" t="n">
        <v>95537</v>
      </c>
      <c r="B1359" s="0" t="inlineStr">
        <is>
          <t>PROD202608130076880</t>
        </is>
      </c>
      <c r="C1359" s="0" t="inlineStr">
        <is>
          <t>PROD202608130076968</t>
        </is>
      </c>
      <c r="D1359" s="0" t="n">
        <v>0</v>
      </c>
      <c r="F1359" s="0" t="inlineStr">
        <is>
          <t>20260812狄灰灰油费报销申请</t>
        </is>
      </c>
      <c r="G1359" s="0" t="n">
        <v>1090</v>
      </c>
      <c r="H1359" s="0" t="inlineStr">
        <is>
          <t>狄灰灰</t>
        </is>
      </c>
      <c r="I1359" s="0" t="inlineStr">
        <is>
          <t>YY12885</t>
        </is>
      </c>
      <c r="J1359" s="0" t="inlineStr">
        <is>
          <t>ID01ErZ4MKgvtd:ID01NE3KrqmhT9</t>
        </is>
      </c>
      <c r="K1359" s="0" t="inlineStr">
        <is>
          <t>油费报销</t>
        </is>
      </c>
      <c r="L1359" s="6" t="n">
        <v>46247.12584490741</v>
      </c>
      <c r="M1359" s="6" t="n">
        <v>46246</v>
      </c>
      <c r="N1359" s="0" t="n">
        <v>398.58</v>
      </c>
      <c r="O1359" s="0" t="n">
        <v>398.58</v>
      </c>
      <c r="P1359" s="0" t="n">
        <v>0</v>
      </c>
      <c r="Q1359" s="0" t="inlineStr">
        <is>
          <t>漯河市、郑州市</t>
        </is>
      </c>
      <c r="R1359" s="0" t="n">
        <v>0</v>
      </c>
      <c r="S1359" s="6" t="n">
        <v>46247.12584490741</v>
      </c>
      <c r="T1359" s="6" t="n">
        <v>46247.12584490741</v>
      </c>
      <c r="U1359" s="6" t="inlineStr">
        <is>
          <t>漯河站</t>
        </is>
      </c>
      <c r="W1359" s="0" t="inlineStr">
        <is>
          <t>鸡窝</t>
        </is>
      </c>
    </row>
    <row r="1360">
      <c r="A1360" s="0" t="n">
        <v>95538</v>
      </c>
      <c r="B1360" s="0" t="inlineStr">
        <is>
          <t>PROD202608130076881</t>
        </is>
      </c>
      <c r="C1360" s="0" t="inlineStr">
        <is>
          <t>PROD202608130076969</t>
        </is>
      </c>
      <c r="D1360" s="0" t="n">
        <v>0</v>
      </c>
      <c r="F1360" s="0" t="inlineStr">
        <is>
          <t>20260812燕站强油费报销申请</t>
        </is>
      </c>
      <c r="G1360" s="0" t="n">
        <v>635</v>
      </c>
      <c r="H1360" s="0" t="inlineStr">
        <is>
          <t>燕站强</t>
        </is>
      </c>
      <c r="I1360" s="0" t="inlineStr">
        <is>
          <t>YY10817</t>
        </is>
      </c>
      <c r="J1360" s="0" t="inlineStr">
        <is>
          <t>ID01ErZ4MKgvtd:ID01Ewji13WYeb</t>
        </is>
      </c>
      <c r="K1360" s="0" t="inlineStr">
        <is>
          <t>油费报销</t>
        </is>
      </c>
      <c r="L1360" s="6" t="n">
        <v>46247.12584490741</v>
      </c>
      <c r="M1360" s="6" t="n">
        <v>46246</v>
      </c>
      <c r="N1360" s="0" t="n">
        <v>34.19</v>
      </c>
      <c r="O1360" s="0" t="n">
        <v>34.19</v>
      </c>
      <c r="P1360" s="0" t="n">
        <v>0</v>
      </c>
      <c r="Q1360" s="0" t="inlineStr">
        <is>
          <t>安阳市</t>
        </is>
      </c>
      <c r="R1360" s="0" t="n">
        <v>0</v>
      </c>
      <c r="S1360" s="6" t="n">
        <v>46247.12584490741</v>
      </c>
      <c r="T1360" s="6" t="n">
        <v>46247.12584490741</v>
      </c>
      <c r="U1360" s="6" t="inlineStr">
        <is>
          <t>新乡站</t>
        </is>
      </c>
      <c r="W1360" s="0" t="inlineStr">
        <is>
          <t>鸡窝</t>
        </is>
      </c>
    </row>
    <row r="1361">
      <c r="A1361" s="0" t="n">
        <v>95539</v>
      </c>
      <c r="B1361" s="0" t="inlineStr">
        <is>
          <t>PROD202608130076882</t>
        </is>
      </c>
      <c r="C1361" s="0" t="inlineStr">
        <is>
          <t>PROD202608130076970</t>
        </is>
      </c>
      <c r="D1361" s="0" t="n">
        <v>0</v>
      </c>
      <c r="F1361" s="0" t="inlineStr">
        <is>
          <t>20260812尚小明油费报销申请</t>
        </is>
      </c>
      <c r="G1361" s="0" t="n">
        <v>804</v>
      </c>
      <c r="H1361" s="0" t="inlineStr">
        <is>
          <t>尚小明</t>
        </is>
      </c>
      <c r="I1361" s="0" t="inlineStr">
        <is>
          <t>YY12347</t>
        </is>
      </c>
      <c r="J1361" s="0" t="inlineStr">
        <is>
          <t>ID01ErZ4MKgvtd:ID01ETWbsiS8RV</t>
        </is>
      </c>
      <c r="K1361" s="0" t="inlineStr">
        <is>
          <t>油费报销</t>
        </is>
      </c>
      <c r="L1361" s="6" t="n">
        <v>46247.12585648148</v>
      </c>
      <c r="M1361" s="6" t="n">
        <v>46246</v>
      </c>
      <c r="N1361" s="0" t="n">
        <v>69.22</v>
      </c>
      <c r="O1361" s="0" t="n">
        <v>30.68</v>
      </c>
      <c r="P1361" s="0" t="n">
        <v>0</v>
      </c>
      <c r="Q1361" s="0" t="inlineStr">
        <is>
          <t>商丘市</t>
        </is>
      </c>
      <c r="R1361" s="0" t="n">
        <v>0</v>
      </c>
      <c r="S1361" s="6" t="n">
        <v>46247.12585648148</v>
      </c>
      <c r="T1361" s="6" t="n">
        <v>46247.12585648148</v>
      </c>
      <c r="U1361" s="6" t="inlineStr">
        <is>
          <t>预混料产品部</t>
        </is>
      </c>
      <c r="W1361" s="0" t="inlineStr">
        <is>
          <t>技术老师</t>
        </is>
      </c>
    </row>
    <row r="1362">
      <c r="A1362" s="0" t="n">
        <v>95540</v>
      </c>
      <c r="B1362" s="0" t="inlineStr">
        <is>
          <t>PROD202608130076883</t>
        </is>
      </c>
      <c r="C1362" s="0" t="inlineStr">
        <is>
          <t>PROD202608130076971</t>
        </is>
      </c>
      <c r="D1362" s="0" t="n">
        <v>0</v>
      </c>
      <c r="F1362" s="0" t="inlineStr">
        <is>
          <t>20260812金傲油费报销申请</t>
        </is>
      </c>
      <c r="G1362" s="0" t="n">
        <v>1130</v>
      </c>
      <c r="H1362" s="0" t="inlineStr">
        <is>
          <t>金傲</t>
        </is>
      </c>
      <c r="I1362" s="0" t="inlineStr">
        <is>
          <t>YY12928</t>
        </is>
      </c>
      <c r="J1362" s="0" t="inlineStr">
        <is>
          <t>ID01ErZ4MKgvtd:ID01Oi0MPsA6vl</t>
        </is>
      </c>
      <c r="K1362" s="0" t="inlineStr">
        <is>
          <t>油费报销</t>
        </is>
      </c>
      <c r="L1362" s="6" t="n">
        <v>46247.12585648148</v>
      </c>
      <c r="M1362" s="6" t="n">
        <v>46246</v>
      </c>
      <c r="N1362" s="0" t="n">
        <v>0.05</v>
      </c>
      <c r="O1362" s="0" t="n">
        <v>0</v>
      </c>
      <c r="P1362" s="0" t="n">
        <v>0</v>
      </c>
      <c r="Q1362" s="0" t="inlineStr">
        <is>
          <t>沈阳市</t>
        </is>
      </c>
      <c r="R1362" s="0" t="n">
        <v>0</v>
      </c>
      <c r="S1362" s="6" t="n">
        <v>46247.12585648148</v>
      </c>
      <c r="T1362" s="6" t="n">
        <v>46247.12585648148</v>
      </c>
      <c r="U1362" s="6" t="inlineStr">
        <is>
          <t>辽宁区域</t>
        </is>
      </c>
      <c r="V1362" s="0" t="inlineStr">
        <is>
          <t>是</t>
        </is>
      </c>
      <c r="W1362" s="0" t="inlineStr">
        <is>
          <t>大宗</t>
        </is>
      </c>
    </row>
    <row r="1363">
      <c r="A1363" s="0" t="n">
        <v>95541</v>
      </c>
      <c r="B1363" s="0" t="inlineStr">
        <is>
          <t>PROD202608130076884</t>
        </is>
      </c>
      <c r="C1363" s="0" t="inlineStr">
        <is>
          <t>PROD202608130076972</t>
        </is>
      </c>
      <c r="D1363" s="0" t="n">
        <v>0</v>
      </c>
      <c r="F1363" s="0" t="inlineStr">
        <is>
          <t>20260812李勇油费报销申请</t>
        </is>
      </c>
      <c r="G1363" s="0" t="n">
        <v>1355</v>
      </c>
      <c r="H1363" s="0" t="inlineStr">
        <is>
          <t>李勇</t>
        </is>
      </c>
      <c r="I1363" s="0" t="inlineStr">
        <is>
          <t>YY13314</t>
        </is>
      </c>
      <c r="J1363" s="0" t="inlineStr">
        <is>
          <t>ID01ErZ4MKgvtd:ID01V0PCr1DTSn</t>
        </is>
      </c>
      <c r="K1363" s="0" t="inlineStr">
        <is>
          <t>油费报销</t>
        </is>
      </c>
      <c r="L1363" s="6" t="n">
        <v>46247.12585648148</v>
      </c>
      <c r="M1363" s="6" t="n">
        <v>46246</v>
      </c>
      <c r="N1363" s="0" t="n">
        <v>103.4</v>
      </c>
      <c r="O1363" s="0" t="n">
        <v>103.4</v>
      </c>
      <c r="P1363" s="0" t="n">
        <v>0</v>
      </c>
      <c r="Q1363" s="0" t="inlineStr">
        <is>
          <t>齐齐哈尔市</t>
        </is>
      </c>
      <c r="R1363" s="0" t="n">
        <v>0</v>
      </c>
      <c r="S1363" s="6" t="n">
        <v>46247.12585648148</v>
      </c>
      <c r="T1363" s="6" t="n">
        <v>46247.12585648148</v>
      </c>
      <c r="U1363" s="6" t="inlineStr">
        <is>
          <t>黑吉区域</t>
        </is>
      </c>
      <c r="V1363" s="0" t="inlineStr">
        <is>
          <t>是</t>
        </is>
      </c>
      <c r="W1363" s="0" t="inlineStr">
        <is>
          <t>大宗</t>
        </is>
      </c>
    </row>
    <row r="1364">
      <c r="A1364" s="0" t="n">
        <v>95542</v>
      </c>
      <c r="B1364" s="0" t="inlineStr">
        <is>
          <t>PROD202608130076885</t>
        </is>
      </c>
      <c r="C1364" s="0" t="inlineStr">
        <is>
          <t>PROD202608130076973</t>
        </is>
      </c>
      <c r="D1364" s="0" t="n">
        <v>0</v>
      </c>
      <c r="F1364" s="0" t="inlineStr">
        <is>
          <t>20260812付文涛油费报销申请</t>
        </is>
      </c>
      <c r="G1364" s="0" t="n">
        <v>768</v>
      </c>
      <c r="H1364" s="0" t="inlineStr">
        <is>
          <t>付文涛</t>
        </is>
      </c>
      <c r="I1364" s="0" t="inlineStr">
        <is>
          <t>YY12288</t>
        </is>
      </c>
      <c r="J1364" s="0" t="inlineStr">
        <is>
          <t>ID01ErZ4MKgvtd:ID01EwjdfaXq3B</t>
        </is>
      </c>
      <c r="K1364" s="0" t="inlineStr">
        <is>
          <t>油费报销</t>
        </is>
      </c>
      <c r="L1364" s="6" t="n">
        <v>46247.12586805555</v>
      </c>
      <c r="M1364" s="6" t="n">
        <v>46246</v>
      </c>
      <c r="N1364" s="0" t="n">
        <v>0</v>
      </c>
      <c r="O1364" s="0" t="n">
        <v>0</v>
      </c>
      <c r="P1364" s="0" t="n">
        <v>0</v>
      </c>
      <c r="Q1364" s="0" t="inlineStr">
        <is>
          <t>郑州市</t>
        </is>
      </c>
      <c r="R1364" s="0" t="n">
        <v>0</v>
      </c>
      <c r="S1364" s="6" t="n">
        <v>46247.12586805555</v>
      </c>
      <c r="T1364" s="6" t="n">
        <v>46247.12586805555</v>
      </c>
      <c r="U1364" s="6" t="inlineStr">
        <is>
          <t>预混料产品部</t>
        </is>
      </c>
      <c r="W1364" s="0" t="inlineStr">
        <is>
          <t>技术老师</t>
        </is>
      </c>
    </row>
    <row r="1365">
      <c r="A1365" s="0" t="n">
        <v>95543</v>
      </c>
      <c r="B1365" s="0" t="inlineStr">
        <is>
          <t>PROD202608130076886</t>
        </is>
      </c>
      <c r="C1365" s="0" t="inlineStr">
        <is>
          <t>PROD202608130076974</t>
        </is>
      </c>
      <c r="D1365" s="0" t="n">
        <v>0</v>
      </c>
      <c r="F1365" s="0" t="inlineStr">
        <is>
          <t>20260812高二帅油费报销申请</t>
        </is>
      </c>
      <c r="G1365" s="0" t="n">
        <v>584</v>
      </c>
      <c r="H1365" s="0" t="inlineStr">
        <is>
          <t>高二帅</t>
        </is>
      </c>
      <c r="I1365" s="0" t="inlineStr">
        <is>
          <t>YY10655</t>
        </is>
      </c>
      <c r="J1365" s="0" t="inlineStr">
        <is>
          <t>ID01ErZ4MKgvtd:ID01EwjhpuVgVp</t>
        </is>
      </c>
      <c r="K1365" s="0" t="inlineStr">
        <is>
          <t>油费报销</t>
        </is>
      </c>
      <c r="L1365" s="6" t="n">
        <v>46247.12586805555</v>
      </c>
      <c r="M1365" s="6" t="n">
        <v>46246</v>
      </c>
      <c r="N1365" s="0" t="n">
        <v>5.71</v>
      </c>
      <c r="O1365" s="0" t="n">
        <v>5.71</v>
      </c>
      <c r="P1365" s="0" t="n">
        <v>0</v>
      </c>
      <c r="Q1365" s="0" t="inlineStr">
        <is>
          <t>信阳市</t>
        </is>
      </c>
      <c r="R1365" s="0" t="n">
        <v>0</v>
      </c>
      <c r="S1365" s="6" t="n">
        <v>46247.12586805555</v>
      </c>
      <c r="T1365" s="6" t="n">
        <v>46247.12586805555</v>
      </c>
      <c r="U1365" s="6" t="inlineStr">
        <is>
          <t>固始站</t>
        </is>
      </c>
      <c r="W1365" s="0" t="inlineStr">
        <is>
          <t>鸡窝</t>
        </is>
      </c>
    </row>
    <row r="1366">
      <c r="A1366" s="0" t="n">
        <v>95544</v>
      </c>
      <c r="B1366" s="0" t="inlineStr">
        <is>
          <t>PROD202608130076887</t>
        </is>
      </c>
      <c r="C1366" s="0" t="inlineStr">
        <is>
          <t>PROD202608130076975</t>
        </is>
      </c>
      <c r="D1366" s="0" t="n">
        <v>0</v>
      </c>
      <c r="F1366" s="0" t="inlineStr">
        <is>
          <t>20260812王向东油费报销申请</t>
        </is>
      </c>
      <c r="G1366" s="0" t="n">
        <v>977</v>
      </c>
      <c r="H1366" s="0" t="inlineStr">
        <is>
          <t>王向东</t>
        </is>
      </c>
      <c r="I1366" s="0" t="inlineStr">
        <is>
          <t>YY12678</t>
        </is>
      </c>
      <c r="J1366" s="0" t="inlineStr">
        <is>
          <t>ID01ErZ4MKgvtd:ID01KrxLNFhTwX</t>
        </is>
      </c>
      <c r="K1366" s="0" t="inlineStr">
        <is>
          <t>油费报销</t>
        </is>
      </c>
      <c r="L1366" s="6" t="n">
        <v>46247.12587962963</v>
      </c>
      <c r="M1366" s="6" t="n">
        <v>46246</v>
      </c>
      <c r="N1366" s="0" t="n">
        <v>17.87</v>
      </c>
      <c r="O1366" s="0" t="n">
        <v>0</v>
      </c>
      <c r="P1366" s="0" t="n">
        <v>0</v>
      </c>
      <c r="Q1366" s="0" t="inlineStr">
        <is>
          <t>洛阳市</t>
        </is>
      </c>
      <c r="R1366" s="0" t="n">
        <v>0</v>
      </c>
      <c r="S1366" s="6" t="n">
        <v>46247.12587962963</v>
      </c>
      <c r="T1366" s="6" t="n">
        <v>46247.12587962963</v>
      </c>
      <c r="U1366" s="6" t="inlineStr">
        <is>
          <t>预混料产品部</t>
        </is>
      </c>
      <c r="W1366" s="0" t="inlineStr">
        <is>
          <t>技术老师</t>
        </is>
      </c>
    </row>
    <row r="1367">
      <c r="A1367" s="0" t="n">
        <v>95545</v>
      </c>
      <c r="B1367" s="0" t="inlineStr">
        <is>
          <t>PROD202608130076888</t>
        </is>
      </c>
      <c r="C1367" s="0" t="inlineStr">
        <is>
          <t>PROD202608130076976</t>
        </is>
      </c>
      <c r="D1367" s="0" t="n">
        <v>2</v>
      </c>
      <c r="E1367" s="0" t="inlineStr">
        <is>
          <t>ID01VHcz36See3</t>
        </is>
      </c>
      <c r="F1367" s="0" t="inlineStr">
        <is>
          <t>20260812王含欣油费报销申请</t>
        </is>
      </c>
      <c r="G1367" s="0" t="n">
        <v>1341</v>
      </c>
      <c r="H1367" s="0" t="inlineStr">
        <is>
          <t>王含欣</t>
        </is>
      </c>
      <c r="I1367" s="0" t="inlineStr">
        <is>
          <t>YY13293</t>
        </is>
      </c>
      <c r="J1367" s="0" t="inlineStr">
        <is>
          <t>ID01ErZ4MKgvtd:ID01UtREnWp9bF</t>
        </is>
      </c>
      <c r="K1367" s="0" t="inlineStr">
        <is>
          <t>油费报销</t>
        </is>
      </c>
      <c r="L1367" s="6" t="n">
        <v>46247.12587962963</v>
      </c>
      <c r="M1367" s="6" t="n">
        <v>46246</v>
      </c>
      <c r="N1367" s="0" t="n">
        <v>92.92</v>
      </c>
      <c r="O1367" s="0" t="n">
        <v>0</v>
      </c>
      <c r="P1367" s="0" t="n">
        <v>0</v>
      </c>
      <c r="Q1367" s="0" t="inlineStr">
        <is>
          <t>南阳市</t>
        </is>
      </c>
      <c r="R1367" s="0" t="n">
        <v>0</v>
      </c>
      <c r="S1367" s="6" t="n">
        <v>46247.12587962963</v>
      </c>
      <c r="T1367" s="6" t="n">
        <v>46259.12622685185</v>
      </c>
      <c r="U1367" s="6" t="inlineStr">
        <is>
          <t>邓州站</t>
        </is>
      </c>
      <c r="W1367" s="0" t="inlineStr">
        <is>
          <t>鸡窝</t>
        </is>
      </c>
    </row>
    <row r="1368">
      <c r="A1368" s="0" t="n">
        <v>95546</v>
      </c>
      <c r="B1368" s="0" t="inlineStr">
        <is>
          <t>PROD202608130076889</t>
        </is>
      </c>
      <c r="C1368" s="0" t="inlineStr">
        <is>
          <t>PROD202608130076977</t>
        </is>
      </c>
      <c r="D1368" s="0" t="n">
        <v>0</v>
      </c>
      <c r="F1368" s="0" t="inlineStr">
        <is>
          <t>20260812贾先朋油费报销申请</t>
        </is>
      </c>
      <c r="G1368" s="0" t="n">
        <v>467</v>
      </c>
      <c r="H1368" s="0" t="inlineStr">
        <is>
          <t>贾先朋</t>
        </is>
      </c>
      <c r="I1368" s="0" t="inlineStr">
        <is>
          <t>YY10403</t>
        </is>
      </c>
      <c r="J1368" s="0" t="inlineStr">
        <is>
          <t>ID01ErZ4MKgvtd:ID01EwjdBJea5N</t>
        </is>
      </c>
      <c r="K1368" s="0" t="inlineStr">
        <is>
          <t>油费报销</t>
        </is>
      </c>
      <c r="L1368" s="6" t="n">
        <v>46247.12587962963</v>
      </c>
      <c r="M1368" s="6" t="n">
        <v>46246</v>
      </c>
      <c r="N1368" s="0" t="n">
        <v>0</v>
      </c>
      <c r="O1368" s="0" t="n">
        <v>0</v>
      </c>
      <c r="P1368" s="0" t="n">
        <v>0</v>
      </c>
      <c r="Q1368" s="0" t="inlineStr">
        <is>
          <t>六安市</t>
        </is>
      </c>
      <c r="R1368" s="0" t="n">
        <v>0</v>
      </c>
      <c r="S1368" s="6" t="n">
        <v>46247.12587962963</v>
      </c>
      <c r="T1368" s="6" t="n">
        <v>46247.12587962963</v>
      </c>
      <c r="U1368" s="6" t="inlineStr">
        <is>
          <t>霍邱站</t>
        </is>
      </c>
      <c r="W1368" s="0" t="inlineStr">
        <is>
          <t>鸡窝</t>
        </is>
      </c>
    </row>
    <row r="1369">
      <c r="A1369" s="0" t="n">
        <v>95547</v>
      </c>
      <c r="B1369" s="0" t="inlineStr">
        <is>
          <t>PROD202608130076890</t>
        </is>
      </c>
      <c r="C1369" s="0" t="inlineStr">
        <is>
          <t>PROD202608130076978</t>
        </is>
      </c>
      <c r="D1369" s="0" t="n">
        <v>0</v>
      </c>
      <c r="F1369" s="0" t="inlineStr">
        <is>
          <t>20260812翟传博油费报销申请</t>
        </is>
      </c>
      <c r="G1369" s="0" t="n">
        <v>1331</v>
      </c>
      <c r="H1369" s="0" t="inlineStr">
        <is>
          <t>翟传博</t>
        </is>
      </c>
      <c r="I1369" s="0" t="inlineStr">
        <is>
          <t>YY13274</t>
        </is>
      </c>
      <c r="J1369" s="0" t="inlineStr">
        <is>
          <t>ID01ErZ4MKgvtd:ID01UgnJyclkar</t>
        </is>
      </c>
      <c r="K1369" s="0" t="inlineStr">
        <is>
          <t>油费报销</t>
        </is>
      </c>
      <c r="L1369" s="6" t="n">
        <v>46247.1258912037</v>
      </c>
      <c r="M1369" s="6" t="n">
        <v>46246</v>
      </c>
      <c r="N1369" s="0" t="n">
        <v>77.44</v>
      </c>
      <c r="O1369" s="0" t="n">
        <v>53.29</v>
      </c>
      <c r="P1369" s="0" t="n">
        <v>0</v>
      </c>
      <c r="Q1369" s="0" t="inlineStr">
        <is>
          <t>信阳市</t>
        </is>
      </c>
      <c r="R1369" s="0" t="n">
        <v>0</v>
      </c>
      <c r="S1369" s="6" t="n">
        <v>46247.1258912037</v>
      </c>
      <c r="T1369" s="6" t="n">
        <v>46247.1258912037</v>
      </c>
      <c r="U1369" s="6" t="inlineStr">
        <is>
          <t>固始站</t>
        </is>
      </c>
      <c r="W1369" s="0" t="inlineStr">
        <is>
          <t>鸡窝</t>
        </is>
      </c>
    </row>
    <row r="1370">
      <c r="A1370" s="0" t="n">
        <v>95548</v>
      </c>
      <c r="B1370" s="0" t="inlineStr">
        <is>
          <t>PROD202608130076891</t>
        </is>
      </c>
      <c r="C1370" s="0" t="inlineStr">
        <is>
          <t>PROD202608130076979</t>
        </is>
      </c>
      <c r="D1370" s="0" t="n">
        <v>0</v>
      </c>
      <c r="F1370" s="0" t="inlineStr">
        <is>
          <t>20260812郑凯文油费报销申请</t>
        </is>
      </c>
      <c r="G1370" s="0" t="n">
        <v>1168</v>
      </c>
      <c r="H1370" s="0" t="inlineStr">
        <is>
          <t>郑凯文</t>
        </is>
      </c>
      <c r="I1370" s="0" t="inlineStr">
        <is>
          <t>YY12977</t>
        </is>
      </c>
      <c r="J1370" s="0" t="inlineStr">
        <is>
          <t>ID01ErZ4MKgvtd:ID01PRNlgMcnmf</t>
        </is>
      </c>
      <c r="K1370" s="0" t="inlineStr">
        <is>
          <t>油费报销</t>
        </is>
      </c>
      <c r="L1370" s="6" t="n">
        <v>46247.1258912037</v>
      </c>
      <c r="M1370" s="6" t="n">
        <v>46246</v>
      </c>
      <c r="N1370" s="0" t="n">
        <v>106.02</v>
      </c>
      <c r="O1370" s="0" t="n">
        <v>106.02</v>
      </c>
      <c r="P1370" s="0" t="n">
        <v>0</v>
      </c>
      <c r="Q1370" s="0" t="inlineStr">
        <is>
          <t>威海市</t>
        </is>
      </c>
      <c r="R1370" s="0" t="n">
        <v>0</v>
      </c>
      <c r="S1370" s="6" t="n">
        <v>46247.1258912037</v>
      </c>
      <c r="T1370" s="6" t="n">
        <v>46247.1258912037</v>
      </c>
      <c r="U1370" s="6" t="inlineStr">
        <is>
          <t>山东区域</t>
        </is>
      </c>
      <c r="V1370" s="0" t="inlineStr">
        <is>
          <t>是</t>
        </is>
      </c>
      <c r="W1370" s="0" t="inlineStr">
        <is>
          <t>大宗</t>
        </is>
      </c>
    </row>
    <row r="1371">
      <c r="A1371" s="0" t="n">
        <v>95549</v>
      </c>
      <c r="B1371" s="0" t="inlineStr">
        <is>
          <t>PROD202608130076892</t>
        </is>
      </c>
      <c r="C1371" s="0" t="inlineStr">
        <is>
          <t>PROD202608130076980</t>
        </is>
      </c>
      <c r="D1371" s="0" t="n">
        <v>0</v>
      </c>
      <c r="F1371" s="0" t="inlineStr">
        <is>
          <t>20260812张青川油费报销申请</t>
        </is>
      </c>
      <c r="G1371" s="0" t="n">
        <v>1015</v>
      </c>
      <c r="H1371" s="0" t="inlineStr">
        <is>
          <t>张青川</t>
        </is>
      </c>
      <c r="I1371" s="0" t="inlineStr">
        <is>
          <t>YY12796</t>
        </is>
      </c>
      <c r="J1371" s="0" t="inlineStr">
        <is>
          <t>ID01ErZ4MKgvtd:ID01M0QZUTs1or</t>
        </is>
      </c>
      <c r="K1371" s="0" t="inlineStr">
        <is>
          <t>油费报销</t>
        </is>
      </c>
      <c r="L1371" s="6" t="n">
        <v>46247.1258912037</v>
      </c>
      <c r="M1371" s="6" t="n">
        <v>46246</v>
      </c>
      <c r="N1371" s="0" t="n">
        <v>180.79</v>
      </c>
      <c r="O1371" s="0" t="n">
        <v>180.79</v>
      </c>
      <c r="P1371" s="0" t="n">
        <v>0</v>
      </c>
      <c r="Q1371" s="0" t="inlineStr">
        <is>
          <t>成都市、遂宁市</t>
        </is>
      </c>
      <c r="R1371" s="0" t="n">
        <v>0</v>
      </c>
      <c r="S1371" s="6" t="n">
        <v>46247.1258912037</v>
      </c>
      <c r="T1371" s="6" t="n">
        <v>46247.1258912037</v>
      </c>
      <c r="U1371" s="6" t="inlineStr">
        <is>
          <t>川渝区域</t>
        </is>
      </c>
      <c r="V1371" s="0" t="inlineStr">
        <is>
          <t>是</t>
        </is>
      </c>
      <c r="W1371" s="0" t="inlineStr">
        <is>
          <t>大宗</t>
        </is>
      </c>
    </row>
    <row r="1372">
      <c r="A1372" s="0" t="n">
        <v>95550</v>
      </c>
      <c r="B1372" s="0" t="inlineStr">
        <is>
          <t>PROD202608130076893</t>
        </is>
      </c>
      <c r="C1372" s="0" t="inlineStr">
        <is>
          <t>PROD202608130076981</t>
        </is>
      </c>
      <c r="D1372" s="0" t="n">
        <v>0</v>
      </c>
      <c r="F1372" s="0" t="inlineStr">
        <is>
          <t>20260812邵冰油费报销申请</t>
        </is>
      </c>
      <c r="G1372" s="0" t="n">
        <v>1317</v>
      </c>
      <c r="H1372" s="0" t="inlineStr">
        <is>
          <t>邵冰</t>
        </is>
      </c>
      <c r="I1372" s="0" t="inlineStr">
        <is>
          <t>YY13239</t>
        </is>
      </c>
      <c r="J1372" s="0" t="inlineStr">
        <is>
          <t>ID01ErZ4MKgvtd:ID01TFGDzkuBQj</t>
        </is>
      </c>
      <c r="K1372" s="0" t="inlineStr">
        <is>
          <t>油费报销</t>
        </is>
      </c>
      <c r="L1372" s="6" t="n">
        <v>46247.12590277778</v>
      </c>
      <c r="M1372" s="6" t="n">
        <v>46246</v>
      </c>
      <c r="N1372" s="0" t="n">
        <v>21.57</v>
      </c>
      <c r="O1372" s="0" t="n">
        <v>21.57</v>
      </c>
      <c r="P1372" s="0" t="n">
        <v>0</v>
      </c>
      <c r="Q1372" s="0" t="inlineStr">
        <is>
          <t>哈尔滨市</t>
        </is>
      </c>
      <c r="R1372" s="0" t="n">
        <v>0</v>
      </c>
      <c r="S1372" s="6" t="n">
        <v>46247.12590277778</v>
      </c>
      <c r="T1372" s="6" t="n">
        <v>46247.12590277778</v>
      </c>
      <c r="U1372" s="6" t="inlineStr">
        <is>
          <t>黑吉区域</t>
        </is>
      </c>
      <c r="V1372" s="0" t="inlineStr">
        <is>
          <t>是</t>
        </is>
      </c>
      <c r="W1372" s="0" t="inlineStr">
        <is>
          <t>大宗</t>
        </is>
      </c>
    </row>
    <row r="1373">
      <c r="A1373" s="0" t="n">
        <v>95551</v>
      </c>
      <c r="B1373" s="0" t="inlineStr">
        <is>
          <t>PROD202608130076894</t>
        </is>
      </c>
      <c r="C1373" s="0" t="inlineStr">
        <is>
          <t>PROD202608130076982</t>
        </is>
      </c>
      <c r="D1373" s="0" t="n">
        <v>0</v>
      </c>
      <c r="F1373" s="0" t="inlineStr">
        <is>
          <t>20260812袁冬雨油费报销申请</t>
        </is>
      </c>
      <c r="G1373" s="0" t="n">
        <v>1335</v>
      </c>
      <c r="H1373" s="0" t="inlineStr">
        <is>
          <t>袁冬雨</t>
        </is>
      </c>
      <c r="I1373" s="0" t="inlineStr">
        <is>
          <t>YY13284</t>
        </is>
      </c>
      <c r="J1373" s="0" t="inlineStr">
        <is>
          <t>ID01ErZ4MKgvtd:ID01UmZ6G3SMx1</t>
        </is>
      </c>
      <c r="K1373" s="0" t="inlineStr">
        <is>
          <t>油费报销</t>
        </is>
      </c>
      <c r="L1373" s="6" t="n">
        <v>46247.12590277778</v>
      </c>
      <c r="M1373" s="6" t="n">
        <v>46246</v>
      </c>
      <c r="N1373" s="0" t="n">
        <v>0</v>
      </c>
      <c r="O1373" s="0" t="n">
        <v>0</v>
      </c>
      <c r="P1373" s="0" t="n">
        <v>0</v>
      </c>
      <c r="Q1373" s="0" t="inlineStr">
        <is>
          <t>商丘市</t>
        </is>
      </c>
      <c r="R1373" s="0" t="n">
        <v>0</v>
      </c>
      <c r="S1373" s="6" t="n">
        <v>46247.12590277778</v>
      </c>
      <c r="T1373" s="6" t="n">
        <v>46247.12590277778</v>
      </c>
      <c r="U1373" s="6" t="inlineStr">
        <is>
          <t>鸭料项目组</t>
        </is>
      </c>
      <c r="W1373" s="0" t="inlineStr">
        <is>
          <t>鸡窝</t>
        </is>
      </c>
    </row>
    <row r="1374">
      <c r="A1374" s="0" t="n">
        <v>95552</v>
      </c>
      <c r="B1374" s="0" t="inlineStr">
        <is>
          <t>PROD202608130076895</t>
        </is>
      </c>
      <c r="C1374" s="0" t="inlineStr">
        <is>
          <t>PROD202608130076983</t>
        </is>
      </c>
      <c r="D1374" s="0" t="n">
        <v>0</v>
      </c>
      <c r="F1374" s="0" t="inlineStr">
        <is>
          <t>20260812尹世鹏油费报销申请</t>
        </is>
      </c>
      <c r="G1374" s="0" t="n">
        <v>605</v>
      </c>
      <c r="H1374" s="0" t="inlineStr">
        <is>
          <t>尹世鹏</t>
        </is>
      </c>
      <c r="I1374" s="0" t="inlineStr">
        <is>
          <t>YY10714</t>
        </is>
      </c>
      <c r="J1374" s="0" t="inlineStr">
        <is>
          <t>ID01ErZ4MKgvtd:ID01Ewjfbi1wTB</t>
        </is>
      </c>
      <c r="K1374" s="0" t="inlineStr">
        <is>
          <t>油费报销</t>
        </is>
      </c>
      <c r="L1374" s="6" t="n">
        <v>46247.12590277778</v>
      </c>
      <c r="M1374" s="6" t="n">
        <v>46246</v>
      </c>
      <c r="N1374" s="0" t="n">
        <v>116.03</v>
      </c>
      <c r="O1374" s="0" t="n">
        <v>116.03</v>
      </c>
      <c r="P1374" s="0" t="n">
        <v>0</v>
      </c>
      <c r="Q1374" s="0" t="inlineStr">
        <is>
          <t>平顶山市、洛阳市</t>
        </is>
      </c>
      <c r="R1374" s="0" t="n">
        <v>0</v>
      </c>
      <c r="S1374" s="6" t="n">
        <v>46247.12590277778</v>
      </c>
      <c r="T1374" s="6" t="n">
        <v>46247.12590277778</v>
      </c>
      <c r="U1374" s="6" t="inlineStr">
        <is>
          <t>伊川站</t>
        </is>
      </c>
      <c r="W1374" s="0" t="inlineStr">
        <is>
          <t>鸡窝</t>
        </is>
      </c>
    </row>
    <row r="1375">
      <c r="A1375" s="0" t="n">
        <v>95553</v>
      </c>
      <c r="B1375" s="0" t="inlineStr">
        <is>
          <t>PROD202608130076896</t>
        </is>
      </c>
      <c r="C1375" s="0" t="inlineStr">
        <is>
          <t>PROD202608130076984</t>
        </is>
      </c>
      <c r="D1375" s="0" t="n">
        <v>0</v>
      </c>
      <c r="F1375" s="0" t="inlineStr">
        <is>
          <t>20260812郭玉昭油费报销申请</t>
        </is>
      </c>
      <c r="G1375" s="0" t="n">
        <v>509</v>
      </c>
      <c r="H1375" s="0" t="inlineStr">
        <is>
          <t>郭玉昭</t>
        </is>
      </c>
      <c r="I1375" s="0" t="inlineStr">
        <is>
          <t>YY10501</t>
        </is>
      </c>
      <c r="J1375" s="0" t="inlineStr">
        <is>
          <t>ID01ErZ4MKgvtd:ID01nnW0MPG7an</t>
        </is>
      </c>
      <c r="K1375" s="0" t="inlineStr">
        <is>
          <t>油费报销</t>
        </is>
      </c>
      <c r="L1375" s="6" t="n">
        <v>46247.12591435185</v>
      </c>
      <c r="M1375" s="6" t="n">
        <v>46246</v>
      </c>
      <c r="N1375" s="0" t="n">
        <v>19.49</v>
      </c>
      <c r="O1375" s="0" t="n">
        <v>19.49</v>
      </c>
      <c r="P1375" s="0" t="n">
        <v>0</v>
      </c>
      <c r="Q1375" s="0" t="inlineStr">
        <is>
          <t>泰安市</t>
        </is>
      </c>
      <c r="R1375" s="0" t="n">
        <v>0</v>
      </c>
      <c r="S1375" s="6" t="n">
        <v>46247.12591435185</v>
      </c>
      <c r="T1375" s="6" t="n">
        <v>46247.12591435185</v>
      </c>
      <c r="U1375" s="6" t="inlineStr">
        <is>
          <t>山东区域</t>
        </is>
      </c>
      <c r="V1375" s="0" t="inlineStr">
        <is>
          <t>是</t>
        </is>
      </c>
      <c r="W1375" s="0" t="inlineStr">
        <is>
          <t>大宗</t>
        </is>
      </c>
    </row>
    <row r="1376">
      <c r="A1376" s="0" t="n">
        <v>95554</v>
      </c>
      <c r="B1376" s="0" t="inlineStr">
        <is>
          <t>PROD202608130076897</t>
        </is>
      </c>
      <c r="C1376" s="0" t="inlineStr">
        <is>
          <t>PROD202608130076985</t>
        </is>
      </c>
      <c r="D1376" s="0" t="n">
        <v>0</v>
      </c>
      <c r="F1376" s="0" t="inlineStr">
        <is>
          <t>20260812张桐?油费报销申请</t>
        </is>
      </c>
      <c r="G1376" s="0" t="n">
        <v>1014</v>
      </c>
      <c r="H1376" s="0" t="inlineStr">
        <is>
          <t>张桐?</t>
        </is>
      </c>
      <c r="I1376" s="0" t="inlineStr">
        <is>
          <t>YY12795</t>
        </is>
      </c>
      <c r="J1376" s="0" t="inlineStr">
        <is>
          <t>ID01ErZ4MKgvtd:ID01M0TN43YgV1</t>
        </is>
      </c>
      <c r="K1376" s="0" t="inlineStr">
        <is>
          <t>油费报销</t>
        </is>
      </c>
      <c r="L1376" s="6" t="n">
        <v>46247.12591435185</v>
      </c>
      <c r="M1376" s="6" t="n">
        <v>46246</v>
      </c>
      <c r="N1376" s="0" t="n">
        <v>177.02</v>
      </c>
      <c r="O1376" s="0" t="n">
        <v>177.02</v>
      </c>
      <c r="P1376" s="0" t="n">
        <v>0</v>
      </c>
      <c r="Q1376" s="0" t="inlineStr">
        <is>
          <t>南阳市、信阳市</t>
        </is>
      </c>
      <c r="R1376" s="0" t="n">
        <v>0</v>
      </c>
      <c r="S1376" s="6" t="n">
        <v>46247.12591435185</v>
      </c>
      <c r="T1376" s="6" t="n">
        <v>46247.12591435185</v>
      </c>
      <c r="U1376" s="6" t="inlineStr">
        <is>
          <t>河南区域</t>
        </is>
      </c>
      <c r="V1376" s="0" t="inlineStr">
        <is>
          <t>是</t>
        </is>
      </c>
      <c r="W1376" s="0" t="inlineStr">
        <is>
          <t>大宗</t>
        </is>
      </c>
    </row>
    <row r="1377">
      <c r="A1377" s="0" t="n">
        <v>95555</v>
      </c>
      <c r="B1377" s="0" t="inlineStr">
        <is>
          <t>PROD202608130076898</t>
        </is>
      </c>
      <c r="C1377" s="0" t="inlineStr">
        <is>
          <t>PROD202608130076986</t>
        </is>
      </c>
      <c r="D1377" s="0" t="n">
        <v>0</v>
      </c>
      <c r="F1377" s="0" t="inlineStr">
        <is>
          <t>20260812刘浩东油费报销申请</t>
        </is>
      </c>
      <c r="G1377" s="0" t="n">
        <v>402</v>
      </c>
      <c r="H1377" s="0" t="inlineStr">
        <is>
          <t>刘浩东</t>
        </is>
      </c>
      <c r="I1377" s="0" t="inlineStr">
        <is>
          <t>YY10278</t>
        </is>
      </c>
      <c r="J1377" s="0" t="inlineStr">
        <is>
          <t>ID01ErZ4MKgvtd:ID01EwjdBJ6Nv9</t>
        </is>
      </c>
      <c r="K1377" s="0" t="inlineStr">
        <is>
          <t>油费报销</t>
        </is>
      </c>
      <c r="L1377" s="6" t="n">
        <v>46247.12591435185</v>
      </c>
      <c r="M1377" s="6" t="n">
        <v>46246</v>
      </c>
      <c r="N1377" s="0" t="n">
        <v>38.93</v>
      </c>
      <c r="O1377" s="0" t="n">
        <v>38.93</v>
      </c>
      <c r="P1377" s="0" t="n">
        <v>0</v>
      </c>
      <c r="Q1377" s="0" t="inlineStr">
        <is>
          <t>宿州市</t>
        </is>
      </c>
      <c r="R1377" s="0" t="n">
        <v>0</v>
      </c>
      <c r="S1377" s="6" t="n">
        <v>46247.12591435185</v>
      </c>
      <c r="T1377" s="6" t="n">
        <v>46247.12591435185</v>
      </c>
      <c r="U1377" s="6" t="inlineStr">
        <is>
          <t>苏皖区域</t>
        </is>
      </c>
      <c r="V1377" s="0" t="inlineStr">
        <is>
          <t>是</t>
        </is>
      </c>
      <c r="W1377" s="0" t="inlineStr">
        <is>
          <t>大宗</t>
        </is>
      </c>
    </row>
    <row r="1378">
      <c r="A1378" s="0" t="n">
        <v>95556</v>
      </c>
      <c r="B1378" s="0" t="inlineStr">
        <is>
          <t>PROD202608130076899</t>
        </is>
      </c>
      <c r="C1378" s="0" t="inlineStr">
        <is>
          <t>PROD202608130076987</t>
        </is>
      </c>
      <c r="D1378" s="0" t="n">
        <v>0</v>
      </c>
      <c r="F1378" s="0" t="inlineStr">
        <is>
          <t>20260812陈杰油费报销申请</t>
        </is>
      </c>
      <c r="G1378" s="0" t="n">
        <v>1251</v>
      </c>
      <c r="H1378" s="0" t="inlineStr">
        <is>
          <t>陈杰</t>
        </is>
      </c>
      <c r="I1378" s="0" t="inlineStr">
        <is>
          <t>YY13129</t>
        </is>
      </c>
      <c r="J1378" s="0" t="inlineStr">
        <is>
          <t>ID01ErZ4MKgvtd:ID01RXKXhwIxRB</t>
        </is>
      </c>
      <c r="K1378" s="0" t="inlineStr">
        <is>
          <t>油费报销</t>
        </is>
      </c>
      <c r="L1378" s="6" t="n">
        <v>46247.12592592592</v>
      </c>
      <c r="M1378" s="6" t="n">
        <v>46246</v>
      </c>
      <c r="N1378" s="0" t="n">
        <v>0</v>
      </c>
      <c r="O1378" s="0" t="n">
        <v>0</v>
      </c>
      <c r="P1378" s="0" t="n">
        <v>0</v>
      </c>
      <c r="Q1378" s="0" t="inlineStr">
        <is>
          <t>安庆市</t>
        </is>
      </c>
      <c r="R1378" s="0" t="n">
        <v>0</v>
      </c>
      <c r="S1378" s="6" t="n">
        <v>46247.12592592592</v>
      </c>
      <c r="T1378" s="6" t="n">
        <v>46247.12592592592</v>
      </c>
      <c r="U1378" s="6" t="inlineStr">
        <is>
          <t>预混料产品部</t>
        </is>
      </c>
      <c r="W1378" s="0" t="inlineStr">
        <is>
          <t>技术老师</t>
        </is>
      </c>
    </row>
    <row r="1379">
      <c r="A1379" s="0" t="n">
        <v>95557</v>
      </c>
      <c r="B1379" s="0" t="inlineStr">
        <is>
          <t>PROD202608130076900</t>
        </is>
      </c>
      <c r="C1379" s="0" t="inlineStr">
        <is>
          <t>PROD202608130076988</t>
        </is>
      </c>
      <c r="D1379" s="0" t="n">
        <v>0</v>
      </c>
      <c r="F1379" s="0" t="inlineStr">
        <is>
          <t>20260812韩乐乐油费报销申请</t>
        </is>
      </c>
      <c r="G1379" s="0" t="n">
        <v>1038</v>
      </c>
      <c r="H1379" s="0" t="inlineStr">
        <is>
          <t>韩乐乐</t>
        </is>
      </c>
      <c r="I1379" s="0" t="inlineStr">
        <is>
          <t>YY12828</t>
        </is>
      </c>
      <c r="J1379" s="0" t="inlineStr">
        <is>
          <t>ID01ErZ4MKgvtd:ID01Mv3UkvdhZZ</t>
        </is>
      </c>
      <c r="K1379" s="0" t="inlineStr">
        <is>
          <t>油费报销</t>
        </is>
      </c>
      <c r="L1379" s="6" t="n">
        <v>46247.12592592592</v>
      </c>
      <c r="M1379" s="6" t="n">
        <v>46246</v>
      </c>
      <c r="N1379" s="0" t="n">
        <v>182.03</v>
      </c>
      <c r="O1379" s="0" t="n">
        <v>0</v>
      </c>
      <c r="P1379" s="0" t="n">
        <v>0</v>
      </c>
      <c r="Q1379" s="0" t="inlineStr">
        <is>
          <t>许昌市、南阳市</t>
        </is>
      </c>
      <c r="R1379" s="0" t="n">
        <v>0</v>
      </c>
      <c r="S1379" s="6" t="n">
        <v>46247.12592592592</v>
      </c>
      <c r="T1379" s="6" t="n">
        <v>46247.12592592592</v>
      </c>
      <c r="U1379" s="6" t="inlineStr">
        <is>
          <t>蛋品</t>
        </is>
      </c>
      <c r="W1379" s="6" t="inlineStr">
        <is>
          <t>蛋品</t>
        </is>
      </c>
    </row>
    <row r="1380">
      <c r="A1380" s="0" t="n">
        <v>95558</v>
      </c>
      <c r="B1380" s="0" t="inlineStr">
        <is>
          <t>PROD202608130076901</t>
        </is>
      </c>
      <c r="C1380" s="0" t="inlineStr">
        <is>
          <t>PROD202608130076989</t>
        </is>
      </c>
      <c r="D1380" s="0" t="n">
        <v>0</v>
      </c>
      <c r="F1380" s="0" t="inlineStr">
        <is>
          <t>20260812赵璇油费报销申请</t>
        </is>
      </c>
      <c r="G1380" s="0" t="n">
        <v>1316</v>
      </c>
      <c r="H1380" s="0" t="inlineStr">
        <is>
          <t>赵璇</t>
        </is>
      </c>
      <c r="I1380" s="0" t="inlineStr">
        <is>
          <t>YY13240</t>
        </is>
      </c>
      <c r="J1380" s="0" t="inlineStr">
        <is>
          <t>ID01ErZ4MKgvtd:ID01TFVNCe2kdp</t>
        </is>
      </c>
      <c r="K1380" s="0" t="inlineStr">
        <is>
          <t>油费报销</t>
        </is>
      </c>
      <c r="L1380" s="6" t="n">
        <v>46247.12592592592</v>
      </c>
      <c r="M1380" s="6" t="n">
        <v>46246</v>
      </c>
      <c r="N1380" s="0" t="n">
        <v>169.77</v>
      </c>
      <c r="O1380" s="0" t="n">
        <v>169.77</v>
      </c>
      <c r="P1380" s="0" t="n">
        <v>0</v>
      </c>
      <c r="Q1380" s="0" t="inlineStr">
        <is>
          <t>昆明市</t>
        </is>
      </c>
      <c r="R1380" s="0" t="n">
        <v>0</v>
      </c>
      <c r="S1380" s="6" t="n">
        <v>46247.12592592592</v>
      </c>
      <c r="T1380" s="6" t="n">
        <v>46247.12592592592</v>
      </c>
      <c r="U1380" s="6" t="inlineStr">
        <is>
          <t>云贵区域</t>
        </is>
      </c>
      <c r="V1380" s="0" t="inlineStr">
        <is>
          <t>是</t>
        </is>
      </c>
      <c r="W1380" s="0" t="inlineStr">
        <is>
          <t>大宗</t>
        </is>
      </c>
    </row>
    <row r="1381">
      <c r="A1381" s="0" t="n">
        <v>95559</v>
      </c>
      <c r="B1381" s="0" t="inlineStr">
        <is>
          <t>PROD202608130076902</t>
        </is>
      </c>
      <c r="C1381" s="0" t="inlineStr">
        <is>
          <t>PROD202608130076990</t>
        </is>
      </c>
      <c r="D1381" s="0" t="n">
        <v>0</v>
      </c>
      <c r="F1381" s="0" t="inlineStr">
        <is>
          <t>20260812余勇韬油费报销申请</t>
        </is>
      </c>
      <c r="G1381" s="0" t="n">
        <v>1254</v>
      </c>
      <c r="H1381" s="0" t="inlineStr">
        <is>
          <t>余勇韬</t>
        </is>
      </c>
      <c r="I1381" s="0" t="inlineStr">
        <is>
          <t>YY13140</t>
        </is>
      </c>
      <c r="J1381" s="0" t="inlineStr">
        <is>
          <t>ID01ErZ4MKgvtd:ID01S7sQSC7E0n</t>
        </is>
      </c>
      <c r="K1381" s="0" t="inlineStr">
        <is>
          <t>油费报销</t>
        </is>
      </c>
      <c r="L1381" s="6" t="n">
        <v>46247.1259375</v>
      </c>
      <c r="M1381" s="6" t="n">
        <v>46246</v>
      </c>
      <c r="N1381" s="0" t="n">
        <v>135.19</v>
      </c>
      <c r="O1381" s="0" t="n">
        <v>135.19</v>
      </c>
      <c r="P1381" s="0" t="n">
        <v>0</v>
      </c>
      <c r="Q1381" s="0" t="inlineStr">
        <is>
          <t>惠州市、汕尾市</t>
        </is>
      </c>
      <c r="R1381" s="0" t="n">
        <v>0</v>
      </c>
      <c r="S1381" s="6" t="n">
        <v>46247.1259375</v>
      </c>
      <c r="T1381" s="6" t="n">
        <v>46247.1259375</v>
      </c>
      <c r="U1381" s="6" t="inlineStr">
        <is>
          <t>华南区域</t>
        </is>
      </c>
      <c r="V1381" s="0" t="inlineStr">
        <is>
          <t>是</t>
        </is>
      </c>
      <c r="W1381" s="0" t="inlineStr">
        <is>
          <t>大宗</t>
        </is>
      </c>
    </row>
    <row r="1382">
      <c r="A1382" s="0" t="n">
        <v>95560</v>
      </c>
      <c r="B1382" s="0" t="inlineStr">
        <is>
          <t>PROD202608130076903</t>
        </is>
      </c>
      <c r="C1382" s="0" t="inlineStr">
        <is>
          <t>PROD202608130076991</t>
        </is>
      </c>
      <c r="D1382" s="0" t="n">
        <v>0</v>
      </c>
      <c r="F1382" s="0" t="inlineStr">
        <is>
          <t>20260812赵子涵油费报销申请</t>
        </is>
      </c>
      <c r="G1382" s="0" t="n">
        <v>1123</v>
      </c>
      <c r="H1382" s="0" t="inlineStr">
        <is>
          <t>赵子涵</t>
        </is>
      </c>
      <c r="I1382" s="0" t="inlineStr">
        <is>
          <t>YY12919</t>
        </is>
      </c>
      <c r="J1382" s="0" t="inlineStr">
        <is>
          <t>ID01ErZ4MKgvtd:ID01ObF2W3LWNN</t>
        </is>
      </c>
      <c r="K1382" s="0" t="inlineStr">
        <is>
          <t>油费报销</t>
        </is>
      </c>
      <c r="L1382" s="6" t="n">
        <v>46247.1259375</v>
      </c>
      <c r="M1382" s="6" t="n">
        <v>46246</v>
      </c>
      <c r="N1382" s="0" t="n">
        <v>94.5</v>
      </c>
      <c r="O1382" s="0" t="n">
        <v>94.5</v>
      </c>
      <c r="P1382" s="0" t="n">
        <v>0</v>
      </c>
      <c r="Q1382" s="0" t="inlineStr">
        <is>
          <t>哈尔滨市、绥化市</t>
        </is>
      </c>
      <c r="R1382" s="0" t="n">
        <v>0</v>
      </c>
      <c r="S1382" s="6" t="n">
        <v>46247.1259375</v>
      </c>
      <c r="T1382" s="6" t="n">
        <v>46247.1259375</v>
      </c>
      <c r="U1382" s="6" t="inlineStr">
        <is>
          <t>黑吉区域</t>
        </is>
      </c>
      <c r="V1382" s="0" t="inlineStr">
        <is>
          <t>否</t>
        </is>
      </c>
      <c r="W1382" s="0" t="inlineStr">
        <is>
          <t>大宗</t>
        </is>
      </c>
    </row>
    <row r="1383">
      <c r="A1383" s="0" t="n">
        <v>95561</v>
      </c>
      <c r="B1383" s="0" t="inlineStr">
        <is>
          <t>PROD202608130076904</t>
        </is>
      </c>
      <c r="C1383" s="0" t="inlineStr">
        <is>
          <t>PROD202608130076992</t>
        </is>
      </c>
      <c r="D1383" s="0" t="n">
        <v>0</v>
      </c>
      <c r="F1383" s="0" t="inlineStr">
        <is>
          <t>20260812康少皇油费报销申请</t>
        </is>
      </c>
      <c r="G1383" s="0" t="n">
        <v>1325</v>
      </c>
      <c r="H1383" s="0" t="inlineStr">
        <is>
          <t>康少皇</t>
        </is>
      </c>
      <c r="I1383" s="0" t="inlineStr">
        <is>
          <t>YY13260</t>
        </is>
      </c>
      <c r="J1383" s="0" t="inlineStr">
        <is>
          <t>ID01ErZ4MKgvtd:ID01U1nV4wLD7p</t>
        </is>
      </c>
      <c r="K1383" s="0" t="inlineStr">
        <is>
          <t>油费报销</t>
        </is>
      </c>
      <c r="L1383" s="6" t="n">
        <v>46247.1259375</v>
      </c>
      <c r="M1383" s="6" t="n">
        <v>46246</v>
      </c>
      <c r="N1383" s="0" t="n">
        <v>0.58</v>
      </c>
      <c r="O1383" s="0" t="n">
        <v>0</v>
      </c>
      <c r="P1383" s="0" t="n">
        <v>0</v>
      </c>
      <c r="Q1383" s="0" t="inlineStr">
        <is>
          <t>安阳市</t>
        </is>
      </c>
      <c r="R1383" s="0" t="n">
        <v>0</v>
      </c>
      <c r="S1383" s="6" t="n">
        <v>46247.1259375</v>
      </c>
      <c r="T1383" s="6" t="n">
        <v>46247.1259375</v>
      </c>
      <c r="U1383" s="6" t="inlineStr">
        <is>
          <t>安阳站</t>
        </is>
      </c>
      <c r="W1383" s="0" t="inlineStr">
        <is>
          <t>鸡窝</t>
        </is>
      </c>
    </row>
    <row r="1384">
      <c r="A1384" s="0" t="n">
        <v>95562</v>
      </c>
      <c r="B1384" s="0" t="inlineStr">
        <is>
          <t>PROD202608130076905</t>
        </is>
      </c>
      <c r="C1384" s="0" t="inlineStr">
        <is>
          <t>PROD202608130076993</t>
        </is>
      </c>
      <c r="D1384" s="0" t="n">
        <v>0</v>
      </c>
      <c r="F1384" s="0" t="inlineStr">
        <is>
          <t>20260812杨进龙油费报销申请</t>
        </is>
      </c>
      <c r="G1384" s="0" t="n">
        <v>393</v>
      </c>
      <c r="H1384" s="0" t="inlineStr">
        <is>
          <t>杨进龙</t>
        </is>
      </c>
      <c r="I1384" s="0" t="inlineStr">
        <is>
          <t>YY10216</t>
        </is>
      </c>
      <c r="J1384" s="0" t="inlineStr">
        <is>
          <t>ID01ErZ4MKgvtd:ID01EwjdfaS8Fh</t>
        </is>
      </c>
      <c r="K1384" s="0" t="inlineStr">
        <is>
          <t>油费报销</t>
        </is>
      </c>
      <c r="L1384" s="6" t="n">
        <v>46247.12594907408</v>
      </c>
      <c r="M1384" s="6" t="n">
        <v>46246</v>
      </c>
      <c r="N1384" s="0" t="n">
        <v>131.41</v>
      </c>
      <c r="O1384" s="0" t="n">
        <v>131.41</v>
      </c>
      <c r="P1384" s="0" t="n">
        <v>0</v>
      </c>
      <c r="Q1384" s="0" t="inlineStr">
        <is>
          <t>银川市、吴忠市</t>
        </is>
      </c>
      <c r="R1384" s="0" t="n">
        <v>0</v>
      </c>
      <c r="S1384" s="6" t="n">
        <v>46247.12594907408</v>
      </c>
      <c r="T1384" s="6" t="n">
        <v>46247.12594907408</v>
      </c>
      <c r="U1384" s="6" t="inlineStr">
        <is>
          <t>甘宁区域</t>
        </is>
      </c>
      <c r="V1384" s="0" t="inlineStr">
        <is>
          <t>是</t>
        </is>
      </c>
      <c r="W1384" s="0" t="inlineStr">
        <is>
          <t>大宗</t>
        </is>
      </c>
    </row>
    <row r="1385">
      <c r="A1385" s="0" t="n">
        <v>95563</v>
      </c>
      <c r="B1385" s="0" t="inlineStr">
        <is>
          <t>PROD202608130076906</t>
        </is>
      </c>
      <c r="C1385" s="0" t="inlineStr">
        <is>
          <t>PROD202608130076994</t>
        </is>
      </c>
      <c r="D1385" s="0" t="n">
        <v>0</v>
      </c>
      <c r="F1385" s="0" t="inlineStr">
        <is>
          <t>20260812王希然油费报销申请</t>
        </is>
      </c>
      <c r="G1385" s="0" t="n">
        <v>710</v>
      </c>
      <c r="H1385" s="0" t="inlineStr">
        <is>
          <t>王希然</t>
        </is>
      </c>
      <c r="I1385" s="0" t="inlineStr">
        <is>
          <t>YY12202</t>
        </is>
      </c>
      <c r="J1385" s="0" t="inlineStr">
        <is>
          <t>ID01ErZ4MKgvtd:ID01Ewja1YNghF</t>
        </is>
      </c>
      <c r="K1385" s="0" t="inlineStr">
        <is>
          <t>油费报销</t>
        </is>
      </c>
      <c r="L1385" s="6" t="n">
        <v>46247.12594907408</v>
      </c>
      <c r="M1385" s="6" t="n">
        <v>46246</v>
      </c>
      <c r="N1385" s="0" t="n">
        <v>0</v>
      </c>
      <c r="O1385" s="0" t="n">
        <v>0</v>
      </c>
      <c r="P1385" s="0" t="n">
        <v>0</v>
      </c>
      <c r="Q1385" s="0" t="inlineStr">
        <is>
          <t>昆明市</t>
        </is>
      </c>
      <c r="R1385" s="0" t="n">
        <v>0</v>
      </c>
      <c r="S1385" s="6" t="n">
        <v>46247.12594907408</v>
      </c>
      <c r="T1385" s="6" t="n">
        <v>46247.12594907408</v>
      </c>
      <c r="U1385" s="6" t="inlineStr">
        <is>
          <t>云贵区域</t>
        </is>
      </c>
      <c r="V1385" s="0" t="inlineStr">
        <is>
          <t>是</t>
        </is>
      </c>
      <c r="W1385" s="0" t="inlineStr">
        <is>
          <t>大宗</t>
        </is>
      </c>
    </row>
    <row r="1386">
      <c r="A1386" s="0" t="n">
        <v>95564</v>
      </c>
      <c r="B1386" s="0" t="inlineStr">
        <is>
          <t>PROD202608130076907</t>
        </is>
      </c>
      <c r="C1386" s="0" t="inlineStr">
        <is>
          <t>PROD202608130076995</t>
        </is>
      </c>
      <c r="D1386" s="0" t="n">
        <v>0</v>
      </c>
      <c r="F1386" s="0" t="inlineStr">
        <is>
          <t>20260812孙杨油费报销申请</t>
        </is>
      </c>
      <c r="G1386" s="0" t="n">
        <v>286</v>
      </c>
      <c r="H1386" s="0" t="inlineStr">
        <is>
          <t>孙杨</t>
        </is>
      </c>
      <c r="I1386" s="0" t="inlineStr">
        <is>
          <t>YY00767</t>
        </is>
      </c>
      <c r="J1386" s="0" t="inlineStr">
        <is>
          <t>ID01ErZ4MKgvtd:ID01EwjhpuS6Rx</t>
        </is>
      </c>
      <c r="K1386" s="0" t="inlineStr">
        <is>
          <t>油费报销</t>
        </is>
      </c>
      <c r="L1386" s="6" t="n">
        <v>46247.12594907408</v>
      </c>
      <c r="M1386" s="6" t="n">
        <v>46246</v>
      </c>
      <c r="N1386" s="0" t="n">
        <v>40.41</v>
      </c>
      <c r="O1386" s="0" t="n">
        <v>40.41</v>
      </c>
      <c r="P1386" s="0" t="n">
        <v>0</v>
      </c>
      <c r="Q1386" s="0" t="inlineStr">
        <is>
          <t>连云港市</t>
        </is>
      </c>
      <c r="R1386" s="0" t="n">
        <v>0</v>
      </c>
      <c r="S1386" s="6" t="n">
        <v>46247.12594907408</v>
      </c>
      <c r="T1386" s="6" t="n">
        <v>46247.12594907408</v>
      </c>
      <c r="U1386" s="6" t="inlineStr">
        <is>
          <t>苏皖区域</t>
        </is>
      </c>
      <c r="V1386" s="0" t="inlineStr">
        <is>
          <t>是</t>
        </is>
      </c>
      <c r="W1386" s="0" t="inlineStr">
        <is>
          <t>大宗</t>
        </is>
      </c>
    </row>
    <row r="1387">
      <c r="A1387" s="0" t="n">
        <v>95565</v>
      </c>
      <c r="B1387" s="0" t="inlineStr">
        <is>
          <t>PROD202608130076908</t>
        </is>
      </c>
      <c r="C1387" s="0" t="inlineStr">
        <is>
          <t>PROD202608130076996</t>
        </is>
      </c>
      <c r="D1387" s="0" t="n">
        <v>0</v>
      </c>
      <c r="F1387" s="0" t="inlineStr">
        <is>
          <t>20260812赵鸿星油费报销申请</t>
        </is>
      </c>
      <c r="G1387" s="0" t="n">
        <v>1315</v>
      </c>
      <c r="H1387" s="0" t="inlineStr">
        <is>
          <t>赵鸿星</t>
        </is>
      </c>
      <c r="I1387" s="0" t="inlineStr">
        <is>
          <t>YY13237</t>
        </is>
      </c>
      <c r="J1387" s="0" t="inlineStr">
        <is>
          <t>ID01ErZ4MKgvtd:ID01TCwpz6lEPd</t>
        </is>
      </c>
      <c r="K1387" s="0" t="inlineStr">
        <is>
          <t>油费报销</t>
        </is>
      </c>
      <c r="L1387" s="6" t="n">
        <v>46247.12596064815</v>
      </c>
      <c r="M1387" s="6" t="n">
        <v>46246</v>
      </c>
      <c r="N1387" s="0" t="n">
        <v>6.83</v>
      </c>
      <c r="O1387" s="0" t="n">
        <v>6.83</v>
      </c>
      <c r="P1387" s="0" t="n">
        <v>0</v>
      </c>
      <c r="Q1387" s="0" t="inlineStr">
        <is>
          <t>石家庄市</t>
        </is>
      </c>
      <c r="R1387" s="0" t="n">
        <v>0</v>
      </c>
      <c r="S1387" s="6" t="n">
        <v>46247.12596064815</v>
      </c>
      <c r="T1387" s="6" t="n">
        <v>46247.12596064815</v>
      </c>
      <c r="U1387" s="6" t="inlineStr">
        <is>
          <t>河北区域</t>
        </is>
      </c>
      <c r="V1387" s="0" t="inlineStr">
        <is>
          <t>是</t>
        </is>
      </c>
      <c r="W1387" s="0" t="inlineStr">
        <is>
          <t>大宗</t>
        </is>
      </c>
    </row>
    <row r="1388">
      <c r="A1388" s="0" t="n">
        <v>95566</v>
      </c>
      <c r="B1388" s="0" t="inlineStr">
        <is>
          <t>PROD202608130076909</t>
        </is>
      </c>
      <c r="C1388" s="0" t="inlineStr">
        <is>
          <t>PROD202608130076997</t>
        </is>
      </c>
      <c r="D1388" s="0" t="n">
        <v>0</v>
      </c>
      <c r="F1388" s="0" t="inlineStr">
        <is>
          <t>20260812张光油费报销申请</t>
        </is>
      </c>
      <c r="G1388" s="0" t="n">
        <v>304</v>
      </c>
      <c r="H1388" s="0" t="inlineStr">
        <is>
          <t>张光</t>
        </is>
      </c>
      <c r="I1388" s="0" t="inlineStr">
        <is>
          <t>YY00799</t>
        </is>
      </c>
      <c r="J1388" s="0" t="inlineStr">
        <is>
          <t>ID01ErZ4MKgvtd:ID01EwjdBJ73KD</t>
        </is>
      </c>
      <c r="K1388" s="0" t="inlineStr">
        <is>
          <t>油费报销</t>
        </is>
      </c>
      <c r="L1388" s="6" t="n">
        <v>46247.12596064815</v>
      </c>
      <c r="M1388" s="6" t="n">
        <v>46246</v>
      </c>
      <c r="N1388" s="0" t="n">
        <v>15.12</v>
      </c>
      <c r="O1388" s="0" t="n">
        <v>0</v>
      </c>
      <c r="P1388" s="0" t="n">
        <v>0</v>
      </c>
      <c r="Q1388" s="0" t="inlineStr">
        <is>
          <t>秦皇岛市</t>
        </is>
      </c>
      <c r="R1388" s="0" t="n">
        <v>0</v>
      </c>
      <c r="S1388" s="6" t="n">
        <v>46247.12596064815</v>
      </c>
      <c r="T1388" s="6" t="n">
        <v>46247.12596064815</v>
      </c>
      <c r="U1388" s="6" t="inlineStr">
        <is>
          <t>河北区域</t>
        </is>
      </c>
      <c r="V1388" s="0" t="inlineStr">
        <is>
          <t>是</t>
        </is>
      </c>
      <c r="W1388" s="0" t="inlineStr">
        <is>
          <t>大宗</t>
        </is>
      </c>
      <c r="X1388" t="inlineStr">
        <is>
          <t>未达标100%</t>
        </is>
      </c>
    </row>
    <row r="1389">
      <c r="A1389" s="0" t="n">
        <v>95567</v>
      </c>
      <c r="B1389" s="0" t="inlineStr">
        <is>
          <t>PROD202608130076910</t>
        </is>
      </c>
      <c r="C1389" s="0" t="inlineStr">
        <is>
          <t>PROD202608130076998</t>
        </is>
      </c>
      <c r="D1389" s="0" t="n">
        <v>0</v>
      </c>
      <c r="F1389" s="0" t="inlineStr">
        <is>
          <t>20260812王真华油费报销申请</t>
        </is>
      </c>
      <c r="G1389" s="0" t="n">
        <v>683</v>
      </c>
      <c r="H1389" s="0" t="inlineStr">
        <is>
          <t>王真华</t>
        </is>
      </c>
      <c r="I1389" s="0" t="inlineStr">
        <is>
          <t>YY12161</t>
        </is>
      </c>
      <c r="J1389" s="0" t="inlineStr">
        <is>
          <t>ID01ErZ4MKgvtd:ID01EwjdRECSU7</t>
        </is>
      </c>
      <c r="K1389" s="0" t="inlineStr">
        <is>
          <t>油费报销</t>
        </is>
      </c>
      <c r="L1389" s="6" t="n">
        <v>46247.12596064815</v>
      </c>
      <c r="M1389" s="6" t="n">
        <v>46246</v>
      </c>
      <c r="N1389" s="0" t="n">
        <v>7.64</v>
      </c>
      <c r="O1389" s="0" t="n">
        <v>7.64</v>
      </c>
      <c r="P1389" s="0" t="n">
        <v>0</v>
      </c>
      <c r="Q1389" s="0" t="inlineStr">
        <is>
          <t>赣州市</t>
        </is>
      </c>
      <c r="R1389" s="0" t="n">
        <v>0</v>
      </c>
      <c r="S1389" s="6" t="n">
        <v>46247.12596064815</v>
      </c>
      <c r="T1389" s="6" t="n">
        <v>46247.12596064815</v>
      </c>
      <c r="U1389" s="6" t="inlineStr">
        <is>
          <t>华中区域</t>
        </is>
      </c>
      <c r="V1389" s="0" t="inlineStr">
        <is>
          <t>是</t>
        </is>
      </c>
      <c r="W1389" s="0" t="inlineStr">
        <is>
          <t>大宗</t>
        </is>
      </c>
    </row>
    <row r="1390">
      <c r="A1390" s="0" t="n">
        <v>95568</v>
      </c>
      <c r="B1390" s="0" t="inlineStr">
        <is>
          <t>PROD202608130076911</t>
        </is>
      </c>
      <c r="C1390" s="0" t="inlineStr">
        <is>
          <t>PROD202608130076999</t>
        </is>
      </c>
      <c r="D1390" s="0" t="n">
        <v>0</v>
      </c>
      <c r="F1390" s="0" t="inlineStr">
        <is>
          <t>20260812刘东旭油费报销申请</t>
        </is>
      </c>
      <c r="G1390" s="0" t="n">
        <v>439</v>
      </c>
      <c r="H1390" s="0" t="inlineStr">
        <is>
          <t>刘东旭</t>
        </is>
      </c>
      <c r="I1390" s="0" t="inlineStr">
        <is>
          <t>YY10327</t>
        </is>
      </c>
      <c r="J1390" s="0" t="inlineStr">
        <is>
          <t>ID01ErZ4MKgvtd:ID01Ewja1YR7LF</t>
        </is>
      </c>
      <c r="K1390" s="0" t="inlineStr">
        <is>
          <t>油费报销</t>
        </is>
      </c>
      <c r="L1390" s="6" t="n">
        <v>46247.12597222222</v>
      </c>
      <c r="M1390" s="6" t="n">
        <v>46246</v>
      </c>
      <c r="N1390" s="0" t="n">
        <v>0</v>
      </c>
      <c r="O1390" s="0" t="n">
        <v>0</v>
      </c>
      <c r="P1390" s="0" t="n">
        <v>0</v>
      </c>
      <c r="Q1390" s="0" t="inlineStr">
        <is>
          <t>洛阳市</t>
        </is>
      </c>
      <c r="R1390" s="0" t="n">
        <v>0</v>
      </c>
      <c r="S1390" s="6" t="n">
        <v>46247.12597222222</v>
      </c>
      <c r="T1390" s="6" t="n">
        <v>46247.12597222222</v>
      </c>
      <c r="U1390" s="6" t="inlineStr">
        <is>
          <t>豫西区域</t>
        </is>
      </c>
      <c r="W1390" s="0" t="inlineStr">
        <is>
          <t>鸡窝</t>
        </is>
      </c>
    </row>
    <row r="1391">
      <c r="A1391" s="0" t="n">
        <v>95569</v>
      </c>
      <c r="B1391" s="0" t="inlineStr">
        <is>
          <t>PROD202608130076912</t>
        </is>
      </c>
      <c r="C1391" s="0" t="inlineStr">
        <is>
          <t>PROD202608130077000</t>
        </is>
      </c>
      <c r="D1391" s="0" t="n">
        <v>0</v>
      </c>
      <c r="F1391" s="0" t="inlineStr">
        <is>
          <t>20260812李扬洋油费报销申请</t>
        </is>
      </c>
      <c r="G1391" s="0" t="n">
        <v>626</v>
      </c>
      <c r="H1391" s="0" t="inlineStr">
        <is>
          <t>李扬洋</t>
        </is>
      </c>
      <c r="I1391" s="0" t="inlineStr">
        <is>
          <t>YY10800</t>
        </is>
      </c>
      <c r="J1391" s="0" t="inlineStr">
        <is>
          <t>ID01ErZ4MKgvtd:ID01EwjdfaRmYT</t>
        </is>
      </c>
      <c r="K1391" s="0" t="inlineStr">
        <is>
          <t>油费报销</t>
        </is>
      </c>
      <c r="L1391" s="6" t="n">
        <v>46247.12597222222</v>
      </c>
      <c r="M1391" s="6" t="n">
        <v>46246</v>
      </c>
      <c r="N1391" s="0" t="n">
        <v>74.28</v>
      </c>
      <c r="O1391" s="0" t="n">
        <v>74.28</v>
      </c>
      <c r="P1391" s="0" t="n">
        <v>0</v>
      </c>
      <c r="Q1391" s="0" t="inlineStr">
        <is>
          <t>阜阳市</t>
        </is>
      </c>
      <c r="R1391" s="0" t="n">
        <v>0</v>
      </c>
      <c r="S1391" s="6" t="n">
        <v>46247.12597222222</v>
      </c>
      <c r="T1391" s="6" t="n">
        <v>46247.12597222222</v>
      </c>
      <c r="U1391" s="6" t="inlineStr">
        <is>
          <t>苏皖区域</t>
        </is>
      </c>
      <c r="V1391" s="0" t="inlineStr">
        <is>
          <t>是</t>
        </is>
      </c>
      <c r="W1391" s="0" t="inlineStr">
        <is>
          <t>大宗</t>
        </is>
      </c>
    </row>
    <row r="1392">
      <c r="A1392" s="0" t="n">
        <v>95570</v>
      </c>
      <c r="B1392" s="0" t="inlineStr">
        <is>
          <t>PROD202608130076913</t>
        </is>
      </c>
      <c r="C1392" s="0" t="inlineStr">
        <is>
          <t>PROD202608130077001</t>
        </is>
      </c>
      <c r="D1392" s="0" t="n">
        <v>0</v>
      </c>
      <c r="F1392" s="0" t="inlineStr">
        <is>
          <t>20260812韩国康油费报销申请</t>
        </is>
      </c>
      <c r="G1392" s="0" t="n">
        <v>448</v>
      </c>
      <c r="H1392" s="0" t="inlineStr">
        <is>
          <t>韩国康</t>
        </is>
      </c>
      <c r="I1392" s="0" t="inlineStr">
        <is>
          <t>YY10349</t>
        </is>
      </c>
      <c r="J1392" s="0" t="inlineStr">
        <is>
          <t>ID01ErZ4MKgvtd:ID01Ewj94x2OiX</t>
        </is>
      </c>
      <c r="K1392" s="0" t="inlineStr">
        <is>
          <t>油费报销</t>
        </is>
      </c>
      <c r="L1392" s="6" t="n">
        <v>46247.12597222222</v>
      </c>
      <c r="M1392" s="6" t="n">
        <v>46246</v>
      </c>
      <c r="N1392" s="0" t="n">
        <v>39.38</v>
      </c>
      <c r="O1392" s="0" t="n">
        <v>39.38</v>
      </c>
      <c r="P1392" s="0" t="n">
        <v>0</v>
      </c>
      <c r="Q1392" s="0" t="inlineStr">
        <is>
          <t>蚌埠市、滁州市</t>
        </is>
      </c>
      <c r="R1392" s="0" t="n">
        <v>0</v>
      </c>
      <c r="S1392" s="6" t="n">
        <v>46247.12597222222</v>
      </c>
      <c r="T1392" s="6" t="n">
        <v>46247.12597222222</v>
      </c>
      <c r="U1392" s="6" t="inlineStr">
        <is>
          <t>苏皖区域</t>
        </is>
      </c>
      <c r="V1392" s="0" t="inlineStr">
        <is>
          <t>是</t>
        </is>
      </c>
      <c r="W1392" s="0" t="inlineStr">
        <is>
          <t>大宗</t>
        </is>
      </c>
    </row>
    <row r="1393">
      <c r="A1393" s="0" t="n">
        <v>95571</v>
      </c>
      <c r="B1393" s="0" t="inlineStr">
        <is>
          <t>PROD202608130076914</t>
        </is>
      </c>
      <c r="C1393" s="0" t="inlineStr">
        <is>
          <t>PROD202608130077002</t>
        </is>
      </c>
      <c r="D1393" s="0" t="n">
        <v>0</v>
      </c>
      <c r="F1393" s="0" t="inlineStr">
        <is>
          <t>20260812刘旭龙油费报销申请</t>
        </is>
      </c>
      <c r="G1393" s="0" t="n">
        <v>829</v>
      </c>
      <c r="H1393" s="0" t="inlineStr">
        <is>
          <t>刘旭龙</t>
        </is>
      </c>
      <c r="I1393" s="0" t="inlineStr">
        <is>
          <t>YY12461</t>
        </is>
      </c>
      <c r="J1393" s="0" t="inlineStr">
        <is>
          <t>ID01ErZ4MKgvtd:ID01HaGWszK0qj</t>
        </is>
      </c>
      <c r="K1393" s="0" t="inlineStr">
        <is>
          <t>油费报销</t>
        </is>
      </c>
      <c r="L1393" s="6" t="n">
        <v>46247.12598379629</v>
      </c>
      <c r="M1393" s="6" t="n">
        <v>46246</v>
      </c>
      <c r="N1393" s="0" t="n">
        <v>35.95</v>
      </c>
      <c r="O1393" s="0" t="n">
        <v>35.95</v>
      </c>
      <c r="P1393" s="0" t="n">
        <v>0</v>
      </c>
      <c r="Q1393" s="0" t="inlineStr">
        <is>
          <t>邯郸市</t>
        </is>
      </c>
      <c r="R1393" s="0" t="n">
        <v>0</v>
      </c>
      <c r="S1393" s="6" t="n">
        <v>46247.12598379629</v>
      </c>
      <c r="T1393" s="6" t="n">
        <v>46247.12598379629</v>
      </c>
      <c r="U1393" s="6" t="inlineStr">
        <is>
          <t>河北区域</t>
        </is>
      </c>
      <c r="V1393" s="0" t="inlineStr">
        <is>
          <t>是</t>
        </is>
      </c>
      <c r="W1393" s="0" t="inlineStr">
        <is>
          <t>大宗</t>
        </is>
      </c>
    </row>
    <row r="1394">
      <c r="A1394" s="0" t="n">
        <v>95572</v>
      </c>
      <c r="B1394" s="0" t="inlineStr">
        <is>
          <t>PROD202608130076915</t>
        </is>
      </c>
      <c r="C1394" s="0" t="inlineStr">
        <is>
          <t>PROD202608130077003</t>
        </is>
      </c>
      <c r="D1394" s="0" t="n">
        <v>0</v>
      </c>
      <c r="F1394" s="0" t="inlineStr">
        <is>
          <t>20260812刘从文油费报销申请</t>
        </is>
      </c>
      <c r="G1394" s="0" t="n">
        <v>196</v>
      </c>
      <c r="H1394" s="0" t="inlineStr">
        <is>
          <t>刘从文</t>
        </is>
      </c>
      <c r="I1394" s="0" t="inlineStr">
        <is>
          <t>YY00132</t>
        </is>
      </c>
      <c r="J1394" s="0" t="inlineStr">
        <is>
          <t>ID01ErZ4MKgvtd:ID01EwjfbhYdMb</t>
        </is>
      </c>
      <c r="K1394" s="0" t="inlineStr">
        <is>
          <t>油费报销</t>
        </is>
      </c>
      <c r="L1394" s="6" t="n">
        <v>46247.12598379629</v>
      </c>
      <c r="M1394" s="6" t="n">
        <v>46246</v>
      </c>
      <c r="N1394" s="0" t="n">
        <v>0</v>
      </c>
      <c r="O1394" s="0" t="n">
        <v>0</v>
      </c>
      <c r="P1394" s="0" t="n">
        <v>0</v>
      </c>
      <c r="Q1394" s="0" t="inlineStr">
        <is>
          <t>郑州市</t>
        </is>
      </c>
      <c r="R1394" s="0" t="n">
        <v>0</v>
      </c>
      <c r="S1394" s="6" t="n">
        <v>46247.12598379629</v>
      </c>
      <c r="T1394" s="6" t="n">
        <v>46247.12598379629</v>
      </c>
      <c r="U1394" s="6" t="inlineStr">
        <is>
          <t>华东组</t>
        </is>
      </c>
      <c r="W1394" s="0" t="inlineStr">
        <is>
          <t>采购</t>
        </is>
      </c>
    </row>
    <row r="1395">
      <c r="A1395" s="0" t="n">
        <v>95573</v>
      </c>
      <c r="B1395" s="0" t="inlineStr">
        <is>
          <t>PROD202608130076916</t>
        </is>
      </c>
      <c r="C1395" s="0" t="inlineStr">
        <is>
          <t>PROD202608130077004</t>
        </is>
      </c>
      <c r="D1395" s="0" t="n">
        <v>0</v>
      </c>
      <c r="F1395" s="0" t="inlineStr">
        <is>
          <t>20260812武治国油费报销申请</t>
        </is>
      </c>
      <c r="G1395" s="0" t="n">
        <v>1127</v>
      </c>
      <c r="H1395" s="0" t="inlineStr">
        <is>
          <t>武治国</t>
        </is>
      </c>
      <c r="I1395" s="0" t="inlineStr">
        <is>
          <t>YY12921</t>
        </is>
      </c>
      <c r="J1395" s="0" t="inlineStr">
        <is>
          <t>ID01ErZ4MKgvtd:ID01Odo39xc9xt</t>
        </is>
      </c>
      <c r="K1395" s="0" t="inlineStr">
        <is>
          <t>油费报销</t>
        </is>
      </c>
      <c r="L1395" s="6" t="n">
        <v>46247.12598379629</v>
      </c>
      <c r="M1395" s="6" t="n">
        <v>46246</v>
      </c>
      <c r="N1395" s="0" t="n">
        <v>253.99</v>
      </c>
      <c r="O1395" s="0" t="n">
        <v>253.99</v>
      </c>
      <c r="P1395" s="0" t="n">
        <v>0</v>
      </c>
      <c r="Q1395" s="0" t="inlineStr">
        <is>
          <t>鄂尔多斯市、巴彦淖尔市</t>
        </is>
      </c>
      <c r="R1395" s="0" t="n">
        <v>0</v>
      </c>
      <c r="S1395" s="6" t="n">
        <v>46247.12598379629</v>
      </c>
      <c r="T1395" s="6" t="n">
        <v>46247.12598379629</v>
      </c>
      <c r="U1395" s="6" t="inlineStr">
        <is>
          <t>羊窝项目组</t>
        </is>
      </c>
      <c r="V1395" s="0" t="inlineStr">
        <is>
          <t>否</t>
        </is>
      </c>
      <c r="W1395" s="0" t="inlineStr">
        <is>
          <t>大宗</t>
        </is>
      </c>
    </row>
    <row r="1396">
      <c r="A1396" s="0" t="n">
        <v>95574</v>
      </c>
      <c r="B1396" s="0" t="inlineStr">
        <is>
          <t>PROD202608130076917</t>
        </is>
      </c>
      <c r="C1396" s="0" t="inlineStr">
        <is>
          <t>PROD202608130077005</t>
        </is>
      </c>
      <c r="D1396" s="0" t="n">
        <v>0</v>
      </c>
      <c r="F1396" s="0" t="inlineStr">
        <is>
          <t>20260812陆冯兵油费报销申请</t>
        </is>
      </c>
      <c r="G1396" s="0" t="n">
        <v>1211</v>
      </c>
      <c r="H1396" s="0" t="inlineStr">
        <is>
          <t>陆冯兵</t>
        </is>
      </c>
      <c r="I1396" s="0" t="inlineStr">
        <is>
          <t>YY13040</t>
        </is>
      </c>
      <c r="J1396" s="0" t="inlineStr">
        <is>
          <t>ID01ErZ4MKgvtd:ID01Rilri1z099</t>
        </is>
      </c>
      <c r="K1396" s="0" t="inlineStr">
        <is>
          <t>油费报销</t>
        </is>
      </c>
      <c r="L1396" s="6" t="n">
        <v>46247.12599537037</v>
      </c>
      <c r="M1396" s="6" t="n">
        <v>46246</v>
      </c>
      <c r="N1396" s="0" t="n">
        <v>0.02</v>
      </c>
      <c r="O1396" s="0" t="n">
        <v>0.02</v>
      </c>
      <c r="P1396" s="0" t="n">
        <v>0</v>
      </c>
      <c r="Q1396" s="0" t="inlineStr">
        <is>
          <t>安庆市</t>
        </is>
      </c>
      <c r="R1396" s="0" t="n">
        <v>0</v>
      </c>
      <c r="S1396" s="6" t="n">
        <v>46247.12599537037</v>
      </c>
      <c r="T1396" s="6" t="n">
        <v>46247.12599537037</v>
      </c>
      <c r="U1396" s="6" t="inlineStr">
        <is>
          <t>霍邱站</t>
        </is>
      </c>
      <c r="W1396" s="0" t="inlineStr">
        <is>
          <t>鸡窝</t>
        </is>
      </c>
    </row>
    <row r="1397">
      <c r="A1397" s="0" t="n">
        <v>95575</v>
      </c>
      <c r="B1397" s="0" t="inlineStr">
        <is>
          <t>PROD202608130076918</t>
        </is>
      </c>
      <c r="C1397" s="0" t="inlineStr">
        <is>
          <t>PROD202608130077006</t>
        </is>
      </c>
      <c r="D1397" s="0" t="n">
        <v>0</v>
      </c>
      <c r="F1397" s="0" t="inlineStr">
        <is>
          <t>20260812张子翔油费报销申请</t>
        </is>
      </c>
      <c r="G1397" s="0" t="n">
        <v>388</v>
      </c>
      <c r="H1397" s="0" t="inlineStr">
        <is>
          <t>张子翔</t>
        </is>
      </c>
      <c r="I1397" s="0" t="inlineStr">
        <is>
          <t>YY01152</t>
        </is>
      </c>
      <c r="J1397" s="0" t="inlineStr">
        <is>
          <t>ID01ErZ4MKgvtd:ID01Ewj94x34hV</t>
        </is>
      </c>
      <c r="K1397" s="0" t="inlineStr">
        <is>
          <t>油费报销</t>
        </is>
      </c>
      <c r="L1397" s="6" t="n">
        <v>46247.12599537037</v>
      </c>
      <c r="M1397" s="6" t="n">
        <v>46246</v>
      </c>
      <c r="N1397" s="0" t="n">
        <v>18.15</v>
      </c>
      <c r="O1397" s="0" t="n">
        <v>18.15</v>
      </c>
      <c r="P1397" s="0" t="n">
        <v>0</v>
      </c>
      <c r="Q1397" s="0" t="inlineStr">
        <is>
          <t>盐城市</t>
        </is>
      </c>
      <c r="R1397" s="0" t="n">
        <v>0</v>
      </c>
      <c r="S1397" s="6" t="n">
        <v>46247.12599537037</v>
      </c>
      <c r="T1397" s="6" t="n">
        <v>46247.12599537037</v>
      </c>
      <c r="U1397" s="6" t="inlineStr">
        <is>
          <t>苏皖区域</t>
        </is>
      </c>
      <c r="V1397" s="0" t="inlineStr">
        <is>
          <t>是</t>
        </is>
      </c>
      <c r="W1397" s="0" t="inlineStr">
        <is>
          <t>大宗</t>
        </is>
      </c>
    </row>
    <row r="1398">
      <c r="A1398" s="0" t="n">
        <v>95576</v>
      </c>
      <c r="B1398" s="0" t="inlineStr">
        <is>
          <t>PROD202608130076919</t>
        </is>
      </c>
      <c r="C1398" s="0" t="inlineStr">
        <is>
          <t>PROD202608130077007</t>
        </is>
      </c>
      <c r="D1398" s="0" t="n">
        <v>0</v>
      </c>
      <c r="F1398" s="0" t="inlineStr">
        <is>
          <t>20260812莫旭油费报销申请</t>
        </is>
      </c>
      <c r="G1398" s="0" t="n">
        <v>299</v>
      </c>
      <c r="H1398" s="0" t="inlineStr">
        <is>
          <t>莫旭</t>
        </is>
      </c>
      <c r="I1398" s="0" t="inlineStr">
        <is>
          <t>YY00798</t>
        </is>
      </c>
      <c r="J1398" s="0" t="inlineStr">
        <is>
          <t>ID01ErZ4MKgvtd:ID01Ewja1YNNjF</t>
        </is>
      </c>
      <c r="K1398" s="0" t="inlineStr">
        <is>
          <t>油费报销</t>
        </is>
      </c>
      <c r="L1398" s="6" t="n">
        <v>46247.12599537037</v>
      </c>
      <c r="M1398" s="6" t="n">
        <v>46246</v>
      </c>
      <c r="N1398" s="0" t="n">
        <v>0</v>
      </c>
      <c r="O1398" s="0" t="n">
        <v>0</v>
      </c>
      <c r="P1398" s="0" t="n">
        <v>0</v>
      </c>
      <c r="Q1398" s="0" t="inlineStr">
        <is>
          <t>镇江市</t>
        </is>
      </c>
      <c r="R1398" s="0" t="n">
        <v>0</v>
      </c>
      <c r="S1398" s="6" t="n">
        <v>46247.12599537037</v>
      </c>
      <c r="T1398" s="6" t="n">
        <v>46247.12599537037</v>
      </c>
      <c r="U1398" s="6" t="inlineStr">
        <is>
          <t>苏皖区域</t>
        </is>
      </c>
      <c r="V1398" s="0" t="inlineStr">
        <is>
          <t>否</t>
        </is>
      </c>
      <c r="W1398" s="0" t="inlineStr">
        <is>
          <t>大宗</t>
        </is>
      </c>
    </row>
    <row r="1399">
      <c r="A1399" s="0" t="n">
        <v>95577</v>
      </c>
      <c r="B1399" s="0" t="inlineStr">
        <is>
          <t>PROD202608130076920</t>
        </is>
      </c>
      <c r="C1399" s="0" t="inlineStr">
        <is>
          <t>PROD202608130077008</t>
        </is>
      </c>
      <c r="D1399" s="0" t="n">
        <v>0</v>
      </c>
      <c r="F1399" s="0" t="inlineStr">
        <is>
          <t>20260812黄铭越油费报销申请</t>
        </is>
      </c>
      <c r="G1399" s="0" t="n">
        <v>890</v>
      </c>
      <c r="H1399" s="0" t="inlineStr">
        <is>
          <t>黄铭越</t>
        </is>
      </c>
      <c r="I1399" s="0" t="inlineStr">
        <is>
          <t>YY12554</t>
        </is>
      </c>
      <c r="J1399" s="0" t="inlineStr">
        <is>
          <t>ID01ErZ4MKgvtd:ID01IDPjnmNNev</t>
        </is>
      </c>
      <c r="K1399" s="0" t="inlineStr">
        <is>
          <t>油费报销</t>
        </is>
      </c>
      <c r="L1399" s="6" t="n">
        <v>46247.12600694445</v>
      </c>
      <c r="M1399" s="6" t="n">
        <v>46246</v>
      </c>
      <c r="N1399" s="0" t="n">
        <v>0</v>
      </c>
      <c r="O1399" s="0" t="n">
        <v>0</v>
      </c>
      <c r="P1399" s="0" t="n">
        <v>0</v>
      </c>
      <c r="Q1399" s="0" t="inlineStr">
        <is>
          <t>重庆市</t>
        </is>
      </c>
      <c r="R1399" s="0" t="n">
        <v>0</v>
      </c>
      <c r="S1399" s="6" t="n">
        <v>46247.12600694445</v>
      </c>
      <c r="T1399" s="6" t="n">
        <v>46247.12600694445</v>
      </c>
      <c r="U1399" s="6" t="inlineStr">
        <is>
          <t>川渝区域</t>
        </is>
      </c>
      <c r="V1399" s="0" t="inlineStr">
        <is>
          <t>是</t>
        </is>
      </c>
      <c r="W1399" s="0" t="inlineStr">
        <is>
          <t>大宗</t>
        </is>
      </c>
    </row>
    <row r="1400">
      <c r="A1400" s="0" t="n">
        <v>95578</v>
      </c>
      <c r="B1400" s="0" t="inlineStr">
        <is>
          <t>PROD202608130076921</t>
        </is>
      </c>
      <c r="C1400" s="0" t="inlineStr">
        <is>
          <t>PROD202608130077009</t>
        </is>
      </c>
      <c r="D1400" s="0" t="n">
        <v>0</v>
      </c>
      <c r="F1400" s="0" t="inlineStr">
        <is>
          <t>20260812石瑞杰油费报销申请</t>
        </is>
      </c>
      <c r="G1400" s="0" t="n">
        <v>260</v>
      </c>
      <c r="H1400" s="0" t="inlineStr">
        <is>
          <t>石瑞杰</t>
        </is>
      </c>
      <c r="I1400" s="0" t="inlineStr">
        <is>
          <t>YY00629</t>
        </is>
      </c>
      <c r="J1400" s="0" t="inlineStr">
        <is>
          <t>ID01ErZ4MKgvtd:ID01EwjdREDzNd</t>
        </is>
      </c>
      <c r="K1400" s="0" t="inlineStr">
        <is>
          <t>油费报销</t>
        </is>
      </c>
      <c r="L1400" s="6" t="n">
        <v>46247.12600694445</v>
      </c>
      <c r="M1400" s="6" t="n">
        <v>46246</v>
      </c>
      <c r="N1400" s="0" t="n">
        <v>25.2</v>
      </c>
      <c r="O1400" s="0" t="n">
        <v>25.2</v>
      </c>
      <c r="P1400" s="0" t="n">
        <v>0</v>
      </c>
      <c r="Q1400" s="0" t="inlineStr">
        <is>
          <t>安阳市</t>
        </is>
      </c>
      <c r="R1400" s="0" t="n">
        <v>0</v>
      </c>
      <c r="S1400" s="6" t="n">
        <v>46247.12600694445</v>
      </c>
      <c r="T1400" s="6" t="n">
        <v>46247.12600694445</v>
      </c>
      <c r="U1400" s="6" t="inlineStr">
        <is>
          <t>河南区域</t>
        </is>
      </c>
      <c r="V1400" s="0" t="inlineStr">
        <is>
          <t>是</t>
        </is>
      </c>
      <c r="W1400" s="0" t="inlineStr">
        <is>
          <t>大宗</t>
        </is>
      </c>
    </row>
    <row r="1401">
      <c r="A1401" s="0" t="n">
        <v>95579</v>
      </c>
      <c r="B1401" s="0" t="inlineStr">
        <is>
          <t>PROD202608140076982</t>
        </is>
      </c>
      <c r="C1401" s="0" t="inlineStr">
        <is>
          <t>PROD202608130076861</t>
        </is>
      </c>
      <c r="D1401" s="0" t="n">
        <v>0</v>
      </c>
      <c r="F1401" s="0" t="inlineStr">
        <is>
          <t>20260812张圆圆油费报销申请</t>
        </is>
      </c>
      <c r="G1401" s="0" t="n">
        <v>1348</v>
      </c>
      <c r="H1401" s="0" t="inlineStr">
        <is>
          <t>张圆圆</t>
        </is>
      </c>
      <c r="I1401" s="0" t="inlineStr">
        <is>
          <t>YY13303</t>
        </is>
      </c>
      <c r="J1401" s="0" t="inlineStr">
        <is>
          <t>ID01ErZ4MKgvtd:ID01ULCDYU2etN</t>
        </is>
      </c>
      <c r="K1401" s="0" t="inlineStr">
        <is>
          <t>油费报销</t>
        </is>
      </c>
      <c r="L1401" s="6" t="n">
        <v>46248.12528935185</v>
      </c>
      <c r="M1401" s="6" t="n">
        <v>46246</v>
      </c>
      <c r="N1401" s="0" t="n">
        <v>23.95</v>
      </c>
      <c r="O1401" s="0" t="n">
        <v>23.92</v>
      </c>
      <c r="P1401" s="0" t="n">
        <v>0</v>
      </c>
      <c r="Q1401" s="0" t="inlineStr">
        <is>
          <t>洛阳市</t>
        </is>
      </c>
      <c r="R1401" s="0" t="n">
        <v>0</v>
      </c>
      <c r="S1401" s="6" t="n">
        <v>46248.12528935185</v>
      </c>
      <c r="T1401" s="6" t="n">
        <v>46248.12528935185</v>
      </c>
      <c r="U1401" s="6" t="inlineStr">
        <is>
          <t>伊川站</t>
        </is>
      </c>
      <c r="W1401" s="0" t="inlineStr">
        <is>
          <t>鸡窝</t>
        </is>
      </c>
    </row>
    <row r="1402">
      <c r="A1402" s="0" t="n">
        <v>95580</v>
      </c>
      <c r="B1402" s="0" t="inlineStr">
        <is>
          <t>PROD202608140076984</t>
        </is>
      </c>
      <c r="C1402" s="0" t="inlineStr">
        <is>
          <t>PROD202608140077072</t>
        </is>
      </c>
      <c r="D1402" s="0" t="n">
        <v>0</v>
      </c>
      <c r="F1402" s="0" t="inlineStr">
        <is>
          <t>20260813郭雷油费报销申请</t>
        </is>
      </c>
      <c r="G1402" s="0" t="n">
        <v>1152</v>
      </c>
      <c r="H1402" s="0" t="inlineStr">
        <is>
          <t>郭雷</t>
        </is>
      </c>
      <c r="I1402" s="0" t="inlineStr">
        <is>
          <t>YY12959</t>
        </is>
      </c>
      <c r="J1402" s="0" t="inlineStr">
        <is>
          <t>ID01ErZ4MKgvtd:ID01P7IqyFW5qf</t>
        </is>
      </c>
      <c r="K1402" s="0" t="inlineStr">
        <is>
          <t>油费报销</t>
        </is>
      </c>
      <c r="L1402" s="6" t="n">
        <v>46248.12528935185</v>
      </c>
      <c r="M1402" s="6" t="n">
        <v>46247</v>
      </c>
      <c r="N1402" s="0" t="n">
        <v>20.93</v>
      </c>
      <c r="O1402" s="0" t="n">
        <v>20.93</v>
      </c>
      <c r="P1402" s="0" t="n">
        <v>0</v>
      </c>
      <c r="Q1402" s="0" t="inlineStr">
        <is>
          <t>阜阳市</t>
        </is>
      </c>
      <c r="R1402" s="0" t="n">
        <v>0</v>
      </c>
      <c r="S1402" s="6" t="n">
        <v>46248.12528935185</v>
      </c>
      <c r="T1402" s="6" t="n">
        <v>46248.12528935185</v>
      </c>
      <c r="U1402" s="6" t="inlineStr">
        <is>
          <t>阜阳站</t>
        </is>
      </c>
      <c r="W1402" s="0" t="inlineStr">
        <is>
          <t>鸡窝</t>
        </is>
      </c>
    </row>
    <row r="1403">
      <c r="A1403" s="0" t="n">
        <v>95581</v>
      </c>
      <c r="B1403" s="0" t="inlineStr">
        <is>
          <t>PROD202608140076985</t>
        </is>
      </c>
      <c r="C1403" s="0" t="inlineStr">
        <is>
          <t>PROD202608140077073</t>
        </is>
      </c>
      <c r="D1403" s="0" t="n">
        <v>0</v>
      </c>
      <c r="F1403" s="0" t="inlineStr">
        <is>
          <t>20260813王金卫油费报销申请</t>
        </is>
      </c>
      <c r="G1403" s="0" t="n">
        <v>376</v>
      </c>
      <c r="H1403" s="0" t="inlineStr">
        <is>
          <t>王金卫</t>
        </is>
      </c>
      <c r="I1403" s="0" t="inlineStr">
        <is>
          <t>YY01153</t>
        </is>
      </c>
      <c r="J1403" s="0" t="inlineStr">
        <is>
          <t>ID01ErZ4MKgvtd:YEM9dxNjQ0g000</t>
        </is>
      </c>
      <c r="K1403" s="0" t="inlineStr">
        <is>
          <t>油费报销</t>
        </is>
      </c>
      <c r="L1403" s="6" t="n">
        <v>46248.12530092592</v>
      </c>
      <c r="M1403" s="6" t="n">
        <v>46247</v>
      </c>
      <c r="N1403" s="0" t="n">
        <v>150.96</v>
      </c>
      <c r="O1403" s="0" t="n">
        <v>150.96</v>
      </c>
      <c r="P1403" s="0" t="n">
        <v>0</v>
      </c>
      <c r="Q1403" s="0" t="inlineStr">
        <is>
          <t>仙桃市</t>
        </is>
      </c>
      <c r="R1403" s="0" t="n">
        <v>0</v>
      </c>
      <c r="S1403" s="6" t="n">
        <v>46248.12530092592</v>
      </c>
      <c r="T1403" s="6" t="n">
        <v>46248.12530092592</v>
      </c>
      <c r="U1403" s="6" t="inlineStr">
        <is>
          <t>天门站</t>
        </is>
      </c>
      <c r="W1403" s="0" t="inlineStr">
        <is>
          <t>鸡窝</t>
        </is>
      </c>
    </row>
    <row r="1404">
      <c r="A1404" s="0" t="n">
        <v>95582</v>
      </c>
      <c r="B1404" s="0" t="inlineStr">
        <is>
          <t>PROD202608140076986</t>
        </is>
      </c>
      <c r="C1404" s="0" t="inlineStr">
        <is>
          <t>PROD202608140077074</t>
        </is>
      </c>
      <c r="D1404" s="0" t="n">
        <v>2</v>
      </c>
      <c r="E1404" s="0" t="inlineStr">
        <is>
          <t>ID01VUtuoHtHqf</t>
        </is>
      </c>
      <c r="F1404" s="0" t="inlineStr">
        <is>
          <t>20260813廖俊油费报销申请</t>
        </is>
      </c>
      <c r="G1404" s="0" t="n">
        <v>1233</v>
      </c>
      <c r="H1404" s="0" t="inlineStr">
        <is>
          <t>廖俊</t>
        </is>
      </c>
      <c r="I1404" s="0" t="inlineStr">
        <is>
          <t>YY13101</t>
        </is>
      </c>
      <c r="J1404" s="0" t="inlineStr">
        <is>
          <t>ID01ErZ4MKgvtd:ID01RA6EcIpZ1B</t>
        </is>
      </c>
      <c r="K1404" s="0" t="inlineStr">
        <is>
          <t>油费报销</t>
        </is>
      </c>
      <c r="L1404" s="6" t="n">
        <v>46248.12530092592</v>
      </c>
      <c r="M1404" s="6" t="n">
        <v>46247</v>
      </c>
      <c r="N1404" s="0" t="n">
        <v>104.16</v>
      </c>
      <c r="O1404" s="0" t="n">
        <v>104.16</v>
      </c>
      <c r="P1404" s="0" t="n">
        <v>0</v>
      </c>
      <c r="Q1404" s="0" t="inlineStr">
        <is>
          <t>湛江市</t>
        </is>
      </c>
      <c r="R1404" s="0" t="n">
        <v>0</v>
      </c>
      <c r="S1404" s="6" t="n">
        <v>46248.12530092592</v>
      </c>
      <c r="T1404" s="6" t="n">
        <v>46267.12613425926</v>
      </c>
      <c r="U1404" s="6" t="inlineStr">
        <is>
          <t>华南区域</t>
        </is>
      </c>
      <c r="V1404" s="0" t="inlineStr">
        <is>
          <t>是</t>
        </is>
      </c>
      <c r="W1404" s="0" t="inlineStr">
        <is>
          <t>大宗</t>
        </is>
      </c>
    </row>
    <row r="1405">
      <c r="A1405" s="0" t="n">
        <v>95583</v>
      </c>
      <c r="B1405" s="0" t="inlineStr">
        <is>
          <t>PROD202608140076987</t>
        </is>
      </c>
      <c r="C1405" s="0" t="inlineStr">
        <is>
          <t>PROD202608140077075</t>
        </is>
      </c>
      <c r="D1405" s="0" t="n">
        <v>0</v>
      </c>
      <c r="F1405" s="0" t="inlineStr">
        <is>
          <t>20260813刘克强油费报销申请</t>
        </is>
      </c>
      <c r="G1405" s="0" t="n">
        <v>1294</v>
      </c>
      <c r="H1405" s="0" t="inlineStr">
        <is>
          <t>刘克强</t>
        </is>
      </c>
      <c r="I1405" s="0" t="inlineStr">
        <is>
          <t>YY13198</t>
        </is>
      </c>
      <c r="J1405" s="0" t="inlineStr">
        <is>
          <t>ID01ErZ4MKgvtd:ID01T62OQyXud9</t>
        </is>
      </c>
      <c r="K1405" s="0" t="inlineStr">
        <is>
          <t>油费报销</t>
        </is>
      </c>
      <c r="L1405" s="6" t="n">
        <v>46248.1253125</v>
      </c>
      <c r="M1405" s="6" t="n">
        <v>46247</v>
      </c>
      <c r="N1405" s="0" t="n">
        <v>117.13</v>
      </c>
      <c r="O1405" s="0" t="n">
        <v>117.13</v>
      </c>
      <c r="P1405" s="0" t="n">
        <v>0</v>
      </c>
      <c r="Q1405" s="0" t="inlineStr">
        <is>
          <t>许昌市、郑州市</t>
        </is>
      </c>
      <c r="R1405" s="0" t="n">
        <v>0</v>
      </c>
      <c r="S1405" s="6" t="n">
        <v>46248.1253125</v>
      </c>
      <c r="T1405" s="6" t="n">
        <v>46248.1253125</v>
      </c>
      <c r="U1405" s="6" t="inlineStr">
        <is>
          <t>许昌站</t>
        </is>
      </c>
      <c r="W1405" s="0" t="inlineStr">
        <is>
          <t>鸡窝</t>
        </is>
      </c>
    </row>
    <row r="1406">
      <c r="A1406" s="0" t="n">
        <v>95584</v>
      </c>
      <c r="B1406" s="0" t="inlineStr">
        <is>
          <t>PROD202608140076988</t>
        </is>
      </c>
      <c r="C1406" s="0" t="inlineStr">
        <is>
          <t>PROD202608140077076</t>
        </is>
      </c>
      <c r="D1406" s="0" t="n">
        <v>0</v>
      </c>
      <c r="F1406" s="0" t="inlineStr">
        <is>
          <t>20260813郭兵洋油费报销申请</t>
        </is>
      </c>
      <c r="G1406" s="0" t="n">
        <v>1027</v>
      </c>
      <c r="H1406" s="0" t="inlineStr">
        <is>
          <t>郭兵洋</t>
        </is>
      </c>
      <c r="I1406" s="0" t="inlineStr">
        <is>
          <t>YY12815</t>
        </is>
      </c>
      <c r="J1406" s="0" t="inlineStr">
        <is>
          <t>ID01ErZ4MKgvtd:ID01MlhQypHpkX</t>
        </is>
      </c>
      <c r="K1406" s="0" t="inlineStr">
        <is>
          <t>油费报销</t>
        </is>
      </c>
      <c r="L1406" s="6" t="n">
        <v>46248.1253125</v>
      </c>
      <c r="M1406" s="6" t="n">
        <v>46247</v>
      </c>
      <c r="N1406" s="0" t="n">
        <v>117.05</v>
      </c>
      <c r="O1406" s="0" t="n">
        <v>109.71</v>
      </c>
      <c r="P1406" s="0" t="n">
        <v>0</v>
      </c>
      <c r="Q1406" s="0" t="inlineStr">
        <is>
          <t>开封市、郑州市</t>
        </is>
      </c>
      <c r="R1406" s="0" t="n">
        <v>0</v>
      </c>
      <c r="S1406" s="6" t="n">
        <v>46248.1253125</v>
      </c>
      <c r="T1406" s="6" t="n">
        <v>46248.1253125</v>
      </c>
      <c r="U1406" s="6" t="inlineStr">
        <is>
          <t>许昌站</t>
        </is>
      </c>
      <c r="W1406" s="0" t="inlineStr">
        <is>
          <t>鸡窝</t>
        </is>
      </c>
    </row>
    <row r="1407">
      <c r="A1407" s="0" t="n">
        <v>95585</v>
      </c>
      <c r="B1407" s="0" t="inlineStr">
        <is>
          <t>PROD202608140076989</t>
        </is>
      </c>
      <c r="C1407" s="0" t="inlineStr">
        <is>
          <t>PROD202608140077077</t>
        </is>
      </c>
      <c r="D1407" s="0" t="n">
        <v>0</v>
      </c>
      <c r="F1407" s="0" t="inlineStr">
        <is>
          <t>20260813邵冰油费报销申请</t>
        </is>
      </c>
      <c r="G1407" s="0" t="n">
        <v>1317</v>
      </c>
      <c r="H1407" s="0" t="inlineStr">
        <is>
          <t>邵冰</t>
        </is>
      </c>
      <c r="I1407" s="0" t="inlineStr">
        <is>
          <t>YY13239</t>
        </is>
      </c>
      <c r="J1407" s="0" t="inlineStr">
        <is>
          <t>ID01ErZ4MKgvtd:ID01TFGDzkuBQj</t>
        </is>
      </c>
      <c r="K1407" s="0" t="inlineStr">
        <is>
          <t>油费报销</t>
        </is>
      </c>
      <c r="L1407" s="6" t="n">
        <v>46248.1253125</v>
      </c>
      <c r="M1407" s="6" t="n">
        <v>46247</v>
      </c>
      <c r="N1407" s="0" t="n">
        <v>515.53</v>
      </c>
      <c r="O1407" s="0" t="n">
        <v>515.53</v>
      </c>
      <c r="P1407" s="0" t="n">
        <v>0</v>
      </c>
      <c r="Q1407" s="0" t="inlineStr">
        <is>
          <t>鹤岗市、哈尔滨市</t>
        </is>
      </c>
      <c r="R1407" s="0" t="n">
        <v>0</v>
      </c>
      <c r="S1407" s="6" t="n">
        <v>46248.1253125</v>
      </c>
      <c r="T1407" s="6" t="n">
        <v>46248.1253125</v>
      </c>
      <c r="U1407" s="6" t="inlineStr">
        <is>
          <t>黑吉区域</t>
        </is>
      </c>
      <c r="V1407" s="0" t="inlineStr">
        <is>
          <t>是</t>
        </is>
      </c>
      <c r="W1407" s="0" t="inlineStr">
        <is>
          <t>大宗</t>
        </is>
      </c>
    </row>
    <row r="1408">
      <c r="A1408" s="0" t="n">
        <v>95586</v>
      </c>
      <c r="B1408" s="0" t="inlineStr">
        <is>
          <t>PROD202608140076990</t>
        </is>
      </c>
      <c r="C1408" s="0" t="inlineStr">
        <is>
          <t>PROD202608140077078</t>
        </is>
      </c>
      <c r="D1408" s="0" t="n">
        <v>5</v>
      </c>
      <c r="E1408" s="0" t="inlineStr">
        <is>
          <t>hsfk_employeeid_not_exists</t>
        </is>
      </c>
      <c r="F1408" s="0" t="inlineStr">
        <is>
          <t>20260813赵文官油费报销申请</t>
        </is>
      </c>
      <c r="G1408" s="0" t="n">
        <v>1353</v>
      </c>
      <c r="H1408" s="0" t="inlineStr">
        <is>
          <t>赵文官</t>
        </is>
      </c>
      <c r="I1408" s="0" t="inlineStr">
        <is>
          <t>YY13308</t>
        </is>
      </c>
      <c r="J1408" s="0" t="inlineStr">
        <is>
          <t>ID01ErZ4MKgvtd:ID01UQXOCwVmFh</t>
        </is>
      </c>
      <c r="K1408" s="0" t="inlineStr">
        <is>
          <t>油费报销</t>
        </is>
      </c>
      <c r="L1408" s="6" t="n">
        <v>46248.12532407408</v>
      </c>
      <c r="M1408" s="6" t="n">
        <v>46247</v>
      </c>
      <c r="N1408" s="0" t="n">
        <v>29.42</v>
      </c>
      <c r="O1408" s="0" t="n">
        <v>29.42</v>
      </c>
      <c r="P1408" s="0" t="n">
        <v>0</v>
      </c>
      <c r="Q1408" s="0" t="inlineStr">
        <is>
          <t>鹤壁市</t>
        </is>
      </c>
      <c r="R1408" s="0" t="n">
        <v>0</v>
      </c>
      <c r="S1408" s="6" t="n">
        <v>46248.12532407408</v>
      </c>
      <c r="T1408" s="6" t="n">
        <v>46254.12627314815</v>
      </c>
      <c r="U1408" s="6" t="inlineStr">
        <is>
          <t>新乡站</t>
        </is>
      </c>
      <c r="W1408" s="0" t="inlineStr">
        <is>
          <t>鸡窝</t>
        </is>
      </c>
    </row>
    <row r="1409">
      <c r="A1409" s="0" t="n">
        <v>95587</v>
      </c>
      <c r="B1409" s="0" t="inlineStr">
        <is>
          <t>PROD202608140076991</t>
        </is>
      </c>
      <c r="C1409" s="0" t="inlineStr">
        <is>
          <t>PROD202608140077079</t>
        </is>
      </c>
      <c r="D1409" s="0" t="n">
        <v>0</v>
      </c>
      <c r="F1409" s="0" t="inlineStr">
        <is>
          <t>20260813王余雷油费报销申请</t>
        </is>
      </c>
      <c r="G1409" s="0" t="n">
        <v>851</v>
      </c>
      <c r="H1409" s="0" t="inlineStr">
        <is>
          <t>王余雷</t>
        </is>
      </c>
      <c r="I1409" s="0" t="inlineStr">
        <is>
          <t>YY12502</t>
        </is>
      </c>
      <c r="J1409" s="0" t="inlineStr">
        <is>
          <t>ID01ErZ4MKgvtd:ID01HOf4sehxcb</t>
        </is>
      </c>
      <c r="K1409" s="0" t="inlineStr">
        <is>
          <t>油费报销</t>
        </is>
      </c>
      <c r="L1409" s="6" t="n">
        <v>46248.12532407408</v>
      </c>
      <c r="M1409" s="6" t="n">
        <v>46247</v>
      </c>
      <c r="N1409" s="0" t="n">
        <v>119.53</v>
      </c>
      <c r="O1409" s="0" t="n">
        <v>0</v>
      </c>
      <c r="P1409" s="0" t="n">
        <v>0</v>
      </c>
      <c r="Q1409" s="0" t="inlineStr">
        <is>
          <t>菏泽市、商丘市</t>
        </is>
      </c>
      <c r="R1409" s="0" t="n">
        <v>0</v>
      </c>
      <c r="S1409" s="6" t="n">
        <v>46248.12532407408</v>
      </c>
      <c r="T1409" s="6" t="n">
        <v>46248.12532407408</v>
      </c>
      <c r="U1409" s="6" t="inlineStr">
        <is>
          <t>蛋品</t>
        </is>
      </c>
      <c r="W1409" s="6" t="inlineStr">
        <is>
          <t>蛋品</t>
        </is>
      </c>
    </row>
    <row r="1410">
      <c r="A1410" s="0" t="n">
        <v>95588</v>
      </c>
      <c r="B1410" s="0" t="inlineStr">
        <is>
          <t>PROD202608140076992</t>
        </is>
      </c>
      <c r="C1410" s="0" t="inlineStr">
        <is>
          <t>PROD202608140077080</t>
        </is>
      </c>
      <c r="D1410" s="0" t="n">
        <v>0</v>
      </c>
      <c r="F1410" s="0" t="inlineStr">
        <is>
          <t>20260813邵鹏泉油费报销申请</t>
        </is>
      </c>
      <c r="G1410" s="0" t="n">
        <v>540</v>
      </c>
      <c r="H1410" s="0" t="inlineStr">
        <is>
          <t>邵鹏泉</t>
        </is>
      </c>
      <c r="I1410" s="0" t="inlineStr">
        <is>
          <t>YY10578</t>
        </is>
      </c>
      <c r="J1410" s="0" t="inlineStr">
        <is>
          <t>ID01ErZ4MKgvtd:ID01Ewjg4bVz6D</t>
        </is>
      </c>
      <c r="K1410" s="0" t="inlineStr">
        <is>
          <t>油费报销</t>
        </is>
      </c>
      <c r="L1410" s="6" t="n">
        <v>46248.12532407408</v>
      </c>
      <c r="M1410" s="6" t="n">
        <v>46247</v>
      </c>
      <c r="N1410" s="0" t="n">
        <v>48.29</v>
      </c>
      <c r="O1410" s="0" t="n">
        <v>48.29</v>
      </c>
      <c r="P1410" s="0" t="n">
        <v>0</v>
      </c>
      <c r="Q1410" s="0" t="inlineStr">
        <is>
          <t>临沂市</t>
        </is>
      </c>
      <c r="R1410" s="0" t="n">
        <v>0</v>
      </c>
      <c r="S1410" s="6" t="n">
        <v>46248.12532407408</v>
      </c>
      <c r="T1410" s="6" t="n">
        <v>46248.12532407408</v>
      </c>
      <c r="U1410" s="6" t="inlineStr">
        <is>
          <t>山东区域</t>
        </is>
      </c>
      <c r="V1410" s="0" t="inlineStr">
        <is>
          <t>是</t>
        </is>
      </c>
      <c r="W1410" s="0" t="inlineStr">
        <is>
          <t>大宗</t>
        </is>
      </c>
    </row>
    <row r="1411">
      <c r="A1411" s="0" t="n">
        <v>95589</v>
      </c>
      <c r="B1411" s="0" t="inlineStr">
        <is>
          <t>PROD202608140076993</t>
        </is>
      </c>
      <c r="C1411" s="0" t="inlineStr">
        <is>
          <t>PROD202608140077081</t>
        </is>
      </c>
      <c r="D1411" s="0" t="n">
        <v>0</v>
      </c>
      <c r="F1411" s="0" t="inlineStr">
        <is>
          <t>20260813陈方圆油费报销申请</t>
        </is>
      </c>
      <c r="G1411" s="0" t="n">
        <v>1349</v>
      </c>
      <c r="H1411" s="0" t="inlineStr">
        <is>
          <t>陈方圆</t>
        </is>
      </c>
      <c r="I1411" s="0" t="inlineStr">
        <is>
          <t>YY13304</t>
        </is>
      </c>
      <c r="J1411" s="0" t="inlineStr">
        <is>
          <t>ID01ErZ4MKgvtd:ID01ULyatqCBkj</t>
        </is>
      </c>
      <c r="K1411" s="0" t="inlineStr">
        <is>
          <t>油费报销</t>
        </is>
      </c>
      <c r="L1411" s="6" t="n">
        <v>46248.12532407408</v>
      </c>
      <c r="M1411" s="6" t="n">
        <v>46247</v>
      </c>
      <c r="N1411" s="0" t="n">
        <v>55.58</v>
      </c>
      <c r="O1411" s="0" t="n">
        <v>54.53</v>
      </c>
      <c r="P1411" s="0" t="n">
        <v>0</v>
      </c>
      <c r="Q1411" s="0" t="inlineStr">
        <is>
          <t>菏泽市</t>
        </is>
      </c>
      <c r="R1411" s="0" t="n">
        <v>0</v>
      </c>
      <c r="S1411" s="6" t="n">
        <v>46248.12532407408</v>
      </c>
      <c r="T1411" s="6" t="n">
        <v>46248.12532407408</v>
      </c>
      <c r="U1411" s="6" t="inlineStr">
        <is>
          <t>巨野站</t>
        </is>
      </c>
      <c r="W1411" s="0" t="inlineStr">
        <is>
          <t>鸡窝</t>
        </is>
      </c>
    </row>
    <row r="1412">
      <c r="A1412" s="0" t="n">
        <v>95590</v>
      </c>
      <c r="B1412" s="0" t="inlineStr">
        <is>
          <t>PROD202608140076994</t>
        </is>
      </c>
      <c r="C1412" s="0" t="inlineStr">
        <is>
          <t>PROD202608140077082</t>
        </is>
      </c>
      <c r="D1412" s="0" t="n">
        <v>0</v>
      </c>
      <c r="F1412" s="0" t="inlineStr">
        <is>
          <t>20260813王羽豪油费报销申请</t>
        </is>
      </c>
      <c r="G1412" s="0" t="n">
        <v>364</v>
      </c>
      <c r="H1412" s="0" t="inlineStr">
        <is>
          <t>王羽豪</t>
        </is>
      </c>
      <c r="I1412" s="0" t="inlineStr">
        <is>
          <t>YY01074</t>
        </is>
      </c>
      <c r="J1412" s="0" t="inlineStr">
        <is>
          <t>ID01ErZ4MKgvtd:ID01Ewj94x2ukf</t>
        </is>
      </c>
      <c r="K1412" s="0" t="inlineStr">
        <is>
          <t>油费报销</t>
        </is>
      </c>
      <c r="L1412" s="6" t="n">
        <v>46248.12533564815</v>
      </c>
      <c r="M1412" s="6" t="n">
        <v>46247</v>
      </c>
      <c r="N1412" s="0" t="n">
        <v>228.88</v>
      </c>
      <c r="O1412" s="0" t="n">
        <v>228.88</v>
      </c>
      <c r="P1412" s="0" t="n">
        <v>0</v>
      </c>
      <c r="Q1412" s="0" t="inlineStr">
        <is>
          <t>黄冈市、武汉市</t>
        </is>
      </c>
      <c r="R1412" s="0" t="n">
        <v>0</v>
      </c>
      <c r="S1412" s="6" t="n">
        <v>46248.12533564815</v>
      </c>
      <c r="T1412" s="6" t="n">
        <v>46248.12533564815</v>
      </c>
      <c r="U1412" s="6" t="inlineStr">
        <is>
          <t>天门站</t>
        </is>
      </c>
      <c r="W1412" s="0" t="inlineStr">
        <is>
          <t>鸡窝</t>
        </is>
      </c>
    </row>
    <row r="1413">
      <c r="A1413" s="0" t="n">
        <v>95591</v>
      </c>
      <c r="B1413" s="0" t="inlineStr">
        <is>
          <t>PROD202608140076995</t>
        </is>
      </c>
      <c r="C1413" s="0" t="inlineStr">
        <is>
          <t>PROD202608140077083</t>
        </is>
      </c>
      <c r="D1413" s="0" t="n">
        <v>0</v>
      </c>
      <c r="F1413" s="0" t="inlineStr">
        <is>
          <t>20260813白洋油费报销申请</t>
        </is>
      </c>
      <c r="G1413" s="0" t="n">
        <v>931</v>
      </c>
      <c r="H1413" s="0" t="inlineStr">
        <is>
          <t>白洋</t>
        </is>
      </c>
      <c r="I1413" s="0" t="inlineStr">
        <is>
          <t>YY12580</t>
        </is>
      </c>
      <c r="J1413" s="0" t="inlineStr">
        <is>
          <t>ID01ErZ4MKgvtd:ID01J9nH89I8gL</t>
        </is>
      </c>
      <c r="K1413" s="0" t="inlineStr">
        <is>
          <t>油费报销</t>
        </is>
      </c>
      <c r="L1413" s="6" t="n">
        <v>46248.12533564815</v>
      </c>
      <c r="M1413" s="6" t="n">
        <v>46247</v>
      </c>
      <c r="N1413" s="0" t="n">
        <v>33.83</v>
      </c>
      <c r="O1413" s="0" t="n">
        <v>33.83</v>
      </c>
      <c r="P1413" s="0" t="n">
        <v>0</v>
      </c>
      <c r="Q1413" s="0" t="inlineStr">
        <is>
          <t>开封市</t>
        </is>
      </c>
      <c r="R1413" s="0" t="n">
        <v>0</v>
      </c>
      <c r="S1413" s="6" t="n">
        <v>46248.12533564815</v>
      </c>
      <c r="T1413" s="6" t="n">
        <v>46248.12533564815</v>
      </c>
      <c r="U1413" s="6" t="inlineStr">
        <is>
          <t>许昌站</t>
        </is>
      </c>
      <c r="W1413" s="0" t="inlineStr">
        <is>
          <t>鸡窝</t>
        </is>
      </c>
    </row>
    <row r="1414">
      <c r="A1414" s="0" t="n">
        <v>95592</v>
      </c>
      <c r="B1414" s="0" t="inlineStr">
        <is>
          <t>PROD202608140076996</t>
        </is>
      </c>
      <c r="C1414" s="0" t="inlineStr">
        <is>
          <t>PROD202608140077084</t>
        </is>
      </c>
      <c r="D1414" s="0" t="n">
        <v>0</v>
      </c>
      <c r="F1414" s="0" t="inlineStr">
        <is>
          <t>20260813于秋阳油费报销申请</t>
        </is>
      </c>
      <c r="G1414" s="0" t="n">
        <v>1140</v>
      </c>
      <c r="H1414" s="0" t="inlineStr">
        <is>
          <t>于秋阳</t>
        </is>
      </c>
      <c r="I1414" s="0" t="inlineStr">
        <is>
          <t>YY12939</t>
        </is>
      </c>
      <c r="J1414" s="0" t="inlineStr">
        <is>
          <t>ID01ErZ4MKgvtd:yEc9BxDF5gsE00</t>
        </is>
      </c>
      <c r="K1414" s="0" t="inlineStr">
        <is>
          <t>油费报销</t>
        </is>
      </c>
      <c r="L1414" s="6" t="n">
        <v>46248.12533564815</v>
      </c>
      <c r="M1414" s="6" t="n">
        <v>46247</v>
      </c>
      <c r="N1414" s="0" t="n">
        <v>280.7</v>
      </c>
      <c r="O1414" s="0" t="n">
        <v>0</v>
      </c>
      <c r="P1414" s="0" t="n">
        <v>0</v>
      </c>
      <c r="Q1414" s="0" t="inlineStr">
        <is>
          <t>周口市、南阳市</t>
        </is>
      </c>
      <c r="R1414" s="0" t="n">
        <v>0</v>
      </c>
      <c r="S1414" s="6" t="n">
        <v>46248.12533564815</v>
      </c>
      <c r="T1414" s="6" t="n">
        <v>46248.12533564815</v>
      </c>
      <c r="U1414" s="6" t="inlineStr">
        <is>
          <t>鸡窝销售部</t>
        </is>
      </c>
      <c r="W1414" s="0" t="inlineStr">
        <is>
          <t>鸡窝</t>
        </is>
      </c>
    </row>
    <row r="1415">
      <c r="A1415" s="0" t="n">
        <v>95593</v>
      </c>
      <c r="B1415" s="0" t="inlineStr">
        <is>
          <t>PROD202608140076997</t>
        </is>
      </c>
      <c r="C1415" s="0" t="inlineStr">
        <is>
          <t>PROD202608140077085</t>
        </is>
      </c>
      <c r="D1415" s="0" t="n">
        <v>2</v>
      </c>
      <c r="E1415" s="0" t="inlineStr">
        <is>
          <t>ID01VHciUgyTy7</t>
        </is>
      </c>
      <c r="F1415" s="0" t="inlineStr">
        <is>
          <t>20260813武欣宇油费报销申请</t>
        </is>
      </c>
      <c r="G1415" s="0" t="n">
        <v>1288</v>
      </c>
      <c r="H1415" s="0" t="inlineStr">
        <is>
          <t>武欣宇</t>
        </is>
      </c>
      <c r="I1415" s="0" t="inlineStr">
        <is>
          <t>YY13186</t>
        </is>
      </c>
      <c r="J1415" s="0" t="inlineStr">
        <is>
          <t>ID01ErZ4MKgvtd:ID01SNaRTfdPJl</t>
        </is>
      </c>
      <c r="K1415" s="0" t="inlineStr">
        <is>
          <t>油费报销</t>
        </is>
      </c>
      <c r="L1415" s="6" t="n">
        <v>46248.12534722222</v>
      </c>
      <c r="M1415" s="6" t="n">
        <v>46247</v>
      </c>
      <c r="N1415" s="0" t="n">
        <v>117.5</v>
      </c>
      <c r="O1415" s="0" t="n">
        <v>117.5</v>
      </c>
      <c r="P1415" s="0" t="n">
        <v>0</v>
      </c>
      <c r="Q1415" s="0" t="inlineStr">
        <is>
          <t>襄阳市</t>
        </is>
      </c>
      <c r="R1415" s="0" t="n">
        <v>0</v>
      </c>
      <c r="S1415" s="6" t="n">
        <v>46248.12534722222</v>
      </c>
      <c r="T1415" s="6" t="n">
        <v>46259.12622685185</v>
      </c>
      <c r="U1415" s="6" t="inlineStr">
        <is>
          <t>老河口站</t>
        </is>
      </c>
      <c r="W1415" s="0" t="inlineStr">
        <is>
          <t>鸡窝</t>
        </is>
      </c>
    </row>
    <row r="1416">
      <c r="A1416" s="0" t="n">
        <v>95594</v>
      </c>
      <c r="B1416" s="0" t="inlineStr">
        <is>
          <t>PROD202608140076998</t>
        </is>
      </c>
      <c r="C1416" s="0" t="inlineStr">
        <is>
          <t>PROD202608140077086</t>
        </is>
      </c>
      <c r="D1416" s="0" t="n">
        <v>0</v>
      </c>
      <c r="F1416" s="0" t="inlineStr">
        <is>
          <t>20260813杨凯歌油费报销申请</t>
        </is>
      </c>
      <c r="G1416" s="0" t="n">
        <v>1031</v>
      </c>
      <c r="H1416" s="0" t="inlineStr">
        <is>
          <t>杨凯歌</t>
        </is>
      </c>
      <c r="I1416" s="0" t="inlineStr">
        <is>
          <t>YY12819</t>
        </is>
      </c>
      <c r="J1416" s="0" t="inlineStr">
        <is>
          <t>ID01ErZ4MKgvtd:ID01MomCHOuBeT</t>
        </is>
      </c>
      <c r="K1416" s="0" t="inlineStr">
        <is>
          <t>油费报销</t>
        </is>
      </c>
      <c r="L1416" s="6" t="n">
        <v>46248.12534722222</v>
      </c>
      <c r="M1416" s="6" t="n">
        <v>46247</v>
      </c>
      <c r="N1416" s="0" t="n">
        <v>190.27</v>
      </c>
      <c r="O1416" s="0" t="n">
        <v>190.27</v>
      </c>
      <c r="P1416" s="0" t="n">
        <v>0</v>
      </c>
      <c r="Q1416" s="0" t="inlineStr">
        <is>
          <t>周口市、漯河市</t>
        </is>
      </c>
      <c r="R1416" s="0" t="n">
        <v>0</v>
      </c>
      <c r="S1416" s="6" t="n">
        <v>46248.12534722222</v>
      </c>
      <c r="T1416" s="6" t="n">
        <v>46248.12534722222</v>
      </c>
      <c r="U1416" s="6" t="inlineStr">
        <is>
          <t>漯河站</t>
        </is>
      </c>
      <c r="W1416" s="0" t="inlineStr">
        <is>
          <t>鸡窝</t>
        </is>
      </c>
    </row>
    <row r="1417">
      <c r="A1417" s="0" t="n">
        <v>95595</v>
      </c>
      <c r="B1417" s="0" t="inlineStr">
        <is>
          <t>PROD202608140076999</t>
        </is>
      </c>
      <c r="C1417" s="0" t="inlineStr">
        <is>
          <t>PROD202608140077087</t>
        </is>
      </c>
      <c r="D1417" s="0" t="n">
        <v>0</v>
      </c>
      <c r="F1417" s="0" t="inlineStr">
        <is>
          <t>20260813孟庆鹤油费报销申请</t>
        </is>
      </c>
      <c r="G1417" s="0" t="n">
        <v>1273</v>
      </c>
      <c r="H1417" s="0" t="inlineStr">
        <is>
          <t>孟庆鹤</t>
        </is>
      </c>
      <c r="I1417" s="0" t="inlineStr">
        <is>
          <t>YY13169</t>
        </is>
      </c>
      <c r="J1417" s="0" t="inlineStr">
        <is>
          <t>ID01ErZ4MKgvtd:ID01SuQX8PouZ1</t>
        </is>
      </c>
      <c r="K1417" s="0" t="inlineStr">
        <is>
          <t>油费报销</t>
        </is>
      </c>
      <c r="L1417" s="6" t="n">
        <v>46248.12535879629</v>
      </c>
      <c r="M1417" s="6" t="n">
        <v>46247</v>
      </c>
      <c r="N1417" s="0" t="n">
        <v>132.19</v>
      </c>
      <c r="O1417" s="0" t="n">
        <v>132.19</v>
      </c>
      <c r="P1417" s="0" t="n">
        <v>0</v>
      </c>
      <c r="Q1417" s="0" t="inlineStr">
        <is>
          <t>菏泽市</t>
        </is>
      </c>
      <c r="R1417" s="0" t="n">
        <v>0</v>
      </c>
      <c r="S1417" s="6" t="n">
        <v>46248.12535879629</v>
      </c>
      <c r="T1417" s="6" t="n">
        <v>46248.12535879629</v>
      </c>
      <c r="U1417" s="6" t="inlineStr">
        <is>
          <t>鄄城站</t>
        </is>
      </c>
      <c r="W1417" s="0" t="inlineStr">
        <is>
          <t>鸡窝</t>
        </is>
      </c>
    </row>
    <row r="1418">
      <c r="A1418" s="0" t="n">
        <v>95596</v>
      </c>
      <c r="B1418" s="0" t="inlineStr">
        <is>
          <t>PROD202608140077000</t>
        </is>
      </c>
      <c r="C1418" s="0" t="inlineStr">
        <is>
          <t>PROD202608140077088</t>
        </is>
      </c>
      <c r="D1418" s="0" t="n">
        <v>0</v>
      </c>
      <c r="F1418" s="0" t="inlineStr">
        <is>
          <t>20260813徐文翔油费报销申请</t>
        </is>
      </c>
      <c r="G1418" s="0" t="n">
        <v>1203</v>
      </c>
      <c r="H1418" s="0" t="inlineStr">
        <is>
          <t>徐文翔</t>
        </is>
      </c>
      <c r="I1418" s="0" t="inlineStr">
        <is>
          <t>YY13027</t>
        </is>
      </c>
      <c r="J1418" s="0" t="inlineStr">
        <is>
          <t>ID01ErZ4MKgvtd:ID01ReD9O5tkPZ</t>
        </is>
      </c>
      <c r="K1418" s="0" t="inlineStr">
        <is>
          <t>油费报销</t>
        </is>
      </c>
      <c r="L1418" s="6" t="n">
        <v>46248.12535879629</v>
      </c>
      <c r="M1418" s="6" t="n">
        <v>46247</v>
      </c>
      <c r="N1418" s="0" t="n">
        <v>180.27</v>
      </c>
      <c r="O1418" s="0" t="n">
        <v>180.27</v>
      </c>
      <c r="P1418" s="0" t="n">
        <v>0</v>
      </c>
      <c r="Q1418" s="0" t="inlineStr">
        <is>
          <t>襄阳市</t>
        </is>
      </c>
      <c r="R1418" s="0" t="n">
        <v>0</v>
      </c>
      <c r="S1418" s="6" t="n">
        <v>46248.12535879629</v>
      </c>
      <c r="T1418" s="6" t="n">
        <v>46248.12535879629</v>
      </c>
      <c r="U1418" s="6" t="inlineStr">
        <is>
          <t>老河口站</t>
        </is>
      </c>
      <c r="W1418" s="0" t="inlineStr">
        <is>
          <t>鸡窝</t>
        </is>
      </c>
    </row>
    <row r="1419">
      <c r="A1419" s="0" t="n">
        <v>95597</v>
      </c>
      <c r="B1419" s="0" t="inlineStr">
        <is>
          <t>PROD202608140077001</t>
        </is>
      </c>
      <c r="C1419" s="0" t="inlineStr">
        <is>
          <t>PROD202608140077089</t>
        </is>
      </c>
      <c r="D1419" s="0" t="n">
        <v>0</v>
      </c>
      <c r="F1419" s="0" t="inlineStr">
        <is>
          <t>20260813项玲油费报销申请</t>
        </is>
      </c>
      <c r="G1419" s="0" t="n">
        <v>362</v>
      </c>
      <c r="H1419" s="0" t="inlineStr">
        <is>
          <t>项玲</t>
        </is>
      </c>
      <c r="I1419" s="0" t="inlineStr">
        <is>
          <t>YY01022</t>
        </is>
      </c>
      <c r="J1419" s="0" t="inlineStr">
        <is>
          <t>ID01ErZ4MKgvtd:ID01EwjdfaSLP9</t>
        </is>
      </c>
      <c r="K1419" s="0" t="inlineStr">
        <is>
          <t>油费报销</t>
        </is>
      </c>
      <c r="L1419" s="6" t="n">
        <v>46248.12537037037</v>
      </c>
      <c r="M1419" s="6" t="n">
        <v>46247</v>
      </c>
      <c r="N1419" s="0" t="n">
        <v>126.57</v>
      </c>
      <c r="O1419" s="0" t="n">
        <v>126.57</v>
      </c>
      <c r="P1419" s="0" t="n">
        <v>0</v>
      </c>
      <c r="Q1419" s="0" t="inlineStr">
        <is>
          <t>南阳市</t>
        </is>
      </c>
      <c r="R1419" s="0" t="n">
        <v>0</v>
      </c>
      <c r="S1419" s="6" t="n">
        <v>46248.12537037037</v>
      </c>
      <c r="T1419" s="6" t="n">
        <v>46248.12537037037</v>
      </c>
      <c r="U1419" s="6" t="inlineStr">
        <is>
          <t>唐河站</t>
        </is>
      </c>
      <c r="W1419" s="0" t="inlineStr">
        <is>
          <t>鸡窝</t>
        </is>
      </c>
    </row>
    <row r="1420">
      <c r="A1420" s="0" t="n">
        <v>95598</v>
      </c>
      <c r="B1420" s="0" t="inlineStr">
        <is>
          <t>PROD202608140077002</t>
        </is>
      </c>
      <c r="C1420" s="0" t="inlineStr">
        <is>
          <t>PROD202608140077090</t>
        </is>
      </c>
      <c r="D1420" s="0" t="n">
        <v>0</v>
      </c>
      <c r="F1420" s="0" t="inlineStr">
        <is>
          <t>20260813许亮油费报销申请</t>
        </is>
      </c>
      <c r="G1420" s="0" t="n">
        <v>1249</v>
      </c>
      <c r="H1420" s="0" t="inlineStr">
        <is>
          <t>许亮</t>
        </is>
      </c>
      <c r="I1420" s="0" t="inlineStr">
        <is>
          <t>YY13128</t>
        </is>
      </c>
      <c r="J1420" s="0" t="inlineStr">
        <is>
          <t>ID01ErZ4MKgvtd:ID01RXGKK9DdTN</t>
        </is>
      </c>
      <c r="K1420" s="0" t="inlineStr">
        <is>
          <t>油费报销</t>
        </is>
      </c>
      <c r="L1420" s="6" t="n">
        <v>46248.12537037037</v>
      </c>
      <c r="M1420" s="6" t="n">
        <v>46247</v>
      </c>
      <c r="N1420" s="0" t="n">
        <v>85.69</v>
      </c>
      <c r="O1420" s="0" t="n">
        <v>85.69</v>
      </c>
      <c r="P1420" s="0" t="n">
        <v>0</v>
      </c>
      <c r="Q1420" s="0" t="inlineStr">
        <is>
          <t>邯郸市</t>
        </is>
      </c>
      <c r="R1420" s="0" t="n">
        <v>0</v>
      </c>
      <c r="S1420" s="6" t="n">
        <v>46248.12537037037</v>
      </c>
      <c r="T1420" s="6" t="n">
        <v>46248.12537037037</v>
      </c>
      <c r="U1420" s="6" t="inlineStr">
        <is>
          <t>濮阳站</t>
        </is>
      </c>
      <c r="W1420" s="0" t="inlineStr">
        <is>
          <t>鸡窝</t>
        </is>
      </c>
    </row>
    <row r="1421">
      <c r="A1421" s="0" t="n">
        <v>95599</v>
      </c>
      <c r="B1421" s="0" t="inlineStr">
        <is>
          <t>PROD202608140077003</t>
        </is>
      </c>
      <c r="C1421" s="0" t="inlineStr">
        <is>
          <t>PROD202608140077091</t>
        </is>
      </c>
      <c r="D1421" s="0" t="n">
        <v>0</v>
      </c>
      <c r="F1421" s="0" t="inlineStr">
        <is>
          <t>20260813狄灰灰油费报销申请</t>
        </is>
      </c>
      <c r="G1421" s="0" t="n">
        <v>1090</v>
      </c>
      <c r="H1421" s="0" t="inlineStr">
        <is>
          <t>狄灰灰</t>
        </is>
      </c>
      <c r="I1421" s="0" t="inlineStr">
        <is>
          <t>YY12885</t>
        </is>
      </c>
      <c r="J1421" s="0" t="inlineStr">
        <is>
          <t>ID01ErZ4MKgvtd:ID01NE3KrqmhT9</t>
        </is>
      </c>
      <c r="K1421" s="0" t="inlineStr">
        <is>
          <t>油费报销</t>
        </is>
      </c>
      <c r="L1421" s="6" t="n">
        <v>46248.12537037037</v>
      </c>
      <c r="M1421" s="6" t="n">
        <v>46247</v>
      </c>
      <c r="N1421" s="0" t="n">
        <v>86.39</v>
      </c>
      <c r="O1421" s="0" t="n">
        <v>86.39</v>
      </c>
      <c r="P1421" s="0" t="n">
        <v>0</v>
      </c>
      <c r="Q1421" s="0" t="inlineStr">
        <is>
          <t>漯河市</t>
        </is>
      </c>
      <c r="R1421" s="0" t="n">
        <v>0</v>
      </c>
      <c r="S1421" s="6" t="n">
        <v>46248.12537037037</v>
      </c>
      <c r="T1421" s="6" t="n">
        <v>46248.12537037037</v>
      </c>
      <c r="U1421" s="6" t="inlineStr">
        <is>
          <t>漯河站</t>
        </is>
      </c>
      <c r="W1421" s="0" t="inlineStr">
        <is>
          <t>鸡窝</t>
        </is>
      </c>
    </row>
    <row r="1422">
      <c r="A1422" s="0" t="n">
        <v>95600</v>
      </c>
      <c r="B1422" s="0" t="inlineStr">
        <is>
          <t>PROD202608140077004</t>
        </is>
      </c>
      <c r="C1422" s="0" t="inlineStr">
        <is>
          <t>PROD202608140077092</t>
        </is>
      </c>
      <c r="D1422" s="0" t="n">
        <v>0</v>
      </c>
      <c r="F1422" s="0" t="inlineStr">
        <is>
          <t>20260813付智勇油费报销申请</t>
        </is>
      </c>
      <c r="G1422" s="0" t="n">
        <v>518</v>
      </c>
      <c r="H1422" s="0" t="inlineStr">
        <is>
          <t>付智勇</t>
        </is>
      </c>
      <c r="I1422" s="0" t="inlineStr">
        <is>
          <t>YY10529</t>
        </is>
      </c>
      <c r="J1422" s="0" t="inlineStr">
        <is>
          <t>ID01ErZ4MKgvtd:ID01EwjdfaRaJ9</t>
        </is>
      </c>
      <c r="K1422" s="0" t="inlineStr">
        <is>
          <t>油费报销</t>
        </is>
      </c>
      <c r="L1422" s="6" t="n">
        <v>46248.12538194445</v>
      </c>
      <c r="M1422" s="6" t="n">
        <v>46247</v>
      </c>
      <c r="N1422" s="0" t="n">
        <v>1.48</v>
      </c>
      <c r="O1422" s="0" t="n">
        <v>0</v>
      </c>
      <c r="P1422" s="0" t="n">
        <v>0</v>
      </c>
      <c r="Q1422" s="0" t="inlineStr">
        <is>
          <t>南昌市</t>
        </is>
      </c>
      <c r="R1422" s="0" t="n">
        <v>0</v>
      </c>
      <c r="S1422" s="6" t="n">
        <v>46248.12538194445</v>
      </c>
      <c r="T1422" s="6" t="n">
        <v>46248.12538194445</v>
      </c>
      <c r="U1422" s="6" t="inlineStr">
        <is>
          <t>华中区域</t>
        </is>
      </c>
      <c r="V1422" s="0" t="inlineStr">
        <is>
          <t>是</t>
        </is>
      </c>
      <c r="W1422" s="0" t="inlineStr">
        <is>
          <t>大宗</t>
        </is>
      </c>
    </row>
    <row r="1423">
      <c r="A1423" s="0" t="n">
        <v>95601</v>
      </c>
      <c r="B1423" s="0" t="inlineStr">
        <is>
          <t>PROD202608140077005</t>
        </is>
      </c>
      <c r="C1423" s="0" t="inlineStr">
        <is>
          <t>PROD202608140077093</t>
        </is>
      </c>
      <c r="D1423" s="0" t="n">
        <v>0</v>
      </c>
      <c r="F1423" s="0" t="inlineStr">
        <is>
          <t>20260813宋尚松油费报销申请</t>
        </is>
      </c>
      <c r="G1423" s="0" t="n">
        <v>1139</v>
      </c>
      <c r="H1423" s="0" t="inlineStr">
        <is>
          <t>宋尚松</t>
        </is>
      </c>
      <c r="I1423" s="0" t="inlineStr">
        <is>
          <t>YY12940</t>
        </is>
      </c>
      <c r="J1423" s="0" t="inlineStr">
        <is>
          <t>ID01ErZ4MKgvtd:ID01Oz91d4SbT1</t>
        </is>
      </c>
      <c r="K1423" s="0" t="inlineStr">
        <is>
          <t>油费报销</t>
        </is>
      </c>
      <c r="L1423" s="6" t="n">
        <v>46248.12538194445</v>
      </c>
      <c r="M1423" s="6" t="n">
        <v>46247</v>
      </c>
      <c r="N1423" s="0" t="n">
        <v>418.71</v>
      </c>
      <c r="O1423" s="0" t="n">
        <v>412.13</v>
      </c>
      <c r="P1423" s="0" t="n">
        <v>0</v>
      </c>
      <c r="Q1423" s="0" t="inlineStr">
        <is>
          <t>菏泽市、济宁市</t>
        </is>
      </c>
      <c r="R1423" s="0" t="n">
        <v>0</v>
      </c>
      <c r="S1423" s="6" t="n">
        <v>46248.12538194445</v>
      </c>
      <c r="T1423" s="6" t="n">
        <v>46248.12538194445</v>
      </c>
      <c r="U1423" s="6" t="inlineStr">
        <is>
          <t>巨野站</t>
        </is>
      </c>
      <c r="W1423" s="0" t="inlineStr">
        <is>
          <t>鸡窝</t>
        </is>
      </c>
    </row>
    <row r="1424">
      <c r="A1424" s="0" t="n">
        <v>95602</v>
      </c>
      <c r="B1424" s="0" t="inlineStr">
        <is>
          <t>PROD202608140077006</t>
        </is>
      </c>
      <c r="C1424" s="0" t="inlineStr">
        <is>
          <t>PROD202608140077094</t>
        </is>
      </c>
      <c r="D1424" s="0" t="n">
        <v>0</v>
      </c>
      <c r="F1424" s="0" t="inlineStr">
        <is>
          <t>20260813邓兵油费报销申请</t>
        </is>
      </c>
      <c r="G1424" s="0" t="n">
        <v>1357</v>
      </c>
      <c r="H1424" s="0" t="inlineStr">
        <is>
          <t>邓兵</t>
        </is>
      </c>
      <c r="I1424" s="0" t="inlineStr">
        <is>
          <t>YY13317</t>
        </is>
      </c>
      <c r="J1424" s="0" t="inlineStr">
        <is>
          <t>ID01ErZ4MKgvtd:ID01V0UDoXDu8L</t>
        </is>
      </c>
      <c r="K1424" s="0" t="inlineStr">
        <is>
          <t>油费报销</t>
        </is>
      </c>
      <c r="L1424" s="6" t="n">
        <v>46248.12538194445</v>
      </c>
      <c r="M1424" s="6" t="n">
        <v>46247</v>
      </c>
      <c r="N1424" s="0" t="n">
        <v>176.06</v>
      </c>
      <c r="O1424" s="0" t="n">
        <v>176.06</v>
      </c>
      <c r="P1424" s="0" t="n">
        <v>0</v>
      </c>
      <c r="Q1424" s="0" t="inlineStr">
        <is>
          <t>孝感市</t>
        </is>
      </c>
      <c r="R1424" s="0" t="n">
        <v>0</v>
      </c>
      <c r="S1424" s="6" t="n">
        <v>46248.12538194445</v>
      </c>
      <c r="T1424" s="6" t="n">
        <v>46248.12538194445</v>
      </c>
      <c r="U1424" s="6" t="inlineStr">
        <is>
          <t>天门站</t>
        </is>
      </c>
      <c r="W1424" s="0" t="inlineStr">
        <is>
          <t>鸡窝</t>
        </is>
      </c>
    </row>
    <row r="1425">
      <c r="A1425" s="0" t="n">
        <v>95603</v>
      </c>
      <c r="B1425" s="0" t="inlineStr">
        <is>
          <t>PROD202608140077007</t>
        </is>
      </c>
      <c r="C1425" s="0" t="inlineStr">
        <is>
          <t>PROD202608140077095</t>
        </is>
      </c>
      <c r="D1425" s="0" t="n">
        <v>0</v>
      </c>
      <c r="F1425" s="0" t="inlineStr">
        <is>
          <t>20260813吴克信油费报销申请</t>
        </is>
      </c>
      <c r="G1425" s="0" t="n">
        <v>1141</v>
      </c>
      <c r="H1425" s="0" t="inlineStr">
        <is>
          <t>吴克信</t>
        </is>
      </c>
      <c r="I1425" s="0" t="inlineStr">
        <is>
          <t>YY12938</t>
        </is>
      </c>
      <c r="J1425" s="0" t="inlineStr">
        <is>
          <t>ID01ErZ4MKgvtd:ID01OzankDdmFx</t>
        </is>
      </c>
      <c r="K1425" s="0" t="inlineStr">
        <is>
          <t>油费报销</t>
        </is>
      </c>
      <c r="L1425" s="6" t="n">
        <v>46248.12539351852</v>
      </c>
      <c r="M1425" s="6" t="n">
        <v>46247</v>
      </c>
      <c r="N1425" s="0" t="n">
        <v>102.72</v>
      </c>
      <c r="O1425" s="0" t="n">
        <v>102.72</v>
      </c>
      <c r="P1425" s="0" t="n">
        <v>0</v>
      </c>
      <c r="Q1425" s="0" t="inlineStr">
        <is>
          <t>漯河市</t>
        </is>
      </c>
      <c r="R1425" s="0" t="n">
        <v>0</v>
      </c>
      <c r="S1425" s="6" t="n">
        <v>46248.12539351852</v>
      </c>
      <c r="T1425" s="6" t="n">
        <v>46248.12539351852</v>
      </c>
      <c r="U1425" s="6" t="inlineStr">
        <is>
          <t>漯河站</t>
        </is>
      </c>
      <c r="W1425" s="0" t="inlineStr">
        <is>
          <t>鸡窝</t>
        </is>
      </c>
    </row>
    <row r="1426">
      <c r="A1426" s="0" t="n">
        <v>95604</v>
      </c>
      <c r="B1426" s="0" t="inlineStr">
        <is>
          <t>PROD202608140077008</t>
        </is>
      </c>
      <c r="C1426" s="0" t="inlineStr">
        <is>
          <t>PROD202608140077096</t>
        </is>
      </c>
      <c r="D1426" s="0" t="n">
        <v>0</v>
      </c>
      <c r="F1426" s="0" t="inlineStr">
        <is>
          <t>20260813李三洋油费报销申请</t>
        </is>
      </c>
      <c r="G1426" s="0" t="n">
        <v>1125</v>
      </c>
      <c r="H1426" s="0" t="inlineStr">
        <is>
          <t>李三洋</t>
        </is>
      </c>
      <c r="I1426" s="0" t="inlineStr">
        <is>
          <t>YY12925</t>
        </is>
      </c>
      <c r="J1426" s="0" t="inlineStr">
        <is>
          <t>ID01ErZ4MKgvtd:ID01OdvOYk8FSD</t>
        </is>
      </c>
      <c r="K1426" s="0" t="inlineStr">
        <is>
          <t>油费报销</t>
        </is>
      </c>
      <c r="L1426" s="6" t="n">
        <v>46248.12539351852</v>
      </c>
      <c r="M1426" s="6" t="n">
        <v>46247</v>
      </c>
      <c r="N1426" s="0" t="n">
        <v>108.11</v>
      </c>
      <c r="O1426" s="0" t="n">
        <v>108.11</v>
      </c>
      <c r="P1426" s="0" t="n">
        <v>0</v>
      </c>
      <c r="Q1426" s="0" t="inlineStr">
        <is>
          <t>周口市、商丘市</t>
        </is>
      </c>
      <c r="R1426" s="0" t="n">
        <v>0</v>
      </c>
      <c r="S1426" s="6" t="n">
        <v>46248.12539351852</v>
      </c>
      <c r="T1426" s="6" t="n">
        <v>46248.12539351852</v>
      </c>
      <c r="U1426" s="6" t="inlineStr">
        <is>
          <t>周口商水站</t>
        </is>
      </c>
      <c r="W1426" s="0" t="inlineStr">
        <is>
          <t>鸡窝</t>
        </is>
      </c>
    </row>
    <row r="1427">
      <c r="A1427" s="0" t="n">
        <v>95605</v>
      </c>
      <c r="B1427" s="0" t="inlineStr">
        <is>
          <t>PROD202608140077009</t>
        </is>
      </c>
      <c r="C1427" s="0" t="inlineStr">
        <is>
          <t>PROD202608140077097</t>
        </is>
      </c>
      <c r="D1427" s="0" t="n">
        <v>4</v>
      </c>
      <c r="F1427" s="0" t="inlineStr">
        <is>
          <t>20260813桑向向油费报销申请</t>
        </is>
      </c>
      <c r="G1427" s="0" t="n">
        <v>268</v>
      </c>
      <c r="H1427" s="0" t="inlineStr">
        <is>
          <t>桑向向</t>
        </is>
      </c>
      <c r="I1427" s="0" t="inlineStr">
        <is>
          <t>YY00620</t>
        </is>
      </c>
      <c r="J1427" s="0" t="inlineStr">
        <is>
          <t>ID01ErZ4MKgvtd:ID01EwjdREDxoz</t>
        </is>
      </c>
      <c r="K1427" s="0" t="inlineStr">
        <is>
          <t>油费报销</t>
        </is>
      </c>
      <c r="L1427" s="6" t="n">
        <v>46248.12540509259</v>
      </c>
      <c r="M1427" s="6" t="n">
        <v>46247</v>
      </c>
      <c r="N1427" s="0" t="n">
        <v>87.7</v>
      </c>
      <c r="O1427" s="0" t="n">
        <v>87.7</v>
      </c>
      <c r="P1427" s="0" t="n">
        <v>0</v>
      </c>
      <c r="Q1427" s="0" t="inlineStr">
        <is>
          <t>商丘市</t>
        </is>
      </c>
      <c r="R1427" s="0" t="n">
        <v>0</v>
      </c>
      <c r="S1427" s="6" t="n">
        <v>46248.12540509259</v>
      </c>
      <c r="T1427" s="6" t="n">
        <v>46250.1252662037</v>
      </c>
      <c r="U1427" s="6" t="inlineStr">
        <is>
          <t>河南区域</t>
        </is>
      </c>
      <c r="V1427" s="0" t="inlineStr">
        <is>
          <t>是</t>
        </is>
      </c>
      <c r="W1427" s="0" t="inlineStr">
        <is>
          <t>大宗</t>
        </is>
      </c>
    </row>
    <row r="1428">
      <c r="A1428" s="0" t="n">
        <v>95606</v>
      </c>
      <c r="B1428" s="0" t="inlineStr">
        <is>
          <t>PROD202608140077010</t>
        </is>
      </c>
      <c r="C1428" s="0" t="inlineStr">
        <is>
          <t>PROD202608140077098</t>
        </is>
      </c>
      <c r="D1428" s="0" t="n">
        <v>0</v>
      </c>
      <c r="F1428" s="0" t="inlineStr">
        <is>
          <t>20260813王瑞强油费报销申请</t>
        </is>
      </c>
      <c r="G1428" s="0" t="n">
        <v>423</v>
      </c>
      <c r="H1428" s="0" t="inlineStr">
        <is>
          <t>王瑞强</t>
        </is>
      </c>
      <c r="I1428" s="0" t="inlineStr">
        <is>
          <t>YY10336</t>
        </is>
      </c>
      <c r="J1428" s="0" t="inlineStr">
        <is>
          <t>ID01ErZ4MKgvtd:ID01EwjdREETzF</t>
        </is>
      </c>
      <c r="K1428" s="0" t="inlineStr">
        <is>
          <t>油费报销</t>
        </is>
      </c>
      <c r="L1428" s="6" t="n">
        <v>46248.12540509259</v>
      </c>
      <c r="M1428" s="6" t="n">
        <v>46247</v>
      </c>
      <c r="N1428" s="0" t="n">
        <v>93.23999999999999</v>
      </c>
      <c r="O1428" s="0" t="n">
        <v>93.23999999999999</v>
      </c>
      <c r="P1428" s="0" t="n">
        <v>0</v>
      </c>
      <c r="Q1428" s="0" t="inlineStr">
        <is>
          <t>南阳市</t>
        </is>
      </c>
      <c r="R1428" s="0" t="n">
        <v>0</v>
      </c>
      <c r="S1428" s="6" t="n">
        <v>46248.12540509259</v>
      </c>
      <c r="T1428" s="6" t="n">
        <v>46248.12540509259</v>
      </c>
      <c r="U1428" s="6" t="inlineStr">
        <is>
          <t>邓州站</t>
        </is>
      </c>
      <c r="W1428" s="0" t="inlineStr">
        <is>
          <t>鸡窝</t>
        </is>
      </c>
    </row>
    <row r="1429">
      <c r="A1429" s="0" t="n">
        <v>95607</v>
      </c>
      <c r="B1429" s="0" t="inlineStr">
        <is>
          <t>PROD202608140077011</t>
        </is>
      </c>
      <c r="C1429" s="0" t="inlineStr">
        <is>
          <t>PROD202608140077099</t>
        </is>
      </c>
      <c r="D1429" s="0" t="n">
        <v>0</v>
      </c>
      <c r="F1429" s="0" t="inlineStr">
        <is>
          <t>20260813李振宇油费报销申请</t>
        </is>
      </c>
      <c r="G1429" s="0" t="n">
        <v>436</v>
      </c>
      <c r="H1429" s="0" t="inlineStr">
        <is>
          <t>李振宇</t>
        </is>
      </c>
      <c r="I1429" s="0" t="inlineStr">
        <is>
          <t>YY13120</t>
        </is>
      </c>
      <c r="J1429" s="0" t="inlineStr">
        <is>
          <t>ID01ErZ4MKgvtd:ID01RNPEzJvgOb</t>
        </is>
      </c>
      <c r="K1429" s="0" t="inlineStr">
        <is>
          <t>油费报销</t>
        </is>
      </c>
      <c r="L1429" s="6" t="n">
        <v>46248.12540509259</v>
      </c>
      <c r="M1429" s="6" t="n">
        <v>46247</v>
      </c>
      <c r="N1429" s="0" t="n">
        <v>124.62</v>
      </c>
      <c r="O1429" s="0" t="n">
        <v>124.62</v>
      </c>
      <c r="P1429" s="0" t="n">
        <v>0</v>
      </c>
      <c r="Q1429" s="0" t="inlineStr">
        <is>
          <t>菏泽市</t>
        </is>
      </c>
      <c r="R1429" s="0" t="n">
        <v>0</v>
      </c>
      <c r="S1429" s="6" t="n">
        <v>46248.12540509259</v>
      </c>
      <c r="T1429" s="6" t="n">
        <v>46248.12540509259</v>
      </c>
      <c r="U1429" s="6" t="inlineStr">
        <is>
          <t>巨野站</t>
        </is>
      </c>
      <c r="W1429" s="0" t="inlineStr">
        <is>
          <t>鸡窝</t>
        </is>
      </c>
    </row>
    <row r="1430">
      <c r="A1430" s="0" t="n">
        <v>95608</v>
      </c>
      <c r="B1430" s="0" t="inlineStr">
        <is>
          <t>PROD202608140077012</t>
        </is>
      </c>
      <c r="C1430" s="0" t="inlineStr">
        <is>
          <t>PROD202608140077100</t>
        </is>
      </c>
      <c r="D1430" s="0" t="n">
        <v>0</v>
      </c>
      <c r="F1430" s="0" t="inlineStr">
        <is>
          <t>20260813段雨辰油费报销申请</t>
        </is>
      </c>
      <c r="G1430" s="0" t="n">
        <v>1297</v>
      </c>
      <c r="H1430" s="0" t="inlineStr">
        <is>
          <t>段雨辰</t>
        </is>
      </c>
      <c r="I1430" s="0" t="inlineStr">
        <is>
          <t>YY13202</t>
        </is>
      </c>
      <c r="J1430" s="0" t="inlineStr">
        <is>
          <t>ID01ErZ4MKgvtd:ID01T8oXEqPVsr</t>
        </is>
      </c>
      <c r="K1430" s="0" t="inlineStr">
        <is>
          <t>油费报销</t>
        </is>
      </c>
      <c r="L1430" s="6" t="n">
        <v>46248.12541666667</v>
      </c>
      <c r="M1430" s="6" t="n">
        <v>46247</v>
      </c>
      <c r="N1430" s="0" t="n">
        <v>70.69</v>
      </c>
      <c r="O1430" s="0" t="n">
        <v>70.69</v>
      </c>
      <c r="P1430" s="0" t="n">
        <v>0</v>
      </c>
      <c r="Q1430" s="0" t="inlineStr">
        <is>
          <t>南阳市</t>
        </is>
      </c>
      <c r="R1430" s="0" t="n">
        <v>0</v>
      </c>
      <c r="S1430" s="6" t="n">
        <v>46248.12541666667</v>
      </c>
      <c r="T1430" s="6" t="n">
        <v>46248.12541666667</v>
      </c>
      <c r="U1430" s="6" t="inlineStr">
        <is>
          <t>唐河站</t>
        </is>
      </c>
      <c r="W1430" s="0" t="inlineStr">
        <is>
          <t>鸡窝</t>
        </is>
      </c>
    </row>
    <row r="1431">
      <c r="A1431" s="0" t="n">
        <v>95609</v>
      </c>
      <c r="B1431" s="0" t="inlineStr">
        <is>
          <t>PROD202608140077013</t>
        </is>
      </c>
      <c r="C1431" s="0" t="inlineStr">
        <is>
          <t>PROD202608140077101</t>
        </is>
      </c>
      <c r="D1431" s="0" t="n">
        <v>0</v>
      </c>
      <c r="F1431" s="0" t="inlineStr">
        <is>
          <t>20260813郭晓阳油费报销申请</t>
        </is>
      </c>
      <c r="G1431" s="0" t="n">
        <v>1342</v>
      </c>
      <c r="H1431" s="0" t="inlineStr">
        <is>
          <t>郭晓阳</t>
        </is>
      </c>
      <c r="I1431" s="0" t="inlineStr">
        <is>
          <t>YY13294</t>
        </is>
      </c>
      <c r="J1431" s="0" t="inlineStr">
        <is>
          <t>ID01ErZ4MKgvtd:ID01UtRnSs0jGn</t>
        </is>
      </c>
      <c r="K1431" s="0" t="inlineStr">
        <is>
          <t>油费报销</t>
        </is>
      </c>
      <c r="L1431" s="6" t="n">
        <v>46248.12541666667</v>
      </c>
      <c r="M1431" s="6" t="n">
        <v>46247</v>
      </c>
      <c r="N1431" s="0" t="n">
        <v>12.48</v>
      </c>
      <c r="O1431" s="0" t="n">
        <v>12.48</v>
      </c>
      <c r="P1431" s="0" t="n">
        <v>0</v>
      </c>
      <c r="Q1431" s="0" t="inlineStr">
        <is>
          <t>安阳市</t>
        </is>
      </c>
      <c r="R1431" s="0" t="n">
        <v>0</v>
      </c>
      <c r="S1431" s="6" t="n">
        <v>46248.12541666667</v>
      </c>
      <c r="T1431" s="6" t="n">
        <v>46248.12541666667</v>
      </c>
      <c r="U1431" s="6" t="inlineStr">
        <is>
          <t>新乡站</t>
        </is>
      </c>
      <c r="W1431" s="0" t="inlineStr">
        <is>
          <t>鸡窝</t>
        </is>
      </c>
    </row>
    <row r="1432">
      <c r="A1432" s="0" t="n">
        <v>95610</v>
      </c>
      <c r="B1432" s="0" t="inlineStr">
        <is>
          <t>PROD202608140077014</t>
        </is>
      </c>
      <c r="C1432" s="0" t="inlineStr">
        <is>
          <t>PROD202608140077102</t>
        </is>
      </c>
      <c r="D1432" s="0" t="n">
        <v>5</v>
      </c>
      <c r="E1432" s="0" t="inlineStr">
        <is>
          <t>hsfk_employeeid_not_exists</t>
        </is>
      </c>
      <c r="F1432" s="0" t="inlineStr">
        <is>
          <t>20260813王兆雨油费报销申请</t>
        </is>
      </c>
      <c r="G1432" s="0" t="n">
        <v>1330</v>
      </c>
      <c r="H1432" s="0" t="inlineStr">
        <is>
          <t>王兆雨</t>
        </is>
      </c>
      <c r="I1432" s="0" t="inlineStr">
        <is>
          <t>YY13273</t>
        </is>
      </c>
      <c r="J1432" s="0" t="inlineStr">
        <is>
          <t>ID01ErZ4MKgvtd:ID01UfXK6aMImb</t>
        </is>
      </c>
      <c r="K1432" s="0" t="inlineStr">
        <is>
          <t>油费报销</t>
        </is>
      </c>
      <c r="L1432" s="6" t="n">
        <v>46248.12541666667</v>
      </c>
      <c r="M1432" s="6" t="n">
        <v>46247</v>
      </c>
      <c r="N1432" s="0" t="n">
        <v>11.51</v>
      </c>
      <c r="O1432" s="0" t="n">
        <v>0</v>
      </c>
      <c r="P1432" s="0" t="n">
        <v>0</v>
      </c>
      <c r="Q1432" s="0" t="inlineStr">
        <is>
          <t>朝阳市</t>
        </is>
      </c>
      <c r="R1432" s="0" t="n">
        <v>0</v>
      </c>
      <c r="S1432" s="6" t="n">
        <v>46248.12541666667</v>
      </c>
      <c r="T1432" s="6" t="n">
        <v>46267.12613425926</v>
      </c>
      <c r="U1432" s="6" t="inlineStr">
        <is>
          <t>辽宁区域</t>
        </is>
      </c>
      <c r="V1432" s="0" t="inlineStr">
        <is>
          <t>否</t>
        </is>
      </c>
      <c r="W1432" s="0" t="inlineStr">
        <is>
          <t>大宗</t>
        </is>
      </c>
    </row>
    <row r="1433">
      <c r="A1433" s="0" t="n">
        <v>95611</v>
      </c>
      <c r="B1433" s="0" t="inlineStr">
        <is>
          <t>PROD202608140077015</t>
        </is>
      </c>
      <c r="C1433" s="0" t="inlineStr">
        <is>
          <t>PROD202608140077103</t>
        </is>
      </c>
      <c r="D1433" s="0" t="n">
        <v>0</v>
      </c>
      <c r="F1433" s="0" t="inlineStr">
        <is>
          <t>20260813郭景婷油费报销申请</t>
        </is>
      </c>
      <c r="G1433" s="0" t="n">
        <v>1056</v>
      </c>
      <c r="H1433" s="0" t="inlineStr">
        <is>
          <t>郭景婷</t>
        </is>
      </c>
      <c r="I1433" s="0" t="inlineStr">
        <is>
          <t>YY12844</t>
        </is>
      </c>
      <c r="J1433" s="0" t="inlineStr">
        <is>
          <t>ID01ErZ4MKgvtd:ID01MI4wyLlQcv</t>
        </is>
      </c>
      <c r="K1433" s="0" t="inlineStr">
        <is>
          <t>油费报销</t>
        </is>
      </c>
      <c r="L1433" s="6" t="n">
        <v>46248.12541666667</v>
      </c>
      <c r="M1433" s="6" t="n">
        <v>46247</v>
      </c>
      <c r="N1433" s="0" t="n">
        <v>0</v>
      </c>
      <c r="O1433" s="0" t="n">
        <v>0</v>
      </c>
      <c r="P1433" s="0" t="n">
        <v>0</v>
      </c>
      <c r="Q1433" s="0" t="inlineStr">
        <is>
          <t>朔州市</t>
        </is>
      </c>
      <c r="R1433" s="0" t="n">
        <v>0</v>
      </c>
      <c r="S1433" s="6" t="n">
        <v>46248.12541666667</v>
      </c>
      <c r="T1433" s="6" t="n">
        <v>46248.12541666667</v>
      </c>
      <c r="U1433" s="6" t="inlineStr">
        <is>
          <t>晋陕区域</t>
        </is>
      </c>
      <c r="V1433" s="0" t="inlineStr">
        <is>
          <t>是</t>
        </is>
      </c>
      <c r="W1433" s="0" t="inlineStr">
        <is>
          <t>大宗</t>
        </is>
      </c>
    </row>
    <row r="1434">
      <c r="A1434" s="0" t="n">
        <v>95612</v>
      </c>
      <c r="B1434" s="0" t="inlineStr">
        <is>
          <t>PROD202608140077016</t>
        </is>
      </c>
      <c r="C1434" s="0" t="inlineStr">
        <is>
          <t>PROD202608140077104</t>
        </is>
      </c>
      <c r="D1434" s="0" t="n">
        <v>0</v>
      </c>
      <c r="F1434" s="0" t="inlineStr">
        <is>
          <t>20260813王汝魁油费报销申请</t>
        </is>
      </c>
      <c r="G1434" s="0" t="n">
        <v>1287</v>
      </c>
      <c r="H1434" s="0" t="inlineStr">
        <is>
          <t>王汝魁</t>
        </is>
      </c>
      <c r="I1434" s="0" t="inlineStr">
        <is>
          <t>YY13185</t>
        </is>
      </c>
      <c r="J1434" s="0" t="inlineStr">
        <is>
          <t>ID01ErZ4MKgvtd:ID01SNabWkbA2X</t>
        </is>
      </c>
      <c r="K1434" s="0" t="inlineStr">
        <is>
          <t>油费报销</t>
        </is>
      </c>
      <c r="L1434" s="6" t="n">
        <v>46248.12542824074</v>
      </c>
      <c r="M1434" s="6" t="n">
        <v>46247</v>
      </c>
      <c r="N1434" s="0" t="n">
        <v>128.9</v>
      </c>
      <c r="O1434" s="0" t="n">
        <v>128.9</v>
      </c>
      <c r="P1434" s="0" t="n">
        <v>0</v>
      </c>
      <c r="Q1434" s="0" t="inlineStr">
        <is>
          <t>菏泽市</t>
        </is>
      </c>
      <c r="R1434" s="0" t="n">
        <v>0</v>
      </c>
      <c r="S1434" s="6" t="n">
        <v>46248.12542824074</v>
      </c>
      <c r="T1434" s="6" t="n">
        <v>46248.12542824074</v>
      </c>
      <c r="U1434" s="6" t="inlineStr">
        <is>
          <t>鄄城站</t>
        </is>
      </c>
      <c r="W1434" s="0" t="inlineStr">
        <is>
          <t>鸡窝</t>
        </is>
      </c>
    </row>
    <row r="1435">
      <c r="A1435" s="0" t="n">
        <v>95613</v>
      </c>
      <c r="B1435" s="0" t="inlineStr">
        <is>
          <t>PROD202608140077017</t>
        </is>
      </c>
      <c r="C1435" s="0" t="inlineStr">
        <is>
          <t>PROD202608140077105</t>
        </is>
      </c>
      <c r="D1435" s="0" t="n">
        <v>0</v>
      </c>
      <c r="F1435" s="0" t="inlineStr">
        <is>
          <t>20260813王治港油费报销申请</t>
        </is>
      </c>
      <c r="G1435" s="0" t="n">
        <v>671</v>
      </c>
      <c r="H1435" s="0" t="inlineStr">
        <is>
          <t>王治港</t>
        </is>
      </c>
      <c r="I1435" s="0" t="inlineStr">
        <is>
          <t>YY10908</t>
        </is>
      </c>
      <c r="J1435" s="0" t="inlineStr">
        <is>
          <t>ID01ErZ4MKgvtd:ID01EwjhpuWG2b</t>
        </is>
      </c>
      <c r="K1435" s="0" t="inlineStr">
        <is>
          <t>油费报销</t>
        </is>
      </c>
      <c r="L1435" s="6" t="n">
        <v>46248.12542824074</v>
      </c>
      <c r="M1435" s="6" t="n">
        <v>46247</v>
      </c>
      <c r="N1435" s="0" t="n">
        <v>51.76</v>
      </c>
      <c r="O1435" s="0" t="n">
        <v>51.76</v>
      </c>
      <c r="P1435" s="0" t="n">
        <v>0</v>
      </c>
      <c r="Q1435" s="0" t="inlineStr">
        <is>
          <t>濮阳市</t>
        </is>
      </c>
      <c r="R1435" s="0" t="n">
        <v>0</v>
      </c>
      <c r="S1435" s="6" t="n">
        <v>46248.12542824074</v>
      </c>
      <c r="T1435" s="6" t="n">
        <v>46248.12542824074</v>
      </c>
      <c r="U1435" s="6" t="inlineStr">
        <is>
          <t>濮阳站</t>
        </is>
      </c>
      <c r="W1435" s="0" t="inlineStr">
        <is>
          <t>鸡窝</t>
        </is>
      </c>
    </row>
    <row r="1436">
      <c r="A1436" s="0" t="n">
        <v>95614</v>
      </c>
      <c r="B1436" s="0" t="inlineStr">
        <is>
          <t>PROD202608140077018</t>
        </is>
      </c>
      <c r="C1436" s="0" t="inlineStr">
        <is>
          <t>PROD202608140077106</t>
        </is>
      </c>
      <c r="D1436" s="0" t="n">
        <v>0</v>
      </c>
      <c r="F1436" s="0" t="inlineStr">
        <is>
          <t>20260813侯国英油费报销申请</t>
        </is>
      </c>
      <c r="G1436" s="0" t="n">
        <v>1280</v>
      </c>
      <c r="H1436" s="0" t="inlineStr">
        <is>
          <t>侯国英</t>
        </is>
      </c>
      <c r="I1436" s="0" t="inlineStr">
        <is>
          <t>YY13176</t>
        </is>
      </c>
      <c r="J1436" s="0" t="inlineStr">
        <is>
          <t>ID01ErZ4MKgvtd:ID01SJJGgE0MMf</t>
        </is>
      </c>
      <c r="K1436" s="0" t="inlineStr">
        <is>
          <t>油费报销</t>
        </is>
      </c>
      <c r="L1436" s="6" t="n">
        <v>46248.12543981482</v>
      </c>
      <c r="M1436" s="6" t="n">
        <v>46247</v>
      </c>
      <c r="N1436" s="0" t="n">
        <v>133.58</v>
      </c>
      <c r="O1436" s="0" t="n">
        <v>133.58</v>
      </c>
      <c r="P1436" s="0" t="n">
        <v>0</v>
      </c>
      <c r="Q1436" s="0" t="inlineStr">
        <is>
          <t>吕梁市</t>
        </is>
      </c>
      <c r="R1436" s="0" t="n">
        <v>0</v>
      </c>
      <c r="S1436" s="6" t="n">
        <v>46248.12543981482</v>
      </c>
      <c r="T1436" s="6" t="n">
        <v>46248.12543981482</v>
      </c>
      <c r="U1436" s="6" t="inlineStr">
        <is>
          <t>晋陕区域</t>
        </is>
      </c>
      <c r="V1436" s="0" t="inlineStr">
        <is>
          <t>是</t>
        </is>
      </c>
      <c r="W1436" s="0" t="inlineStr">
        <is>
          <t>大宗</t>
        </is>
      </c>
    </row>
    <row r="1437">
      <c r="A1437" s="0" t="n">
        <v>95615</v>
      </c>
      <c r="B1437" s="0" t="inlineStr">
        <is>
          <t>PROD202608140077019</t>
        </is>
      </c>
      <c r="C1437" s="0" t="inlineStr">
        <is>
          <t>PROD202608140077107</t>
        </is>
      </c>
      <c r="D1437" s="0" t="n">
        <v>0</v>
      </c>
      <c r="F1437" s="0" t="inlineStr">
        <is>
          <t>20260813孙涛油费报销申请</t>
        </is>
      </c>
      <c r="G1437" s="0" t="n">
        <v>335</v>
      </c>
      <c r="H1437" s="0" t="inlineStr">
        <is>
          <t>孙涛</t>
        </is>
      </c>
      <c r="I1437" s="0" t="inlineStr">
        <is>
          <t>YY00998</t>
        </is>
      </c>
      <c r="J1437" s="0" t="inlineStr">
        <is>
          <t>ID01ErZ4MKgvtd:ID01Ewjg4bW8xh</t>
        </is>
      </c>
      <c r="K1437" s="0" t="inlineStr">
        <is>
          <t>油费报销</t>
        </is>
      </c>
      <c r="L1437" s="6" t="n">
        <v>46248.12543981482</v>
      </c>
      <c r="M1437" s="6" t="n">
        <v>46247</v>
      </c>
      <c r="N1437" s="0" t="n">
        <v>658.3200000000001</v>
      </c>
      <c r="O1437" s="0" t="n">
        <v>658.3200000000001</v>
      </c>
      <c r="P1437" s="0" t="n">
        <v>0</v>
      </c>
      <c r="Q1437" s="0" t="inlineStr">
        <is>
          <t>黑河市、齐齐哈尔市、哈尔滨市</t>
        </is>
      </c>
      <c r="R1437" s="0" t="n">
        <v>0</v>
      </c>
      <c r="S1437" s="6" t="n">
        <v>46248.12543981482</v>
      </c>
      <c r="T1437" s="6" t="n">
        <v>46248.12543981482</v>
      </c>
      <c r="U1437" s="6" t="inlineStr">
        <is>
          <t>谷物采购</t>
        </is>
      </c>
      <c r="V1437" s="0" t="inlineStr">
        <is>
          <t>是</t>
        </is>
      </c>
      <c r="W1437" s="0" t="inlineStr">
        <is>
          <t>大宗</t>
        </is>
      </c>
    </row>
    <row r="1438">
      <c r="A1438" s="0" t="n">
        <v>95616</v>
      </c>
      <c r="B1438" s="0" t="inlineStr">
        <is>
          <t>PROD202608140077020</t>
        </is>
      </c>
      <c r="C1438" s="0" t="inlineStr">
        <is>
          <t>PROD202608140077108</t>
        </is>
      </c>
      <c r="D1438" s="0" t="n">
        <v>0</v>
      </c>
      <c r="F1438" s="0" t="inlineStr">
        <is>
          <t>20260813谷佳文油费报销申请</t>
        </is>
      </c>
      <c r="G1438" s="0" t="n">
        <v>1131</v>
      </c>
      <c r="H1438" s="0" t="inlineStr">
        <is>
          <t>谷佳文</t>
        </is>
      </c>
      <c r="I1438" s="0" t="inlineStr">
        <is>
          <t>YY12927</t>
        </is>
      </c>
      <c r="J1438" s="0" t="inlineStr">
        <is>
          <t>ID01ErZ4MKgvtd:ID01OhZgsAUnev</t>
        </is>
      </c>
      <c r="K1438" s="0" t="inlineStr">
        <is>
          <t>油费报销</t>
        </is>
      </c>
      <c r="L1438" s="6" t="n">
        <v>46248.12543981482</v>
      </c>
      <c r="M1438" s="6" t="n">
        <v>46247</v>
      </c>
      <c r="N1438" s="0" t="n">
        <v>0</v>
      </c>
      <c r="O1438" s="0" t="n">
        <v>0</v>
      </c>
      <c r="P1438" s="0" t="n">
        <v>0</v>
      </c>
      <c r="Q1438" s="0" t="inlineStr">
        <is>
          <t>沈阳市</t>
        </is>
      </c>
      <c r="R1438" s="0" t="n">
        <v>0</v>
      </c>
      <c r="S1438" s="6" t="n">
        <v>46248.12543981482</v>
      </c>
      <c r="T1438" s="6" t="n">
        <v>46248.12543981482</v>
      </c>
      <c r="U1438" s="6" t="inlineStr">
        <is>
          <t>辽宁区域</t>
        </is>
      </c>
      <c r="V1438" s="0" t="inlineStr">
        <is>
          <t>是</t>
        </is>
      </c>
      <c r="W1438" s="0" t="inlineStr">
        <is>
          <t>大宗</t>
        </is>
      </c>
    </row>
    <row r="1439">
      <c r="A1439" s="0" t="n">
        <v>95617</v>
      </c>
      <c r="B1439" s="0" t="inlineStr">
        <is>
          <t>PROD202608140077021</t>
        </is>
      </c>
      <c r="C1439" s="0" t="inlineStr">
        <is>
          <t>PROD202608140077109</t>
        </is>
      </c>
      <c r="D1439" s="0" t="n">
        <v>4</v>
      </c>
      <c r="F1439" s="0" t="inlineStr">
        <is>
          <t>20260813李迪油费报销申请</t>
        </is>
      </c>
      <c r="G1439" s="0" t="n">
        <v>1277</v>
      </c>
      <c r="H1439" s="0" t="inlineStr">
        <is>
          <t>李迪</t>
        </is>
      </c>
      <c r="I1439" s="0" t="inlineStr">
        <is>
          <t>YY13172</t>
        </is>
      </c>
      <c r="J1439" s="0" t="inlineStr">
        <is>
          <t>ID01ErZ4MKgvtd:ID01SymxaaM7Mj</t>
        </is>
      </c>
      <c r="K1439" s="0" t="inlineStr">
        <is>
          <t>油费报销</t>
        </is>
      </c>
      <c r="L1439" s="6" t="n">
        <v>46248.12545138889</v>
      </c>
      <c r="M1439" s="6" t="n">
        <v>46247</v>
      </c>
      <c r="N1439" s="0" t="n">
        <v>243.26</v>
      </c>
      <c r="O1439" s="0" t="n">
        <v>243.26</v>
      </c>
      <c r="P1439" s="0" t="n">
        <v>0</v>
      </c>
      <c r="Q1439" s="0" t="inlineStr">
        <is>
          <t>南阳市</t>
        </is>
      </c>
      <c r="R1439" s="0" t="n">
        <v>0</v>
      </c>
      <c r="S1439" s="6" t="n">
        <v>46248.12545138889</v>
      </c>
      <c r="T1439" s="6" t="n">
        <v>46250.1252662037</v>
      </c>
      <c r="U1439" s="6" t="inlineStr">
        <is>
          <t>唐河站</t>
        </is>
      </c>
      <c r="W1439" s="0" t="inlineStr">
        <is>
          <t>鸡窝</t>
        </is>
      </c>
    </row>
    <row r="1440">
      <c r="A1440" s="0" t="n">
        <v>95618</v>
      </c>
      <c r="B1440" s="0" t="inlineStr">
        <is>
          <t>PROD202608140077022</t>
        </is>
      </c>
      <c r="C1440" s="0" t="inlineStr">
        <is>
          <t>PROD202608140077110</t>
        </is>
      </c>
      <c r="D1440" s="0" t="n">
        <v>0</v>
      </c>
      <c r="F1440" s="0" t="inlineStr">
        <is>
          <t>20260813谭尧油费报销申请</t>
        </is>
      </c>
      <c r="G1440" s="0" t="n">
        <v>1275</v>
      </c>
      <c r="H1440" s="0" t="inlineStr">
        <is>
          <t>谭尧</t>
        </is>
      </c>
      <c r="I1440" s="0" t="inlineStr">
        <is>
          <t>YY13164</t>
        </is>
      </c>
      <c r="J1440" s="0" t="inlineStr">
        <is>
          <t>ID01ErZ4MKgvtd:ID01SuRbt1qq0D</t>
        </is>
      </c>
      <c r="K1440" s="0" t="inlineStr">
        <is>
          <t>油费报销</t>
        </is>
      </c>
      <c r="L1440" s="6" t="n">
        <v>46248.12545138889</v>
      </c>
      <c r="M1440" s="6" t="n">
        <v>46247</v>
      </c>
      <c r="N1440" s="0" t="n">
        <v>90.13</v>
      </c>
      <c r="O1440" s="0" t="n">
        <v>90.13</v>
      </c>
      <c r="P1440" s="0" t="n">
        <v>0</v>
      </c>
      <c r="Q1440" s="0" t="inlineStr">
        <is>
          <t>襄阳市</t>
        </is>
      </c>
      <c r="R1440" s="0" t="n">
        <v>0</v>
      </c>
      <c r="S1440" s="6" t="n">
        <v>46248.12545138889</v>
      </c>
      <c r="T1440" s="6" t="n">
        <v>46248.12545138889</v>
      </c>
      <c r="U1440" s="6" t="inlineStr">
        <is>
          <t>老河口站</t>
        </is>
      </c>
      <c r="W1440" s="0" t="inlineStr">
        <is>
          <t>鸡窝</t>
        </is>
      </c>
    </row>
    <row r="1441">
      <c r="A1441" s="0" t="n">
        <v>95619</v>
      </c>
      <c r="B1441" s="0" t="inlineStr">
        <is>
          <t>PROD202608140077023</t>
        </is>
      </c>
      <c r="C1441" s="0" t="inlineStr">
        <is>
          <t>PROD202608140077111</t>
        </is>
      </c>
      <c r="D1441" s="0" t="n">
        <v>0</v>
      </c>
      <c r="F1441" s="0" t="inlineStr">
        <is>
          <t>20260813陈祥宇油费报销申请</t>
        </is>
      </c>
      <c r="G1441" s="0" t="n">
        <v>1283</v>
      </c>
      <c r="H1441" s="0" t="inlineStr">
        <is>
          <t>陈祥宇</t>
        </is>
      </c>
      <c r="I1441" s="0" t="inlineStr">
        <is>
          <t>YY13182</t>
        </is>
      </c>
      <c r="J1441" s="0" t="inlineStr">
        <is>
          <t>ID01ErZ4MKgvtd:ID01SLnaAslCjl</t>
        </is>
      </c>
      <c r="K1441" s="0" t="inlineStr">
        <is>
          <t>油费报销</t>
        </is>
      </c>
      <c r="L1441" s="6" t="n">
        <v>46248.12545138889</v>
      </c>
      <c r="M1441" s="6" t="n">
        <v>46247</v>
      </c>
      <c r="N1441" s="0" t="n">
        <v>83.70999999999999</v>
      </c>
      <c r="O1441" s="0" t="n">
        <v>83.70999999999999</v>
      </c>
      <c r="P1441" s="0" t="n">
        <v>0</v>
      </c>
      <c r="Q1441" s="0" t="inlineStr">
        <is>
          <t>驻马店市</t>
        </is>
      </c>
      <c r="R1441" s="0" t="n">
        <v>0</v>
      </c>
      <c r="S1441" s="6" t="n">
        <v>46248.12545138889</v>
      </c>
      <c r="T1441" s="6" t="n">
        <v>46248.12545138889</v>
      </c>
      <c r="U1441" s="6" t="inlineStr">
        <is>
          <t>确山站</t>
        </is>
      </c>
      <c r="W1441" s="0" t="inlineStr">
        <is>
          <t>鸡窝</t>
        </is>
      </c>
    </row>
    <row r="1442">
      <c r="A1442" s="0" t="n">
        <v>95620</v>
      </c>
      <c r="B1442" s="0" t="inlineStr">
        <is>
          <t>PROD202608140077024</t>
        </is>
      </c>
      <c r="C1442" s="0" t="inlineStr">
        <is>
          <t>PROD202608140077112</t>
        </is>
      </c>
      <c r="D1442" s="0" t="n">
        <v>0</v>
      </c>
      <c r="F1442" s="0" t="inlineStr">
        <is>
          <t>20260813卢月油费报销申请</t>
        </is>
      </c>
      <c r="G1442" s="0" t="n">
        <v>1210</v>
      </c>
      <c r="H1442" s="0" t="inlineStr">
        <is>
          <t>卢月</t>
        </is>
      </c>
      <c r="I1442" s="0" t="inlineStr">
        <is>
          <t>YY13039</t>
        </is>
      </c>
      <c r="J1442" s="0" t="inlineStr">
        <is>
          <t>ID01ErZ4MKgvtd:ID01RijPsTfNgj</t>
        </is>
      </c>
      <c r="K1442" s="0" t="inlineStr">
        <is>
          <t>油费报销</t>
        </is>
      </c>
      <c r="L1442" s="6" t="n">
        <v>46248.12546296296</v>
      </c>
      <c r="M1442" s="6" t="n">
        <v>46247</v>
      </c>
      <c r="N1442" s="0" t="n">
        <v>257.35</v>
      </c>
      <c r="O1442" s="0" t="n">
        <v>257.35</v>
      </c>
      <c r="P1442" s="0" t="n">
        <v>0</v>
      </c>
      <c r="Q1442" s="0" t="inlineStr">
        <is>
          <t>商丘市</t>
        </is>
      </c>
      <c r="R1442" s="0" t="n">
        <v>0</v>
      </c>
      <c r="S1442" s="6" t="n">
        <v>46248.12546296296</v>
      </c>
      <c r="T1442" s="6" t="n">
        <v>46248.12546296296</v>
      </c>
      <c r="U1442" s="6" t="inlineStr">
        <is>
          <t>商丘夏邑站</t>
        </is>
      </c>
      <c r="W1442" s="0" t="inlineStr">
        <is>
          <t>鸡窝</t>
        </is>
      </c>
    </row>
    <row r="1443">
      <c r="A1443" s="0" t="n">
        <v>95621</v>
      </c>
      <c r="B1443" s="0" t="inlineStr">
        <is>
          <t>PROD202608140077025</t>
        </is>
      </c>
      <c r="C1443" s="0" t="inlineStr">
        <is>
          <t>PROD202608140077113</t>
        </is>
      </c>
      <c r="D1443" s="0" t="n">
        <v>0</v>
      </c>
      <c r="F1443" s="0" t="inlineStr">
        <is>
          <t>20260813李勇油费报销申请</t>
        </is>
      </c>
      <c r="G1443" s="0" t="n">
        <v>1355</v>
      </c>
      <c r="H1443" s="0" t="inlineStr">
        <is>
          <t>李勇</t>
        </is>
      </c>
      <c r="I1443" s="0" t="inlineStr">
        <is>
          <t>YY13314</t>
        </is>
      </c>
      <c r="J1443" s="0" t="inlineStr">
        <is>
          <t>ID01ErZ4MKgvtd:ID01V0PCr1DTSn</t>
        </is>
      </c>
      <c r="K1443" s="0" t="inlineStr">
        <is>
          <t>油费报销</t>
        </is>
      </c>
      <c r="L1443" s="6" t="n">
        <v>46248.12546296296</v>
      </c>
      <c r="M1443" s="6" t="n">
        <v>46247</v>
      </c>
      <c r="N1443" s="0" t="n">
        <v>21.66</v>
      </c>
      <c r="O1443" s="0" t="n">
        <v>21.67</v>
      </c>
      <c r="P1443" s="0" t="n">
        <v>0</v>
      </c>
      <c r="Q1443" s="0" t="inlineStr">
        <is>
          <t>齐齐哈尔市</t>
        </is>
      </c>
      <c r="R1443" s="0" t="n">
        <v>0</v>
      </c>
      <c r="S1443" s="6" t="n">
        <v>46248.12546296296</v>
      </c>
      <c r="T1443" s="6" t="n">
        <v>46248.12546296296</v>
      </c>
      <c r="U1443" s="6" t="inlineStr">
        <is>
          <t>黑吉区域</t>
        </is>
      </c>
      <c r="V1443" s="0" t="inlineStr">
        <is>
          <t>是</t>
        </is>
      </c>
      <c r="W1443" s="0" t="inlineStr">
        <is>
          <t>大宗</t>
        </is>
      </c>
    </row>
    <row r="1444">
      <c r="A1444" s="0" t="n">
        <v>95622</v>
      </c>
      <c r="B1444" s="0" t="inlineStr">
        <is>
          <t>PROD202608140077026</t>
        </is>
      </c>
      <c r="C1444" s="0" t="inlineStr">
        <is>
          <t>PROD202608140077114</t>
        </is>
      </c>
      <c r="D1444" s="0" t="n">
        <v>0</v>
      </c>
      <c r="F1444" s="0" t="inlineStr">
        <is>
          <t>20260813李浩晨油费报销申请</t>
        </is>
      </c>
      <c r="G1444" s="0" t="n">
        <v>1352</v>
      </c>
      <c r="H1444" s="0" t="inlineStr">
        <is>
          <t>李浩晨</t>
        </is>
      </c>
      <c r="I1444" s="0" t="inlineStr">
        <is>
          <t>YY13307</t>
        </is>
      </c>
      <c r="J1444" s="0" t="inlineStr">
        <is>
          <t>ID01ErZ4MKgvtd:ID01UQVmWemk4n</t>
        </is>
      </c>
      <c r="K1444" s="0" t="inlineStr">
        <is>
          <t>油费报销</t>
        </is>
      </c>
      <c r="L1444" s="6" t="n">
        <v>46248.12547453704</v>
      </c>
      <c r="M1444" s="6" t="n">
        <v>46247</v>
      </c>
      <c r="N1444" s="0" t="n">
        <v>98.01000000000001</v>
      </c>
      <c r="O1444" s="0" t="n">
        <v>98.01000000000001</v>
      </c>
      <c r="P1444" s="0" t="n">
        <v>0</v>
      </c>
      <c r="Q1444" s="0" t="inlineStr">
        <is>
          <t>南阳市</t>
        </is>
      </c>
      <c r="R1444" s="0" t="n">
        <v>0</v>
      </c>
      <c r="S1444" s="6" t="n">
        <v>46248.12547453704</v>
      </c>
      <c r="T1444" s="6" t="n">
        <v>46248.12547453704</v>
      </c>
      <c r="U1444" s="6" t="inlineStr">
        <is>
          <t>唐河站</t>
        </is>
      </c>
      <c r="W1444" s="0" t="inlineStr">
        <is>
          <t>鸡窝</t>
        </is>
      </c>
    </row>
    <row r="1445">
      <c r="A1445" s="0" t="n">
        <v>95623</v>
      </c>
      <c r="B1445" s="0" t="inlineStr">
        <is>
          <t>PROD202608140077027</t>
        </is>
      </c>
      <c r="C1445" s="0" t="inlineStr">
        <is>
          <t>PROD202608140077115</t>
        </is>
      </c>
      <c r="D1445" s="0" t="n">
        <v>0</v>
      </c>
      <c r="F1445" s="0" t="inlineStr">
        <is>
          <t>20260813聂强强油费报销申请</t>
        </is>
      </c>
      <c r="G1445" s="0" t="n">
        <v>699</v>
      </c>
      <c r="H1445" s="0" t="inlineStr">
        <is>
          <t>聂强强</t>
        </is>
      </c>
      <c r="I1445" s="0" t="inlineStr">
        <is>
          <t>YY12194</t>
        </is>
      </c>
      <c r="J1445" s="0" t="inlineStr">
        <is>
          <t>ID01ErZ4MKgvtd:ID01Ewjg4bYsnZ</t>
        </is>
      </c>
      <c r="K1445" s="0" t="inlineStr">
        <is>
          <t>油费报销</t>
        </is>
      </c>
      <c r="L1445" s="6" t="n">
        <v>46248.12547453704</v>
      </c>
      <c r="M1445" s="6" t="n">
        <v>46247</v>
      </c>
      <c r="N1445" s="0" t="n">
        <v>79.02</v>
      </c>
      <c r="O1445" s="0" t="n">
        <v>79.02</v>
      </c>
      <c r="P1445" s="0" t="n">
        <v>0</v>
      </c>
      <c r="Q1445" s="0" t="inlineStr">
        <is>
          <t>济源市、焦作市</t>
        </is>
      </c>
      <c r="R1445" s="0" t="n">
        <v>0</v>
      </c>
      <c r="S1445" s="6" t="n">
        <v>46248.12547453704</v>
      </c>
      <c r="T1445" s="6" t="n">
        <v>46248.12547453704</v>
      </c>
      <c r="U1445" s="6" t="inlineStr">
        <is>
          <t>偃师站</t>
        </is>
      </c>
      <c r="W1445" s="0" t="inlineStr">
        <is>
          <t>鸡窝</t>
        </is>
      </c>
    </row>
    <row r="1446">
      <c r="A1446" s="0" t="n">
        <v>95624</v>
      </c>
      <c r="B1446" s="0" t="inlineStr">
        <is>
          <t>PROD202608140077028</t>
        </is>
      </c>
      <c r="C1446" s="0" t="inlineStr">
        <is>
          <t>PROD202608140077116</t>
        </is>
      </c>
      <c r="D1446" s="0" t="n">
        <v>0</v>
      </c>
      <c r="F1446" s="0" t="inlineStr">
        <is>
          <t>20260813王运寄油费报销申请</t>
        </is>
      </c>
      <c r="G1446" s="0" t="n">
        <v>1018</v>
      </c>
      <c r="H1446" s="0" t="inlineStr">
        <is>
          <t>王运寄</t>
        </is>
      </c>
      <c r="I1446" s="0" t="inlineStr">
        <is>
          <t>YY12801</t>
        </is>
      </c>
      <c r="J1446" s="0" t="inlineStr">
        <is>
          <t>ID01ErZ4MKgvtd:ID01M81J5glB2n</t>
        </is>
      </c>
      <c r="K1446" s="0" t="inlineStr">
        <is>
          <t>油费报销</t>
        </is>
      </c>
      <c r="L1446" s="6" t="n">
        <v>46248.12547453704</v>
      </c>
      <c r="M1446" s="6" t="n">
        <v>46247</v>
      </c>
      <c r="N1446" s="0" t="n">
        <v>74.93000000000001</v>
      </c>
      <c r="O1446" s="0" t="n">
        <v>74.93000000000001</v>
      </c>
      <c r="P1446" s="0" t="n">
        <v>0</v>
      </c>
      <c r="Q1446" s="0" t="inlineStr">
        <is>
          <t>衡阳市</t>
        </is>
      </c>
      <c r="R1446" s="0" t="n">
        <v>0</v>
      </c>
      <c r="S1446" s="6" t="n">
        <v>46248.12547453704</v>
      </c>
      <c r="T1446" s="6" t="n">
        <v>46248.12547453704</v>
      </c>
      <c r="U1446" s="6" t="inlineStr">
        <is>
          <t>华中区域</t>
        </is>
      </c>
      <c r="V1446" s="0" t="inlineStr">
        <is>
          <t>是</t>
        </is>
      </c>
      <c r="W1446" s="0" t="inlineStr">
        <is>
          <t>大宗</t>
        </is>
      </c>
    </row>
    <row r="1447">
      <c r="A1447" s="0" t="n">
        <v>95625</v>
      </c>
      <c r="B1447" s="0" t="inlineStr">
        <is>
          <t>PROD202608140077029</t>
        </is>
      </c>
      <c r="C1447" s="0" t="inlineStr">
        <is>
          <t>PROD202608140077117</t>
        </is>
      </c>
      <c r="D1447" s="0" t="n">
        <v>0</v>
      </c>
      <c r="F1447" s="0" t="inlineStr">
        <is>
          <t>20260813邢路齐油费报销申请</t>
        </is>
      </c>
      <c r="G1447" s="0" t="n">
        <v>505</v>
      </c>
      <c r="H1447" s="0" t="inlineStr">
        <is>
          <t>邢路齐</t>
        </is>
      </c>
      <c r="I1447" s="0" t="inlineStr">
        <is>
          <t>YY10500</t>
        </is>
      </c>
      <c r="J1447" s="0" t="inlineStr">
        <is>
          <t>ID01ErZ4MKgvtd:ID01Ewj94x3sNp</t>
        </is>
      </c>
      <c r="K1447" s="0" t="inlineStr">
        <is>
          <t>油费报销</t>
        </is>
      </c>
      <c r="L1447" s="6" t="n">
        <v>46248.12547453704</v>
      </c>
      <c r="M1447" s="6" t="n">
        <v>46247</v>
      </c>
      <c r="N1447" s="0" t="n">
        <v>20.27</v>
      </c>
      <c r="O1447" s="0" t="n">
        <v>20.27</v>
      </c>
      <c r="P1447" s="0" t="n">
        <v>0</v>
      </c>
      <c r="Q1447" s="0" t="inlineStr">
        <is>
          <t>周口市</t>
        </is>
      </c>
      <c r="R1447" s="0" t="n">
        <v>0</v>
      </c>
      <c r="S1447" s="6" t="n">
        <v>46248.12547453704</v>
      </c>
      <c r="T1447" s="6" t="n">
        <v>46248.12547453704</v>
      </c>
      <c r="U1447" s="6" t="inlineStr">
        <is>
          <t>河南区域</t>
        </is>
      </c>
      <c r="V1447" s="0" t="inlineStr">
        <is>
          <t>是</t>
        </is>
      </c>
      <c r="W1447" s="0" t="inlineStr">
        <is>
          <t>大宗</t>
        </is>
      </c>
    </row>
    <row r="1448">
      <c r="A1448" s="0" t="n">
        <v>95626</v>
      </c>
      <c r="B1448" s="0" t="inlineStr">
        <is>
          <t>PROD202608140077030</t>
        </is>
      </c>
      <c r="C1448" s="0" t="inlineStr">
        <is>
          <t>PROD202608140077118</t>
        </is>
      </c>
      <c r="D1448" s="0" t="n">
        <v>4</v>
      </c>
      <c r="F1448" s="0" t="inlineStr">
        <is>
          <t>20260813岳未郅油费报销申请</t>
        </is>
      </c>
      <c r="G1448" s="0" t="n">
        <v>1301</v>
      </c>
      <c r="H1448" s="0" t="inlineStr">
        <is>
          <t>岳未郅</t>
        </is>
      </c>
      <c r="I1448" s="0" t="inlineStr">
        <is>
          <t>YY13216</t>
        </is>
      </c>
      <c r="J1448" s="0" t="inlineStr">
        <is>
          <t>ID01ErZ4MKgvtd:ID01TkuMx52bFR</t>
        </is>
      </c>
      <c r="K1448" s="0" t="inlineStr">
        <is>
          <t>油费报销</t>
        </is>
      </c>
      <c r="L1448" s="6" t="n">
        <v>46248.12548611111</v>
      </c>
      <c r="M1448" s="6" t="n">
        <v>46247</v>
      </c>
      <c r="N1448" s="0" t="n">
        <v>0</v>
      </c>
      <c r="O1448" s="0" t="n">
        <v>0</v>
      </c>
      <c r="P1448" s="0" t="n">
        <v>0</v>
      </c>
      <c r="Q1448" s="0" t="inlineStr">
        <is>
          <t>巴彦淖尔市</t>
        </is>
      </c>
      <c r="R1448" s="0" t="n">
        <v>0</v>
      </c>
      <c r="S1448" s="6" t="n">
        <v>46248.12548611111</v>
      </c>
      <c r="T1448" s="6" t="n">
        <v>46267.12524305555</v>
      </c>
      <c r="U1448" s="6" t="inlineStr">
        <is>
          <t>羊窝项目组</t>
        </is>
      </c>
      <c r="V1448" s="0" t="inlineStr">
        <is>
          <t>是</t>
        </is>
      </c>
      <c r="W1448" s="0" t="inlineStr">
        <is>
          <t>大宗</t>
        </is>
      </c>
    </row>
    <row r="1449">
      <c r="A1449" s="0" t="n">
        <v>95627</v>
      </c>
      <c r="B1449" s="0" t="inlineStr">
        <is>
          <t>PROD202608140077031</t>
        </is>
      </c>
      <c r="C1449" s="0" t="inlineStr">
        <is>
          <t>PROD202608140077119</t>
        </is>
      </c>
      <c r="D1449" s="0" t="n">
        <v>0</v>
      </c>
      <c r="F1449" s="0" t="inlineStr">
        <is>
          <t>20260813石尚油费报销申请</t>
        </is>
      </c>
      <c r="G1449" s="0" t="n">
        <v>1337</v>
      </c>
      <c r="H1449" s="0" t="inlineStr">
        <is>
          <t>石尚</t>
        </is>
      </c>
      <c r="I1449" s="0" t="inlineStr">
        <is>
          <t>YY13287</t>
        </is>
      </c>
      <c r="J1449" s="0" t="inlineStr">
        <is>
          <t>ID01ErZ4MKgvtd:ID01CeZ67mrCHB</t>
        </is>
      </c>
      <c r="K1449" s="0" t="inlineStr">
        <is>
          <t>油费报销</t>
        </is>
      </c>
      <c r="L1449" s="6" t="n">
        <v>46248.12548611111</v>
      </c>
      <c r="M1449" s="6" t="n">
        <v>46247</v>
      </c>
      <c r="N1449" s="0" t="n">
        <v>54.27</v>
      </c>
      <c r="O1449" s="0" t="n">
        <v>54.27</v>
      </c>
      <c r="P1449" s="0" t="n">
        <v>0</v>
      </c>
      <c r="Q1449" s="0" t="inlineStr">
        <is>
          <t>阜阳市、淮南市</t>
        </is>
      </c>
      <c r="R1449" s="0" t="n">
        <v>0</v>
      </c>
      <c r="S1449" s="6" t="n">
        <v>46248.12548611111</v>
      </c>
      <c r="T1449" s="6" t="n">
        <v>46248.12548611111</v>
      </c>
      <c r="U1449" s="6" t="inlineStr">
        <is>
          <t>霍邱站</t>
        </is>
      </c>
      <c r="W1449" s="0" t="inlineStr">
        <is>
          <t>鸡窝</t>
        </is>
      </c>
    </row>
    <row r="1450">
      <c r="A1450" s="0" t="n">
        <v>95628</v>
      </c>
      <c r="B1450" s="0" t="inlineStr">
        <is>
          <t>PROD202608140077032</t>
        </is>
      </c>
      <c r="C1450" s="0" t="inlineStr">
        <is>
          <t>PROD202608140077120</t>
        </is>
      </c>
      <c r="D1450" s="0" t="n">
        <v>0</v>
      </c>
      <c r="F1450" s="0" t="inlineStr">
        <is>
          <t>20260813赵亚辉油费报销申请</t>
        </is>
      </c>
      <c r="G1450" s="0" t="n">
        <v>863</v>
      </c>
      <c r="H1450" s="0" t="inlineStr">
        <is>
          <t>赵亚辉</t>
        </is>
      </c>
      <c r="I1450" s="0" t="inlineStr">
        <is>
          <t>YY12516</t>
        </is>
      </c>
      <c r="J1450" s="0" t="inlineStr">
        <is>
          <t>ID01ErZ4MKgvtd:ID01HZOjyFQfoz</t>
        </is>
      </c>
      <c r="K1450" s="0" t="inlineStr">
        <is>
          <t>油费报销</t>
        </is>
      </c>
      <c r="L1450" s="6" t="n">
        <v>46248.12548611111</v>
      </c>
      <c r="M1450" s="6" t="n">
        <v>46247</v>
      </c>
      <c r="N1450" s="0" t="n">
        <v>83.61</v>
      </c>
      <c r="O1450" s="0" t="n">
        <v>83.61</v>
      </c>
      <c r="P1450" s="0" t="n">
        <v>0</v>
      </c>
      <c r="Q1450" s="0" t="inlineStr">
        <is>
          <t>开封市</t>
        </is>
      </c>
      <c r="R1450" s="0" t="n">
        <v>0</v>
      </c>
      <c r="S1450" s="6" t="n">
        <v>46248.12548611111</v>
      </c>
      <c r="T1450" s="6" t="n">
        <v>46248.12548611111</v>
      </c>
      <c r="U1450" s="6" t="inlineStr">
        <is>
          <t>许昌站</t>
        </is>
      </c>
      <c r="W1450" s="0" t="inlineStr">
        <is>
          <t>鸡窝</t>
        </is>
      </c>
    </row>
    <row r="1451">
      <c r="A1451" s="0" t="n">
        <v>95629</v>
      </c>
      <c r="B1451" s="0" t="inlineStr">
        <is>
          <t>PROD202608140077033</t>
        </is>
      </c>
      <c r="C1451" s="0" t="inlineStr">
        <is>
          <t>PROD202608140077121</t>
        </is>
      </c>
      <c r="D1451" s="0" t="n">
        <v>0</v>
      </c>
      <c r="F1451" s="0" t="inlineStr">
        <is>
          <t>20260813向仁兵油费报销申请</t>
        </is>
      </c>
      <c r="G1451" s="0" t="n">
        <v>401</v>
      </c>
      <c r="H1451" s="0" t="inlineStr">
        <is>
          <t>向仁兵</t>
        </is>
      </c>
      <c r="I1451" s="0" t="inlineStr">
        <is>
          <t>YY10263</t>
        </is>
      </c>
      <c r="J1451" s="0" t="inlineStr">
        <is>
          <t>ID01ErZ4MKgvtd:ID01Ewjg4bVaB9</t>
        </is>
      </c>
      <c r="K1451" s="0" t="inlineStr">
        <is>
          <t>油费报销</t>
        </is>
      </c>
      <c r="L1451" s="6" t="n">
        <v>46248.12549768519</v>
      </c>
      <c r="M1451" s="6" t="n">
        <v>46247</v>
      </c>
      <c r="N1451" s="0" t="n">
        <v>44.32</v>
      </c>
      <c r="O1451" s="0" t="n">
        <v>44.32</v>
      </c>
      <c r="P1451" s="0" t="n">
        <v>0</v>
      </c>
      <c r="Q1451" s="0" t="inlineStr">
        <is>
          <t>南通市</t>
        </is>
      </c>
      <c r="R1451" s="0" t="n">
        <v>0</v>
      </c>
      <c r="S1451" s="6" t="n">
        <v>46248.12549768519</v>
      </c>
      <c r="T1451" s="6" t="n">
        <v>46248.12549768519</v>
      </c>
      <c r="U1451" s="6" t="inlineStr">
        <is>
          <t>苏皖区域</t>
        </is>
      </c>
      <c r="V1451" s="0" t="inlineStr">
        <is>
          <t>是</t>
        </is>
      </c>
      <c r="W1451" s="0" t="inlineStr">
        <is>
          <t>大宗</t>
        </is>
      </c>
    </row>
    <row r="1452">
      <c r="A1452" s="0" t="n">
        <v>95630</v>
      </c>
      <c r="B1452" s="0" t="inlineStr">
        <is>
          <t>PROD202608140077034</t>
        </is>
      </c>
      <c r="C1452" s="0" t="inlineStr">
        <is>
          <t>PROD202608140077122</t>
        </is>
      </c>
      <c r="D1452" s="0" t="n">
        <v>0</v>
      </c>
      <c r="F1452" s="0" t="inlineStr">
        <is>
          <t>20260813黄朋朋油费报销申请</t>
        </is>
      </c>
      <c r="G1452" s="0" t="n">
        <v>1086</v>
      </c>
      <c r="H1452" s="0" t="inlineStr">
        <is>
          <t>黄朋朋</t>
        </is>
      </c>
      <c r="I1452" s="0" t="inlineStr">
        <is>
          <t>YY12880</t>
        </is>
      </c>
      <c r="J1452" s="0" t="inlineStr">
        <is>
          <t>ID01ErZ4MKgvtd:ID01NxI7rnVaj5</t>
        </is>
      </c>
      <c r="K1452" s="0" t="inlineStr">
        <is>
          <t>油费报销</t>
        </is>
      </c>
      <c r="L1452" s="6" t="n">
        <v>46248.12549768519</v>
      </c>
      <c r="M1452" s="6" t="n">
        <v>46247</v>
      </c>
      <c r="N1452" s="0" t="n">
        <v>74.72</v>
      </c>
      <c r="O1452" s="0" t="n">
        <v>74.72</v>
      </c>
      <c r="P1452" s="0" t="n">
        <v>0</v>
      </c>
      <c r="Q1452" s="0" t="inlineStr">
        <is>
          <t>南阳市</t>
        </is>
      </c>
      <c r="R1452" s="0" t="n">
        <v>0</v>
      </c>
      <c r="S1452" s="6" t="n">
        <v>46248.12549768519</v>
      </c>
      <c r="T1452" s="6" t="n">
        <v>46248.12549768519</v>
      </c>
      <c r="U1452" s="6" t="inlineStr">
        <is>
          <t>邓州站</t>
        </is>
      </c>
      <c r="W1452" s="0" t="inlineStr">
        <is>
          <t>鸡窝</t>
        </is>
      </c>
    </row>
    <row r="1453">
      <c r="A1453" s="0" t="n">
        <v>95631</v>
      </c>
      <c r="B1453" s="0" t="inlineStr">
        <is>
          <t>PROD202608140077035</t>
        </is>
      </c>
      <c r="C1453" s="0" t="inlineStr">
        <is>
          <t>PROD202608140077123</t>
        </is>
      </c>
      <c r="D1453" s="0" t="n">
        <v>4</v>
      </c>
      <c r="F1453" s="0" t="inlineStr">
        <is>
          <t>20260813李财油费报销申请</t>
        </is>
      </c>
      <c r="G1453" s="0" t="n">
        <v>990</v>
      </c>
      <c r="H1453" s="0" t="inlineStr">
        <is>
          <t>李财</t>
        </is>
      </c>
      <c r="I1453" s="0" t="inlineStr">
        <is>
          <t>YY12737</t>
        </is>
      </c>
      <c r="J1453" s="0" t="inlineStr">
        <is>
          <t>ID01ErZ4MKgvtd:ID01L1uAqes5B5</t>
        </is>
      </c>
      <c r="K1453" s="0" t="inlineStr">
        <is>
          <t>油费报销</t>
        </is>
      </c>
      <c r="L1453" s="6" t="n">
        <v>46248.12549768519</v>
      </c>
      <c r="M1453" s="6" t="n">
        <v>46247</v>
      </c>
      <c r="N1453" s="0" t="n">
        <v>215.24</v>
      </c>
      <c r="O1453" s="0" t="n">
        <v>215.24</v>
      </c>
      <c r="P1453" s="0" t="n">
        <v>0</v>
      </c>
      <c r="Q1453" s="0" t="inlineStr">
        <is>
          <t>自贡市、成都市</t>
        </is>
      </c>
      <c r="R1453" s="0" t="n">
        <v>0</v>
      </c>
      <c r="S1453" s="6" t="n">
        <v>46248.12549768519</v>
      </c>
      <c r="T1453" s="6" t="n">
        <v>46268.12524305555</v>
      </c>
      <c r="U1453" s="6" t="inlineStr">
        <is>
          <t>川渝区域</t>
        </is>
      </c>
      <c r="V1453" s="0" t="inlineStr">
        <is>
          <t>是</t>
        </is>
      </c>
      <c r="W1453" s="0" t="inlineStr">
        <is>
          <t>大宗</t>
        </is>
      </c>
    </row>
    <row r="1454">
      <c r="A1454" s="0" t="n">
        <v>95632</v>
      </c>
      <c r="B1454" s="0" t="inlineStr">
        <is>
          <t>PROD202608140077036</t>
        </is>
      </c>
      <c r="C1454" s="0" t="inlineStr">
        <is>
          <t>PROD202608140077124</t>
        </is>
      </c>
      <c r="D1454" s="0" t="n">
        <v>0</v>
      </c>
      <c r="F1454" s="0" t="inlineStr">
        <is>
          <t>20260813王高高油费报销申请</t>
        </is>
      </c>
      <c r="G1454" s="0" t="n">
        <v>753</v>
      </c>
      <c r="H1454" s="0" t="inlineStr">
        <is>
          <t>王高高</t>
        </is>
      </c>
      <c r="I1454" s="0" t="inlineStr">
        <is>
          <t>YY12294</t>
        </is>
      </c>
      <c r="J1454" s="0" t="inlineStr">
        <is>
          <t>ID01ErZ4MKgvtd:ID01Ewja1YQkKH</t>
        </is>
      </c>
      <c r="K1454" s="0" t="inlineStr">
        <is>
          <t>油费报销</t>
        </is>
      </c>
      <c r="L1454" s="6" t="n">
        <v>46248.12550925926</v>
      </c>
      <c r="M1454" s="6" t="n">
        <v>46247</v>
      </c>
      <c r="N1454" s="0" t="n">
        <v>75.7</v>
      </c>
      <c r="O1454" s="0" t="n">
        <v>75.7</v>
      </c>
      <c r="P1454" s="0" t="n">
        <v>0</v>
      </c>
      <c r="Q1454" s="0" t="inlineStr">
        <is>
          <t>平顶山市</t>
        </is>
      </c>
      <c r="R1454" s="0" t="n">
        <v>0</v>
      </c>
      <c r="S1454" s="6" t="n">
        <v>46248.12550925926</v>
      </c>
      <c r="T1454" s="6" t="n">
        <v>46248.12550925926</v>
      </c>
      <c r="U1454" s="6" t="inlineStr">
        <is>
          <t>平顶山站</t>
        </is>
      </c>
      <c r="W1454" s="0" t="inlineStr">
        <is>
          <t>鸡窝</t>
        </is>
      </c>
    </row>
    <row r="1455">
      <c r="A1455" s="0" t="n">
        <v>95633</v>
      </c>
      <c r="B1455" s="0" t="inlineStr">
        <is>
          <t>PROD202608140077037</t>
        </is>
      </c>
      <c r="C1455" s="0" t="inlineStr">
        <is>
          <t>PROD202608140077125</t>
        </is>
      </c>
      <c r="D1455" s="0" t="n">
        <v>0</v>
      </c>
      <c r="F1455" s="0" t="inlineStr">
        <is>
          <t>20260813陈凯油费报销申请</t>
        </is>
      </c>
      <c r="G1455" s="0" t="n">
        <v>195</v>
      </c>
      <c r="H1455" s="0" t="inlineStr">
        <is>
          <t>陈凯</t>
        </is>
      </c>
      <c r="I1455" s="0" t="inlineStr">
        <is>
          <t>YY00155</t>
        </is>
      </c>
      <c r="J1455" s="0" t="inlineStr">
        <is>
          <t>ID01ErZ4MKgvtd:ID01EwjdREDEAv</t>
        </is>
      </c>
      <c r="K1455" s="0" t="inlineStr">
        <is>
          <t>油费报销</t>
        </is>
      </c>
      <c r="L1455" s="6" t="n">
        <v>46248.12550925926</v>
      </c>
      <c r="M1455" s="6" t="n">
        <v>46247</v>
      </c>
      <c r="N1455" s="0" t="n">
        <v>88.05</v>
      </c>
      <c r="O1455" s="0" t="n">
        <v>88.05</v>
      </c>
      <c r="P1455" s="0" t="n">
        <v>0</v>
      </c>
      <c r="Q1455" s="0" t="inlineStr">
        <is>
          <t>临沂市、济宁市</t>
        </is>
      </c>
      <c r="R1455" s="0" t="n">
        <v>0</v>
      </c>
      <c r="S1455" s="6" t="n">
        <v>46248.12550925926</v>
      </c>
      <c r="T1455" s="6" t="n">
        <v>46248.12550925926</v>
      </c>
      <c r="U1455" s="6" t="inlineStr">
        <is>
          <t>山东区域</t>
        </is>
      </c>
      <c r="V1455" s="0" t="inlineStr">
        <is>
          <t>否</t>
        </is>
      </c>
      <c r="W1455" s="0" t="inlineStr">
        <is>
          <t>大宗</t>
        </is>
      </c>
    </row>
    <row r="1456">
      <c r="A1456" s="0" t="n">
        <v>95634</v>
      </c>
      <c r="B1456" s="0" t="inlineStr">
        <is>
          <t>PROD202608140077038</t>
        </is>
      </c>
      <c r="C1456" s="0" t="inlineStr">
        <is>
          <t>PROD202608140077126</t>
        </is>
      </c>
      <c r="D1456" s="0" t="n">
        <v>0</v>
      </c>
      <c r="F1456" s="0" t="inlineStr">
        <is>
          <t>20260813高阔油费报销申请</t>
        </is>
      </c>
      <c r="G1456" s="0" t="n">
        <v>873</v>
      </c>
      <c r="H1456" s="0" t="inlineStr">
        <is>
          <t>高阔</t>
        </is>
      </c>
      <c r="I1456" s="0" t="inlineStr">
        <is>
          <t>YY12531</t>
        </is>
      </c>
      <c r="J1456" s="0" t="inlineStr">
        <is>
          <t>ID01ErZ4MKgvtd:ID01I3fOhL1zYj</t>
        </is>
      </c>
      <c r="K1456" s="0" t="inlineStr">
        <is>
          <t>油费报销</t>
        </is>
      </c>
      <c r="L1456" s="6" t="n">
        <v>46248.12550925926</v>
      </c>
      <c r="M1456" s="6" t="n">
        <v>46247</v>
      </c>
      <c r="N1456" s="0" t="n">
        <v>0</v>
      </c>
      <c r="O1456" s="0" t="n">
        <v>0</v>
      </c>
      <c r="P1456" s="0" t="n">
        <v>0</v>
      </c>
      <c r="Q1456" s="0" t="inlineStr">
        <is>
          <t>秦皇岛市</t>
        </is>
      </c>
      <c r="R1456" s="0" t="n">
        <v>0</v>
      </c>
      <c r="S1456" s="6" t="n">
        <v>46248.12550925926</v>
      </c>
      <c r="T1456" s="6" t="n">
        <v>46248.12550925926</v>
      </c>
      <c r="U1456" s="6" t="inlineStr">
        <is>
          <t>河北区域</t>
        </is>
      </c>
      <c r="V1456" s="0" t="inlineStr">
        <is>
          <t>是</t>
        </is>
      </c>
      <c r="W1456" s="0" t="inlineStr">
        <is>
          <t>大宗</t>
        </is>
      </c>
    </row>
    <row r="1457">
      <c r="A1457" s="0" t="n">
        <v>95635</v>
      </c>
      <c r="B1457" s="0" t="inlineStr">
        <is>
          <t>PROD202608140077039</t>
        </is>
      </c>
      <c r="C1457" s="0" t="inlineStr">
        <is>
          <t>PROD202608140077127</t>
        </is>
      </c>
      <c r="D1457" s="0" t="n">
        <v>5</v>
      </c>
      <c r="E1457" s="0" t="inlineStr">
        <is>
          <t>hsfk_employeeid_not_exists</t>
        </is>
      </c>
      <c r="F1457" s="0" t="inlineStr">
        <is>
          <t>20260813王艳丽油费报销申请</t>
        </is>
      </c>
      <c r="G1457" s="0" t="n">
        <v>1329</v>
      </c>
      <c r="H1457" s="0" t="inlineStr">
        <is>
          <t>王艳丽</t>
        </is>
      </c>
      <c r="I1457" s="0" t="inlineStr">
        <is>
          <t>YY13270</t>
        </is>
      </c>
      <c r="J1457" s="0" t="inlineStr">
        <is>
          <t>ID01ErZ4MKgvtd:ID01Ud3hrKfLOv</t>
        </is>
      </c>
      <c r="K1457" s="0" t="inlineStr">
        <is>
          <t>油费报销</t>
        </is>
      </c>
      <c r="L1457" s="6" t="n">
        <v>46248.12552083333</v>
      </c>
      <c r="M1457" s="6" t="n">
        <v>46247</v>
      </c>
      <c r="N1457" s="0" t="n">
        <v>58.28</v>
      </c>
      <c r="O1457" s="0" t="n">
        <v>57.54</v>
      </c>
      <c r="P1457" s="0" t="n">
        <v>0</v>
      </c>
      <c r="Q1457" s="0" t="inlineStr">
        <is>
          <t>南阳市</t>
        </is>
      </c>
      <c r="R1457" s="0" t="n">
        <v>0</v>
      </c>
      <c r="S1457" s="6" t="n">
        <v>46248.12552083333</v>
      </c>
      <c r="T1457" s="6" t="n">
        <v>46267.12614583333</v>
      </c>
      <c r="U1457" s="6" t="inlineStr">
        <is>
          <t>邓州站</t>
        </is>
      </c>
      <c r="W1457" s="0" t="inlineStr">
        <is>
          <t>鸡窝</t>
        </is>
      </c>
    </row>
    <row r="1458">
      <c r="A1458" s="0" t="n">
        <v>95636</v>
      </c>
      <c r="B1458" s="0" t="inlineStr">
        <is>
          <t>PROD202608140077040</t>
        </is>
      </c>
      <c r="C1458" s="0" t="inlineStr">
        <is>
          <t>PROD202608140077128</t>
        </is>
      </c>
      <c r="D1458" s="0" t="n">
        <v>0</v>
      </c>
      <c r="F1458" s="0" t="inlineStr">
        <is>
          <t>20260813阙宗林油费报销申请</t>
        </is>
      </c>
      <c r="G1458" s="0" t="n">
        <v>1248</v>
      </c>
      <c r="H1458" s="0" t="inlineStr">
        <is>
          <t>阙宗林</t>
        </is>
      </c>
      <c r="I1458" s="0" t="inlineStr">
        <is>
          <t>YY13124</t>
        </is>
      </c>
      <c r="J1458" s="0" t="inlineStr">
        <is>
          <t>ID01ErZ4MKgvtd:ID01RQzijtBtoj</t>
        </is>
      </c>
      <c r="K1458" s="0" t="inlineStr">
        <is>
          <t>油费报销</t>
        </is>
      </c>
      <c r="L1458" s="6" t="n">
        <v>46248.12552083333</v>
      </c>
      <c r="M1458" s="6" t="n">
        <v>46247</v>
      </c>
      <c r="N1458" s="0" t="n">
        <v>108.33</v>
      </c>
      <c r="O1458" s="0" t="n">
        <v>108.33</v>
      </c>
      <c r="P1458" s="0" t="n">
        <v>0</v>
      </c>
      <c r="Q1458" s="0" t="inlineStr">
        <is>
          <t>玉林市、梧州市</t>
        </is>
      </c>
      <c r="R1458" s="0" t="n">
        <v>0</v>
      </c>
      <c r="S1458" s="6" t="n">
        <v>46248.12552083333</v>
      </c>
      <c r="T1458" s="6" t="n">
        <v>46248.12552083333</v>
      </c>
      <c r="U1458" s="6" t="inlineStr">
        <is>
          <t>华南区域</t>
        </is>
      </c>
      <c r="V1458" s="0" t="inlineStr">
        <is>
          <t>是</t>
        </is>
      </c>
      <c r="W1458" s="0" t="inlineStr">
        <is>
          <t>大宗</t>
        </is>
      </c>
    </row>
    <row r="1459">
      <c r="A1459" s="0" t="n">
        <v>95637</v>
      </c>
      <c r="B1459" s="0" t="inlineStr">
        <is>
          <t>PROD202608140077041</t>
        </is>
      </c>
      <c r="C1459" s="0" t="inlineStr">
        <is>
          <t>PROD202608140077129</t>
        </is>
      </c>
      <c r="D1459" s="0" t="n">
        <v>0</v>
      </c>
      <c r="F1459" s="0" t="inlineStr">
        <is>
          <t>20260813胡庆山油费报销申请</t>
        </is>
      </c>
      <c r="G1459" s="0" t="n">
        <v>964</v>
      </c>
      <c r="H1459" s="0" t="inlineStr">
        <is>
          <t>胡庆山</t>
        </is>
      </c>
      <c r="I1459" s="0" t="inlineStr">
        <is>
          <t>YY12653</t>
        </is>
      </c>
      <c r="J1459" s="0" t="inlineStr">
        <is>
          <t>ID01ErZ4MKgvtd:ID01KftAk4bcGX</t>
        </is>
      </c>
      <c r="K1459" s="0" t="inlineStr">
        <is>
          <t>油费报销</t>
        </is>
      </c>
      <c r="L1459" s="6" t="n">
        <v>46248.12552083333</v>
      </c>
      <c r="M1459" s="6" t="n">
        <v>46247</v>
      </c>
      <c r="N1459" s="0" t="n">
        <v>69.37</v>
      </c>
      <c r="O1459" s="0" t="n">
        <v>69.37</v>
      </c>
      <c r="P1459" s="0" t="n">
        <v>0</v>
      </c>
      <c r="Q1459" s="0" t="inlineStr">
        <is>
          <t>淮南市</t>
        </is>
      </c>
      <c r="R1459" s="0" t="n">
        <v>0</v>
      </c>
      <c r="S1459" s="6" t="n">
        <v>46248.12552083333</v>
      </c>
      <c r="T1459" s="6" t="n">
        <v>46248.12552083333</v>
      </c>
      <c r="U1459" s="6" t="inlineStr">
        <is>
          <t>霍邱站</t>
        </is>
      </c>
      <c r="W1459" s="0" t="inlineStr">
        <is>
          <t>鸡窝</t>
        </is>
      </c>
    </row>
    <row r="1460">
      <c r="A1460" s="0" t="n">
        <v>95638</v>
      </c>
      <c r="B1460" s="0" t="inlineStr">
        <is>
          <t>PROD202608140077042</t>
        </is>
      </c>
      <c r="C1460" s="0" t="inlineStr">
        <is>
          <t>PROD202608140077130</t>
        </is>
      </c>
      <c r="D1460" s="0" t="n">
        <v>0</v>
      </c>
      <c r="F1460" s="0" t="inlineStr">
        <is>
          <t>20260813井开进油费报销申请</t>
        </is>
      </c>
      <c r="G1460" s="0" t="n">
        <v>1303</v>
      </c>
      <c r="H1460" s="0" t="inlineStr">
        <is>
          <t>井开进</t>
        </is>
      </c>
      <c r="I1460" s="0" t="inlineStr">
        <is>
          <t>YY13227</t>
        </is>
      </c>
      <c r="J1460" s="0" t="inlineStr">
        <is>
          <t>ID01ErZ4MKgvtd:ID01Tr5Kq39rJ5</t>
        </is>
      </c>
      <c r="K1460" s="0" t="inlineStr">
        <is>
          <t>油费报销</t>
        </is>
      </c>
      <c r="L1460" s="6" t="n">
        <v>46248.12553240741</v>
      </c>
      <c r="M1460" s="6" t="n">
        <v>46247</v>
      </c>
      <c r="N1460" s="0" t="n">
        <v>24.88</v>
      </c>
      <c r="O1460" s="0" t="n">
        <v>24.88</v>
      </c>
      <c r="P1460" s="0" t="n">
        <v>0</v>
      </c>
      <c r="Q1460" s="0" t="inlineStr">
        <is>
          <t>六安市</t>
        </is>
      </c>
      <c r="R1460" s="0" t="n">
        <v>0</v>
      </c>
      <c r="S1460" s="6" t="n">
        <v>46248.12553240741</v>
      </c>
      <c r="T1460" s="6" t="n">
        <v>46248.12553240741</v>
      </c>
      <c r="U1460" s="6" t="inlineStr">
        <is>
          <t>霍邱站</t>
        </is>
      </c>
      <c r="W1460" s="0" t="inlineStr">
        <is>
          <t>鸡窝</t>
        </is>
      </c>
    </row>
    <row r="1461">
      <c r="A1461" s="0" t="n">
        <v>95639</v>
      </c>
      <c r="B1461" s="0" t="inlineStr">
        <is>
          <t>PROD202608140077043</t>
        </is>
      </c>
      <c r="C1461" s="0" t="inlineStr">
        <is>
          <t>PROD202608140077131</t>
        </is>
      </c>
      <c r="D1461" s="0" t="n">
        <v>0</v>
      </c>
      <c r="F1461" s="0" t="inlineStr">
        <is>
          <t>20260813张青川油费报销申请</t>
        </is>
      </c>
      <c r="G1461" s="0" t="n">
        <v>1015</v>
      </c>
      <c r="H1461" s="0" t="inlineStr">
        <is>
          <t>张青川</t>
        </is>
      </c>
      <c r="I1461" s="0" t="inlineStr">
        <is>
          <t>YY12796</t>
        </is>
      </c>
      <c r="J1461" s="0" t="inlineStr">
        <is>
          <t>ID01ErZ4MKgvtd:ID01M0QZUTs1or</t>
        </is>
      </c>
      <c r="K1461" s="0" t="inlineStr">
        <is>
          <t>油费报销</t>
        </is>
      </c>
      <c r="L1461" s="6" t="n">
        <v>46248.12553240741</v>
      </c>
      <c r="M1461" s="6" t="n">
        <v>46247</v>
      </c>
      <c r="N1461" s="0" t="n">
        <v>149.45</v>
      </c>
      <c r="O1461" s="0" t="n">
        <v>149.45</v>
      </c>
      <c r="P1461" s="0" t="n">
        <v>0</v>
      </c>
      <c r="Q1461" s="0" t="inlineStr">
        <is>
          <t>广安市、遂宁市</t>
        </is>
      </c>
      <c r="R1461" s="0" t="n">
        <v>0</v>
      </c>
      <c r="S1461" s="6" t="n">
        <v>46248.12553240741</v>
      </c>
      <c r="T1461" s="6" t="n">
        <v>46248.12553240741</v>
      </c>
      <c r="U1461" s="6" t="inlineStr">
        <is>
          <t>川渝区域</t>
        </is>
      </c>
      <c r="V1461" s="0" t="inlineStr">
        <is>
          <t>是</t>
        </is>
      </c>
      <c r="W1461" s="0" t="inlineStr">
        <is>
          <t>大宗</t>
        </is>
      </c>
    </row>
    <row r="1462">
      <c r="A1462" s="0" t="n">
        <v>95640</v>
      </c>
      <c r="B1462" s="0" t="inlineStr">
        <is>
          <t>PROD202608140077044</t>
        </is>
      </c>
      <c r="C1462" s="0" t="inlineStr">
        <is>
          <t>PROD202608140077132</t>
        </is>
      </c>
      <c r="D1462" s="0" t="n">
        <v>0</v>
      </c>
      <c r="F1462" s="0" t="inlineStr">
        <is>
          <t>20260813杨斌油费报销申请</t>
        </is>
      </c>
      <c r="G1462" s="0" t="n">
        <v>1346</v>
      </c>
      <c r="H1462" s="0" t="inlineStr">
        <is>
          <t>杨斌</t>
        </is>
      </c>
      <c r="I1462" s="0" t="inlineStr">
        <is>
          <t>YY13300</t>
        </is>
      </c>
      <c r="J1462" s="0" t="inlineStr">
        <is>
          <t>ID01ErZ4MKgvtd:ID01UKj9Br2hPN</t>
        </is>
      </c>
      <c r="K1462" s="0" t="inlineStr">
        <is>
          <t>油费报销</t>
        </is>
      </c>
      <c r="L1462" s="6" t="n">
        <v>46248.12553240741</v>
      </c>
      <c r="M1462" s="6" t="n">
        <v>46247</v>
      </c>
      <c r="N1462" s="0" t="n">
        <v>208.54</v>
      </c>
      <c r="O1462" s="0" t="n">
        <v>208.54</v>
      </c>
      <c r="P1462" s="0" t="n">
        <v>0</v>
      </c>
      <c r="Q1462" s="0" t="inlineStr">
        <is>
          <t>兰州市</t>
        </is>
      </c>
      <c r="R1462" s="0" t="n">
        <v>0</v>
      </c>
      <c r="S1462" s="6" t="n">
        <v>46248.12553240741</v>
      </c>
      <c r="T1462" s="6" t="n">
        <v>46248.12553240741</v>
      </c>
      <c r="U1462" s="6" t="inlineStr">
        <is>
          <t>甘宁区域</t>
        </is>
      </c>
      <c r="V1462" s="0" t="inlineStr">
        <is>
          <t>是</t>
        </is>
      </c>
      <c r="W1462" s="0" t="inlineStr">
        <is>
          <t>大宗</t>
        </is>
      </c>
    </row>
    <row r="1463">
      <c r="A1463" s="0" t="n">
        <v>95641</v>
      </c>
      <c r="B1463" s="0" t="inlineStr">
        <is>
          <t>PROD202608140077045</t>
        </is>
      </c>
      <c r="C1463" s="0" t="inlineStr">
        <is>
          <t>PROD202608140077133</t>
        </is>
      </c>
      <c r="D1463" s="0" t="n">
        <v>0</v>
      </c>
      <c r="F1463" s="0" t="inlineStr">
        <is>
          <t>20260813刘洋油费报销申请</t>
        </is>
      </c>
      <c r="G1463" s="0" t="n">
        <v>1271</v>
      </c>
      <c r="H1463" s="0" t="inlineStr">
        <is>
          <t>刘洋</t>
        </is>
      </c>
      <c r="I1463" s="0" t="inlineStr">
        <is>
          <t>YY13161</t>
        </is>
      </c>
      <c r="J1463" s="0" t="inlineStr">
        <is>
          <t>ID01ErZ4MKgvtd:ID01SpSRAX9FSv</t>
        </is>
      </c>
      <c r="K1463" s="0" t="inlineStr">
        <is>
          <t>油费报销</t>
        </is>
      </c>
      <c r="L1463" s="6" t="n">
        <v>46248.12554398148</v>
      </c>
      <c r="M1463" s="6" t="n">
        <v>46247</v>
      </c>
      <c r="N1463" s="0" t="n">
        <v>206.44</v>
      </c>
      <c r="O1463" s="0" t="n">
        <v>206.44</v>
      </c>
      <c r="P1463" s="0" t="n">
        <v>0</v>
      </c>
      <c r="Q1463" s="0" t="inlineStr">
        <is>
          <t>滨州市、东营市</t>
        </is>
      </c>
      <c r="R1463" s="0" t="n">
        <v>0</v>
      </c>
      <c r="S1463" s="6" t="n">
        <v>46248.12554398148</v>
      </c>
      <c r="T1463" s="6" t="n">
        <v>46248.12554398148</v>
      </c>
      <c r="U1463" s="6" t="inlineStr">
        <is>
          <t>山东区域</t>
        </is>
      </c>
      <c r="V1463" s="0" t="inlineStr">
        <is>
          <t>是</t>
        </is>
      </c>
      <c r="W1463" s="0" t="inlineStr">
        <is>
          <t>大宗</t>
        </is>
      </c>
    </row>
    <row r="1464">
      <c r="A1464" s="0" t="n">
        <v>95642</v>
      </c>
      <c r="B1464" s="0" t="inlineStr">
        <is>
          <t>PROD202608140077046</t>
        </is>
      </c>
      <c r="C1464" s="0" t="inlineStr">
        <is>
          <t>PROD202608140077134</t>
        </is>
      </c>
      <c r="D1464" s="0" t="n">
        <v>0</v>
      </c>
      <c r="F1464" s="0" t="inlineStr">
        <is>
          <t>20260813王鹏州油费报销申请</t>
        </is>
      </c>
      <c r="G1464" s="0" t="n">
        <v>1334</v>
      </c>
      <c r="H1464" s="0" t="inlineStr">
        <is>
          <t>王鹏州</t>
        </is>
      </c>
      <c r="I1464" s="0" t="inlineStr">
        <is>
          <t>YY13285</t>
        </is>
      </c>
      <c r="J1464" s="0" t="inlineStr">
        <is>
          <t>ID01ErZ4MKgvtd:ID01Un9tYVrpxR</t>
        </is>
      </c>
      <c r="K1464" s="0" t="inlineStr">
        <is>
          <t>油费报销</t>
        </is>
      </c>
      <c r="L1464" s="6" t="n">
        <v>46248.12554398148</v>
      </c>
      <c r="M1464" s="6" t="n">
        <v>46247</v>
      </c>
      <c r="N1464" s="0" t="n">
        <v>0</v>
      </c>
      <c r="O1464" s="0" t="n">
        <v>0</v>
      </c>
      <c r="P1464" s="0" t="n">
        <v>0</v>
      </c>
      <c r="Q1464" s="0" t="inlineStr">
        <is>
          <t>抚顺市</t>
        </is>
      </c>
      <c r="R1464" s="0" t="n">
        <v>0</v>
      </c>
      <c r="S1464" s="6" t="n">
        <v>46248.12554398148</v>
      </c>
      <c r="T1464" s="6" t="n">
        <v>46248.12554398148</v>
      </c>
      <c r="U1464" s="6" t="inlineStr">
        <is>
          <t>辽宁区域</t>
        </is>
      </c>
      <c r="V1464" s="0" t="inlineStr">
        <is>
          <t>是</t>
        </is>
      </c>
      <c r="W1464" s="0" t="inlineStr">
        <is>
          <t>大宗</t>
        </is>
      </c>
    </row>
    <row r="1465">
      <c r="A1465" s="0" t="n">
        <v>95643</v>
      </c>
      <c r="B1465" s="0" t="inlineStr">
        <is>
          <t>PROD202608140077047</t>
        </is>
      </c>
      <c r="C1465" s="0" t="inlineStr">
        <is>
          <t>PROD202608140077135</t>
        </is>
      </c>
      <c r="D1465" s="0" t="n">
        <v>0</v>
      </c>
      <c r="F1465" s="0" t="inlineStr">
        <is>
          <t>20260813孙玄油费报销申请</t>
        </is>
      </c>
      <c r="G1465" s="0" t="n">
        <v>1036</v>
      </c>
      <c r="H1465" s="0" t="inlineStr">
        <is>
          <t>孙玄</t>
        </is>
      </c>
      <c r="I1465" s="0" t="inlineStr">
        <is>
          <t>YY12820</t>
        </is>
      </c>
      <c r="J1465" s="0" t="inlineStr">
        <is>
          <t>ID01ErZ4MKgvtd:ID01MolOTcYvGD</t>
        </is>
      </c>
      <c r="K1465" s="0" t="inlineStr">
        <is>
          <t>油费报销</t>
        </is>
      </c>
      <c r="L1465" s="6" t="n">
        <v>46248.12554398148</v>
      </c>
      <c r="M1465" s="6" t="n">
        <v>46247</v>
      </c>
      <c r="N1465" s="0" t="n">
        <v>152.22</v>
      </c>
      <c r="O1465" s="0" t="n">
        <v>152.22</v>
      </c>
      <c r="P1465" s="0" t="n">
        <v>0</v>
      </c>
      <c r="Q1465" s="0" t="inlineStr">
        <is>
          <t>武威市</t>
        </is>
      </c>
      <c r="R1465" s="0" t="n">
        <v>0</v>
      </c>
      <c r="S1465" s="6" t="n">
        <v>46248.12554398148</v>
      </c>
      <c r="T1465" s="6" t="n">
        <v>46248.12554398148</v>
      </c>
      <c r="U1465" s="6" t="inlineStr">
        <is>
          <t>甘宁区域</t>
        </is>
      </c>
      <c r="V1465" s="0" t="inlineStr">
        <is>
          <t>是</t>
        </is>
      </c>
      <c r="W1465" s="0" t="inlineStr">
        <is>
          <t>大宗</t>
        </is>
      </c>
    </row>
    <row r="1466">
      <c r="A1466" s="0" t="n">
        <v>95644</v>
      </c>
      <c r="B1466" s="0" t="inlineStr">
        <is>
          <t>PROD202608140077048</t>
        </is>
      </c>
      <c r="C1466" s="0" t="inlineStr">
        <is>
          <t>PROD202608140077136</t>
        </is>
      </c>
      <c r="D1466" s="0" t="n">
        <v>0</v>
      </c>
      <c r="F1466" s="0" t="inlineStr">
        <is>
          <t>20260813杨进龙油费报销申请</t>
        </is>
      </c>
      <c r="G1466" s="0" t="n">
        <v>393</v>
      </c>
      <c r="H1466" s="0" t="inlineStr">
        <is>
          <t>杨进龙</t>
        </is>
      </c>
      <c r="I1466" s="0" t="inlineStr">
        <is>
          <t>YY10216</t>
        </is>
      </c>
      <c r="J1466" s="0" t="inlineStr">
        <is>
          <t>ID01ErZ4MKgvtd:ID01EwjdfaS8Fh</t>
        </is>
      </c>
      <c r="K1466" s="0" t="inlineStr">
        <is>
          <t>油费报销</t>
        </is>
      </c>
      <c r="L1466" s="6" t="n">
        <v>46248.12555555555</v>
      </c>
      <c r="M1466" s="6" t="n">
        <v>46247</v>
      </c>
      <c r="N1466" s="0" t="n">
        <v>76.37</v>
      </c>
      <c r="O1466" s="0" t="n">
        <v>0</v>
      </c>
      <c r="P1466" s="0" t="n">
        <v>0</v>
      </c>
      <c r="Q1466" s="0" t="inlineStr">
        <is>
          <t>银川市</t>
        </is>
      </c>
      <c r="R1466" s="0" t="n">
        <v>0</v>
      </c>
      <c r="S1466" s="6" t="n">
        <v>46248.12555555555</v>
      </c>
      <c r="T1466" s="6" t="n">
        <v>46248.12555555555</v>
      </c>
      <c r="U1466" s="6" t="inlineStr">
        <is>
          <t>甘宁区域</t>
        </is>
      </c>
      <c r="V1466" s="0" t="inlineStr">
        <is>
          <t>是</t>
        </is>
      </c>
      <c r="W1466" s="0" t="inlineStr">
        <is>
          <t>大宗</t>
        </is>
      </c>
    </row>
    <row r="1467">
      <c r="A1467" s="0" t="n">
        <v>95645</v>
      </c>
      <c r="B1467" s="0" t="inlineStr">
        <is>
          <t>PROD202608140077049</t>
        </is>
      </c>
      <c r="C1467" s="0" t="inlineStr">
        <is>
          <t>PROD202608140077137</t>
        </is>
      </c>
      <c r="D1467" s="0" t="n">
        <v>0</v>
      </c>
      <c r="F1467" s="0" t="inlineStr">
        <is>
          <t>20260813李博油费报销申请</t>
        </is>
      </c>
      <c r="G1467" s="0" t="n">
        <v>1278</v>
      </c>
      <c r="H1467" s="0" t="inlineStr">
        <is>
          <t>李博</t>
        </is>
      </c>
      <c r="I1467" s="0" t="inlineStr">
        <is>
          <t>YY13173</t>
        </is>
      </c>
      <c r="J1467" s="0" t="inlineStr">
        <is>
          <t>ID01ErZ4MKgvtd:ID01SykFaRvDor</t>
        </is>
      </c>
      <c r="K1467" s="0" t="inlineStr">
        <is>
          <t>油费报销</t>
        </is>
      </c>
      <c r="L1467" s="6" t="n">
        <v>46248.12555555555</v>
      </c>
      <c r="M1467" s="6" t="n">
        <v>46247</v>
      </c>
      <c r="N1467" s="0" t="n">
        <v>99.16</v>
      </c>
      <c r="O1467" s="0" t="n">
        <v>99.16</v>
      </c>
      <c r="P1467" s="0" t="n">
        <v>0</v>
      </c>
      <c r="Q1467" s="0" t="inlineStr">
        <is>
          <t>南阳市</t>
        </is>
      </c>
      <c r="R1467" s="0" t="n">
        <v>0</v>
      </c>
      <c r="S1467" s="6" t="n">
        <v>46248.12555555555</v>
      </c>
      <c r="T1467" s="6" t="n">
        <v>46248.12555555555</v>
      </c>
      <c r="U1467" s="6" t="inlineStr">
        <is>
          <t>唐河站</t>
        </is>
      </c>
      <c r="W1467" s="0" t="inlineStr">
        <is>
          <t>鸡窝</t>
        </is>
      </c>
    </row>
    <row r="1468">
      <c r="A1468" s="0" t="n">
        <v>95646</v>
      </c>
      <c r="B1468" s="0" t="inlineStr">
        <is>
          <t>PROD202608140077050</t>
        </is>
      </c>
      <c r="C1468" s="0" t="inlineStr">
        <is>
          <t>PROD202608140077138</t>
        </is>
      </c>
      <c r="D1468" s="0" t="n">
        <v>0</v>
      </c>
      <c r="F1468" s="0" t="inlineStr">
        <is>
          <t>20260813张智勇油费报销申请</t>
        </is>
      </c>
      <c r="G1468" s="0" t="n">
        <v>1167</v>
      </c>
      <c r="H1468" s="0" t="inlineStr">
        <is>
          <t>张智勇</t>
        </is>
      </c>
      <c r="I1468" s="0" t="inlineStr">
        <is>
          <t>YY12973</t>
        </is>
      </c>
      <c r="J1468" s="0" t="inlineStr">
        <is>
          <t>ID01ErZ4MKgvtd:ID01PLG3NWDftl</t>
        </is>
      </c>
      <c r="K1468" s="0" t="inlineStr">
        <is>
          <t>油费报销</t>
        </is>
      </c>
      <c r="L1468" s="6" t="n">
        <v>46248.12555555555</v>
      </c>
      <c r="M1468" s="6" t="n">
        <v>46247</v>
      </c>
      <c r="N1468" s="0" t="n">
        <v>128.69</v>
      </c>
      <c r="O1468" s="0" t="n">
        <v>128.69</v>
      </c>
      <c r="P1468" s="0" t="n">
        <v>0</v>
      </c>
      <c r="Q1468" s="0" t="inlineStr">
        <is>
          <t>鹤壁市</t>
        </is>
      </c>
      <c r="R1468" s="0" t="n">
        <v>0</v>
      </c>
      <c r="S1468" s="6" t="n">
        <v>46248.12555555555</v>
      </c>
      <c r="T1468" s="6" t="n">
        <v>46248.12555555555</v>
      </c>
      <c r="U1468" s="6" t="inlineStr">
        <is>
          <t>新乡站</t>
        </is>
      </c>
      <c r="W1468" s="0" t="inlineStr">
        <is>
          <t>鸡窝</t>
        </is>
      </c>
    </row>
    <row r="1469">
      <c r="A1469" s="0" t="n">
        <v>95647</v>
      </c>
      <c r="B1469" s="0" t="inlineStr">
        <is>
          <t>PROD202608140077051</t>
        </is>
      </c>
      <c r="C1469" s="0" t="inlineStr">
        <is>
          <t>PROD202608140077139</t>
        </is>
      </c>
      <c r="D1469" s="0" t="n">
        <v>0</v>
      </c>
      <c r="F1469" s="0" t="inlineStr">
        <is>
          <t>20260813武苗苗油费报销申请</t>
        </is>
      </c>
      <c r="G1469" s="0" t="n">
        <v>1269</v>
      </c>
      <c r="H1469" s="0" t="inlineStr">
        <is>
          <t>武苗苗</t>
        </is>
      </c>
      <c r="I1469" s="0" t="inlineStr">
        <is>
          <t>YY13157</t>
        </is>
      </c>
      <c r="J1469" s="0" t="inlineStr">
        <is>
          <t>ID01ErZ4MKgvtd:ID01Soq2osMnq7</t>
        </is>
      </c>
      <c r="K1469" s="0" t="inlineStr">
        <is>
          <t>油费报销</t>
        </is>
      </c>
      <c r="L1469" s="6" t="n">
        <v>46248.12556712963</v>
      </c>
      <c r="M1469" s="6" t="n">
        <v>46247</v>
      </c>
      <c r="N1469" s="0" t="n">
        <v>120.51</v>
      </c>
      <c r="O1469" s="0" t="n">
        <v>120.51</v>
      </c>
      <c r="P1469" s="0" t="n">
        <v>0</v>
      </c>
      <c r="Q1469" s="0" t="inlineStr">
        <is>
          <t>阜阳市</t>
        </is>
      </c>
      <c r="R1469" s="0" t="n">
        <v>0</v>
      </c>
      <c r="S1469" s="6" t="n">
        <v>46248.12556712963</v>
      </c>
      <c r="T1469" s="6" t="n">
        <v>46248.12556712963</v>
      </c>
      <c r="U1469" s="6" t="inlineStr">
        <is>
          <t>阜阳站</t>
        </is>
      </c>
      <c r="W1469" s="0" t="inlineStr">
        <is>
          <t>鸡窝</t>
        </is>
      </c>
    </row>
    <row r="1470">
      <c r="A1470" s="0" t="n">
        <v>95648</v>
      </c>
      <c r="B1470" s="0" t="inlineStr">
        <is>
          <t>PROD202608140077052</t>
        </is>
      </c>
      <c r="C1470" s="0" t="inlineStr">
        <is>
          <t>PROD202608140077140</t>
        </is>
      </c>
      <c r="D1470" s="0" t="n">
        <v>0</v>
      </c>
      <c r="F1470" s="0" t="inlineStr">
        <is>
          <t>20260813郭成志油费报销申请</t>
        </is>
      </c>
      <c r="G1470" s="0" t="n">
        <v>971</v>
      </c>
      <c r="H1470" s="0" t="inlineStr">
        <is>
          <t>郭成志</t>
        </is>
      </c>
      <c r="I1470" s="0" t="inlineStr">
        <is>
          <t>YY12679</t>
        </is>
      </c>
      <c r="J1470" s="0" t="inlineStr">
        <is>
          <t>ID01ErZ4MKgvtd:ID01Krw4CXxJXV</t>
        </is>
      </c>
      <c r="K1470" s="0" t="inlineStr">
        <is>
          <t>油费报销</t>
        </is>
      </c>
      <c r="L1470" s="6" t="n">
        <v>46248.12556712963</v>
      </c>
      <c r="M1470" s="6" t="n">
        <v>46247</v>
      </c>
      <c r="N1470" s="0" t="n">
        <v>81.64</v>
      </c>
      <c r="O1470" s="0" t="n">
        <v>81.64</v>
      </c>
      <c r="P1470" s="0" t="n">
        <v>0</v>
      </c>
      <c r="Q1470" s="0" t="inlineStr">
        <is>
          <t>阜阳市</t>
        </is>
      </c>
      <c r="R1470" s="0" t="n">
        <v>0</v>
      </c>
      <c r="S1470" s="6" t="n">
        <v>46248.12556712963</v>
      </c>
      <c r="T1470" s="6" t="n">
        <v>46248.12556712963</v>
      </c>
      <c r="U1470" s="6" t="inlineStr">
        <is>
          <t>阜阳站</t>
        </is>
      </c>
      <c r="W1470" s="0" t="inlineStr">
        <is>
          <t>鸡窝</t>
        </is>
      </c>
    </row>
    <row r="1471">
      <c r="A1471" s="0" t="n">
        <v>95649</v>
      </c>
      <c r="B1471" s="0" t="inlineStr">
        <is>
          <t>PROD202608140077053</t>
        </is>
      </c>
      <c r="C1471" s="0" t="inlineStr">
        <is>
          <t>PROD202608140077141</t>
        </is>
      </c>
      <c r="D1471" s="0" t="n">
        <v>0</v>
      </c>
      <c r="F1471" s="0" t="inlineStr">
        <is>
          <t>20260813周新运油费报销申请</t>
        </is>
      </c>
      <c r="G1471" s="0" t="n">
        <v>1332</v>
      </c>
      <c r="H1471" s="0" t="inlineStr">
        <is>
          <t>周新运</t>
        </is>
      </c>
      <c r="I1471" s="0" t="inlineStr">
        <is>
          <t>YY13280</t>
        </is>
      </c>
      <c r="J1471" s="0" t="inlineStr">
        <is>
          <t>ID01ErZ4MKgvtd:ID01Ui4RiHKcZV</t>
        </is>
      </c>
      <c r="K1471" s="0" t="inlineStr">
        <is>
          <t>油费报销</t>
        </is>
      </c>
      <c r="L1471" s="6" t="n">
        <v>46248.12556712963</v>
      </c>
      <c r="M1471" s="6" t="n">
        <v>46247</v>
      </c>
      <c r="N1471" s="0" t="n">
        <v>0</v>
      </c>
      <c r="O1471" s="0" t="n">
        <v>0</v>
      </c>
      <c r="P1471" s="0" t="n">
        <v>0</v>
      </c>
      <c r="Q1471" s="0" t="inlineStr">
        <is>
          <t>信阳市</t>
        </is>
      </c>
      <c r="R1471" s="0" t="n">
        <v>0</v>
      </c>
      <c r="S1471" s="6" t="n">
        <v>46248.12556712963</v>
      </c>
      <c r="T1471" s="6" t="n">
        <v>46248.12556712963</v>
      </c>
      <c r="U1471" s="6" t="inlineStr">
        <is>
          <t>蛋品</t>
        </is>
      </c>
      <c r="W1471" s="6" t="inlineStr">
        <is>
          <t>蛋品</t>
        </is>
      </c>
    </row>
    <row r="1472">
      <c r="A1472" s="0" t="n">
        <v>95650</v>
      </c>
      <c r="B1472" s="0" t="inlineStr">
        <is>
          <t>PROD202608140077054</t>
        </is>
      </c>
      <c r="C1472" s="0" t="inlineStr">
        <is>
          <t>PROD202608140077142</t>
        </is>
      </c>
      <c r="D1472" s="0" t="n">
        <v>0</v>
      </c>
      <c r="F1472" s="0" t="inlineStr">
        <is>
          <t>20260813李宏飞油费报销申请</t>
        </is>
      </c>
      <c r="G1472" s="0" t="n">
        <v>1274</v>
      </c>
      <c r="H1472" s="0" t="inlineStr">
        <is>
          <t>李宏飞</t>
        </is>
      </c>
      <c r="I1472" s="0" t="inlineStr">
        <is>
          <t>YY13166</t>
        </is>
      </c>
      <c r="J1472" s="0" t="inlineStr">
        <is>
          <t>ID01ErZ4MKgvtd:ID01SuQW0p0Zk3</t>
        </is>
      </c>
      <c r="K1472" s="0" t="inlineStr">
        <is>
          <t>油费报销</t>
        </is>
      </c>
      <c r="L1472" s="6" t="n">
        <v>46248.1255787037</v>
      </c>
      <c r="M1472" s="6" t="n">
        <v>46247</v>
      </c>
      <c r="N1472" s="0" t="n">
        <v>55.38</v>
      </c>
      <c r="O1472" s="0" t="n">
        <v>55.38</v>
      </c>
      <c r="P1472" s="0" t="n">
        <v>0</v>
      </c>
      <c r="Q1472" s="0" t="inlineStr">
        <is>
          <t>平顶山市</t>
        </is>
      </c>
      <c r="R1472" s="0" t="n">
        <v>0</v>
      </c>
      <c r="S1472" s="6" t="n">
        <v>46248.1255787037</v>
      </c>
      <c r="T1472" s="6" t="n">
        <v>46248.1255787037</v>
      </c>
      <c r="U1472" s="6" t="inlineStr">
        <is>
          <t>平顶山站</t>
        </is>
      </c>
      <c r="W1472" s="0" t="inlineStr">
        <is>
          <t>鸡窝</t>
        </is>
      </c>
    </row>
    <row r="1473">
      <c r="A1473" s="0" t="n">
        <v>95651</v>
      </c>
      <c r="B1473" s="0" t="inlineStr">
        <is>
          <t>PROD202608140077055</t>
        </is>
      </c>
      <c r="C1473" s="0" t="inlineStr">
        <is>
          <t>PROD202608140077143</t>
        </is>
      </c>
      <c r="D1473" s="0" t="n">
        <v>0</v>
      </c>
      <c r="F1473" s="0" t="inlineStr">
        <is>
          <t>20260813熊雄油费报销申请</t>
        </is>
      </c>
      <c r="G1473" s="0" t="n">
        <v>497</v>
      </c>
      <c r="H1473" s="0" t="inlineStr">
        <is>
          <t>熊雄</t>
        </is>
      </c>
      <c r="I1473" s="0" t="inlineStr">
        <is>
          <t>YY10459</t>
        </is>
      </c>
      <c r="J1473" s="0" t="inlineStr">
        <is>
          <t>ID01ErZ4MKgvtd:ID01Ewjg4bUFXN</t>
        </is>
      </c>
      <c r="K1473" s="0" t="inlineStr">
        <is>
          <t>油费报销</t>
        </is>
      </c>
      <c r="L1473" s="6" t="n">
        <v>46248.1255787037</v>
      </c>
      <c r="M1473" s="6" t="n">
        <v>46247</v>
      </c>
      <c r="N1473" s="0" t="n">
        <v>124.74</v>
      </c>
      <c r="O1473" s="0" t="n">
        <v>124.74</v>
      </c>
      <c r="P1473" s="0" t="n">
        <v>0</v>
      </c>
      <c r="Q1473" s="0" t="inlineStr">
        <is>
          <t>荆门市</t>
        </is>
      </c>
      <c r="R1473" s="0" t="n">
        <v>0</v>
      </c>
      <c r="S1473" s="6" t="n">
        <v>46248.1255787037</v>
      </c>
      <c r="T1473" s="6" t="n">
        <v>46248.1255787037</v>
      </c>
      <c r="U1473" s="6" t="inlineStr">
        <is>
          <t>华中区域</t>
        </is>
      </c>
      <c r="V1473" s="0" t="inlineStr">
        <is>
          <t>是</t>
        </is>
      </c>
      <c r="W1473" s="0" t="inlineStr">
        <is>
          <t>大宗</t>
        </is>
      </c>
    </row>
    <row r="1474">
      <c r="A1474" s="0" t="n">
        <v>95652</v>
      </c>
      <c r="B1474" s="0" t="inlineStr">
        <is>
          <t>PROD202608140077056</t>
        </is>
      </c>
      <c r="C1474" s="0" t="inlineStr">
        <is>
          <t>PROD202608140077144</t>
        </is>
      </c>
      <c r="D1474" s="0" t="n">
        <v>4</v>
      </c>
      <c r="F1474" s="0" t="inlineStr">
        <is>
          <t>20260813张玉明油费报销申请</t>
        </is>
      </c>
      <c r="G1474" s="0" t="n">
        <v>1132</v>
      </c>
      <c r="H1474" s="0" t="inlineStr">
        <is>
          <t>张玉明</t>
        </is>
      </c>
      <c r="I1474" s="0" t="inlineStr">
        <is>
          <t>YY12934</t>
        </is>
      </c>
      <c r="J1474" s="0" t="inlineStr">
        <is>
          <t>ID01ErZ4MKgvtd:ID01OqhGirovEP</t>
        </is>
      </c>
      <c r="K1474" s="0" t="inlineStr">
        <is>
          <t>油费报销</t>
        </is>
      </c>
      <c r="L1474" s="6" t="n">
        <v>46248.1255787037</v>
      </c>
      <c r="M1474" s="6" t="n">
        <v>46247</v>
      </c>
      <c r="N1474" s="0" t="n">
        <v>205.14</v>
      </c>
      <c r="O1474" s="0" t="n">
        <v>142.13</v>
      </c>
      <c r="P1474" s="0" t="n">
        <v>0</v>
      </c>
      <c r="Q1474" s="0" t="inlineStr">
        <is>
          <t>呼和浩特市</t>
        </is>
      </c>
      <c r="R1474" s="0" t="n">
        <v>0</v>
      </c>
      <c r="S1474" s="6" t="n">
        <v>46248.1255787037</v>
      </c>
      <c r="T1474" s="6" t="n">
        <v>46252.1253125</v>
      </c>
      <c r="U1474" s="6" t="inlineStr">
        <is>
          <t>甘宁区域</t>
        </is>
      </c>
      <c r="V1474" s="0" t="inlineStr">
        <is>
          <t>是</t>
        </is>
      </c>
      <c r="W1474" s="0" t="inlineStr">
        <is>
          <t>大宗</t>
        </is>
      </c>
    </row>
    <row r="1475">
      <c r="A1475" s="0" t="n">
        <v>95653</v>
      </c>
      <c r="B1475" s="0" t="inlineStr">
        <is>
          <t>PROD202608140077057</t>
        </is>
      </c>
      <c r="C1475" s="0" t="inlineStr">
        <is>
          <t>PROD202608140077145</t>
        </is>
      </c>
      <c r="D1475" s="0" t="n">
        <v>0</v>
      </c>
      <c r="F1475" s="0" t="inlineStr">
        <is>
          <t>20260813李心宽油费报销申请</t>
        </is>
      </c>
      <c r="G1475" s="0" t="n">
        <v>1149</v>
      </c>
      <c r="H1475" s="0" t="inlineStr">
        <is>
          <t>李心宽</t>
        </is>
      </c>
      <c r="I1475" s="0" t="inlineStr">
        <is>
          <t>YY12956</t>
        </is>
      </c>
      <c r="J1475" s="0" t="inlineStr">
        <is>
          <t>ID01ErZ4MKgvtd:ID01P1eLMfHbVJ</t>
        </is>
      </c>
      <c r="K1475" s="0" t="inlineStr">
        <is>
          <t>油费报销</t>
        </is>
      </c>
      <c r="L1475" s="6" t="n">
        <v>46248.12559027778</v>
      </c>
      <c r="M1475" s="6" t="n">
        <v>46247</v>
      </c>
      <c r="N1475" s="0" t="n">
        <v>72.62</v>
      </c>
      <c r="O1475" s="0" t="n">
        <v>72.62</v>
      </c>
      <c r="P1475" s="0" t="n">
        <v>0</v>
      </c>
      <c r="Q1475" s="0" t="inlineStr">
        <is>
          <t>襄阳市</t>
        </is>
      </c>
      <c r="R1475" s="0" t="n">
        <v>0</v>
      </c>
      <c r="S1475" s="6" t="n">
        <v>46248.12559027778</v>
      </c>
      <c r="T1475" s="6" t="n">
        <v>46248.12559027778</v>
      </c>
      <c r="U1475" s="6" t="inlineStr">
        <is>
          <t>老河口站</t>
        </is>
      </c>
      <c r="W1475" s="0" t="inlineStr">
        <is>
          <t>鸡窝</t>
        </is>
      </c>
    </row>
    <row r="1476">
      <c r="A1476" s="0" t="n">
        <v>95654</v>
      </c>
      <c r="B1476" s="0" t="inlineStr">
        <is>
          <t>PROD202608140077058</t>
        </is>
      </c>
      <c r="C1476" s="0" t="inlineStr">
        <is>
          <t>PROD202608140077146</t>
        </is>
      </c>
      <c r="D1476" s="0" t="n">
        <v>0</v>
      </c>
      <c r="F1476" s="0" t="inlineStr">
        <is>
          <t>20260813余鹏油费报销申请</t>
        </is>
      </c>
      <c r="G1476" s="0" t="n">
        <v>1344</v>
      </c>
      <c r="H1476" s="0" t="inlineStr">
        <is>
          <t>余鹏</t>
        </is>
      </c>
      <c r="I1476" s="0" t="inlineStr">
        <is>
          <t>YY13297</t>
        </is>
      </c>
      <c r="J1476" s="0" t="inlineStr">
        <is>
          <t>ID01ErZ4MKgvtd:ID01UCbhH9p70b</t>
        </is>
      </c>
      <c r="K1476" s="0" t="inlineStr">
        <is>
          <t>油费报销</t>
        </is>
      </c>
      <c r="L1476" s="6" t="n">
        <v>46248.12559027778</v>
      </c>
      <c r="M1476" s="6" t="n">
        <v>46247</v>
      </c>
      <c r="N1476" s="0" t="n">
        <v>43.65</v>
      </c>
      <c r="O1476" s="0" t="n">
        <v>43.65</v>
      </c>
      <c r="P1476" s="0" t="n">
        <v>0</v>
      </c>
      <c r="Q1476" s="0" t="inlineStr">
        <is>
          <t>信阳市</t>
        </is>
      </c>
      <c r="R1476" s="0" t="n">
        <v>0</v>
      </c>
      <c r="S1476" s="6" t="n">
        <v>46248.12559027778</v>
      </c>
      <c r="T1476" s="6" t="n">
        <v>46248.12559027778</v>
      </c>
      <c r="U1476" s="6" t="inlineStr">
        <is>
          <t>固始站</t>
        </is>
      </c>
      <c r="W1476" s="0" t="inlineStr">
        <is>
          <t>鸡窝</t>
        </is>
      </c>
    </row>
    <row r="1477">
      <c r="A1477" s="0" t="n">
        <v>95655</v>
      </c>
      <c r="B1477" s="0" t="inlineStr">
        <is>
          <t>PROD202608140077059</t>
        </is>
      </c>
      <c r="C1477" s="0" t="inlineStr">
        <is>
          <t>PROD202608140077147</t>
        </is>
      </c>
      <c r="D1477" s="0" t="n">
        <v>0</v>
      </c>
      <c r="F1477" s="0" t="inlineStr">
        <is>
          <t>20260813李建军油费报销申请</t>
        </is>
      </c>
      <c r="G1477" s="0" t="n">
        <v>1226</v>
      </c>
      <c r="H1477" s="0" t="inlineStr">
        <is>
          <t>李建军</t>
        </is>
      </c>
      <c r="I1477" s="0" t="inlineStr">
        <is>
          <t>YY13048</t>
        </is>
      </c>
      <c r="J1477" s="0" t="inlineStr">
        <is>
          <t>ID01ErZ4MKgvtd:ID01RounthZl0j</t>
        </is>
      </c>
      <c r="K1477" s="0" t="inlineStr">
        <is>
          <t>油费报销</t>
        </is>
      </c>
      <c r="L1477" s="6" t="n">
        <v>46248.12559027778</v>
      </c>
      <c r="M1477" s="6" t="n">
        <v>46247</v>
      </c>
      <c r="N1477" s="0" t="n">
        <v>192.16</v>
      </c>
      <c r="O1477" s="0" t="n">
        <v>192.16</v>
      </c>
      <c r="P1477" s="0" t="n">
        <v>0</v>
      </c>
      <c r="Q1477" s="0" t="inlineStr">
        <is>
          <t>阜阳市</t>
        </is>
      </c>
      <c r="R1477" s="0" t="n">
        <v>0</v>
      </c>
      <c r="S1477" s="6" t="n">
        <v>46248.12559027778</v>
      </c>
      <c r="T1477" s="6" t="n">
        <v>46248.12559027778</v>
      </c>
      <c r="U1477" s="6" t="inlineStr">
        <is>
          <t>阜阳站</t>
        </is>
      </c>
      <c r="W1477" s="0" t="inlineStr">
        <is>
          <t>鸡窝</t>
        </is>
      </c>
    </row>
    <row r="1478">
      <c r="A1478" s="0" t="n">
        <v>95656</v>
      </c>
      <c r="B1478" s="0" t="inlineStr">
        <is>
          <t>PROD202608140077060</t>
        </is>
      </c>
      <c r="C1478" s="0" t="inlineStr">
        <is>
          <t>PROD202608140077148</t>
        </is>
      </c>
      <c r="D1478" s="0" t="n">
        <v>5</v>
      </c>
      <c r="E1478" s="0" t="inlineStr">
        <is>
          <t>hsfk_employeeid_not_exists</t>
        </is>
      </c>
      <c r="F1478" s="0" t="inlineStr">
        <is>
          <t>20260813许刚千油费报销申请</t>
        </is>
      </c>
      <c r="G1478" s="0" t="n">
        <v>930</v>
      </c>
      <c r="H1478" s="0" t="inlineStr">
        <is>
          <t>许刚千</t>
        </is>
      </c>
      <c r="I1478" s="0" t="inlineStr">
        <is>
          <t>YY12579</t>
        </is>
      </c>
      <c r="J1478" s="0" t="inlineStr">
        <is>
          <t>ID01ErZ4MKgvtd:ID01J3bn2Q6e4f</t>
        </is>
      </c>
      <c r="K1478" s="0" t="inlineStr">
        <is>
          <t>油费报销</t>
        </is>
      </c>
      <c r="L1478" s="6" t="n">
        <v>46248.12560185185</v>
      </c>
      <c r="M1478" s="6" t="n">
        <v>46247</v>
      </c>
      <c r="N1478" s="0" t="n">
        <v>166.32</v>
      </c>
      <c r="O1478" s="0" t="n">
        <v>166.32</v>
      </c>
      <c r="P1478" s="0" t="n">
        <v>0</v>
      </c>
      <c r="Q1478" s="0" t="inlineStr">
        <is>
          <t>孝感市</t>
        </is>
      </c>
      <c r="R1478" s="0" t="n">
        <v>0</v>
      </c>
      <c r="S1478" s="6" t="n">
        <v>46248.12560185185</v>
      </c>
      <c r="T1478" s="6" t="n">
        <v>46254.12628472222</v>
      </c>
      <c r="U1478" s="6" t="inlineStr">
        <is>
          <t>天门站</t>
        </is>
      </c>
      <c r="W1478" s="0" t="inlineStr">
        <is>
          <t>鸡窝</t>
        </is>
      </c>
    </row>
    <row r="1479">
      <c r="A1479" s="0" t="n">
        <v>95657</v>
      </c>
      <c r="B1479" s="0" t="inlineStr">
        <is>
          <t>PROD202608140077061</t>
        </is>
      </c>
      <c r="C1479" s="0" t="inlineStr">
        <is>
          <t>PROD202608140077149</t>
        </is>
      </c>
      <c r="D1479" s="0" t="n">
        <v>0</v>
      </c>
      <c r="F1479" s="0" t="inlineStr">
        <is>
          <t>20260813张俊油费报销申请</t>
        </is>
      </c>
      <c r="G1479" s="0" t="n">
        <v>1240</v>
      </c>
      <c r="H1479" s="0" t="inlineStr">
        <is>
          <t>张俊</t>
        </is>
      </c>
      <c r="I1479" s="0" t="inlineStr">
        <is>
          <t>YY13114</t>
        </is>
      </c>
      <c r="J1479" s="0" t="inlineStr">
        <is>
          <t>ID01ErZ4MKgvtd:ID01RKstvBWJRB</t>
        </is>
      </c>
      <c r="K1479" s="0" t="inlineStr">
        <is>
          <t>油费报销</t>
        </is>
      </c>
      <c r="L1479" s="6" t="n">
        <v>46248.12560185185</v>
      </c>
      <c r="M1479" s="6" t="n">
        <v>46247</v>
      </c>
      <c r="N1479" s="0" t="n">
        <v>99.19</v>
      </c>
      <c r="O1479" s="0" t="n">
        <v>99.19</v>
      </c>
      <c r="P1479" s="0" t="n">
        <v>0</v>
      </c>
      <c r="Q1479" s="0" t="inlineStr">
        <is>
          <t>南阳市</t>
        </is>
      </c>
      <c r="R1479" s="0" t="n">
        <v>0</v>
      </c>
      <c r="S1479" s="6" t="n">
        <v>46248.12560185185</v>
      </c>
      <c r="T1479" s="6" t="n">
        <v>46248.12560185185</v>
      </c>
      <c r="U1479" s="6" t="inlineStr">
        <is>
          <t>邓州站</t>
        </is>
      </c>
      <c r="W1479" s="0" t="inlineStr">
        <is>
          <t>鸡窝</t>
        </is>
      </c>
    </row>
    <row r="1480">
      <c r="A1480" s="0" t="n">
        <v>95658</v>
      </c>
      <c r="B1480" s="0" t="inlineStr">
        <is>
          <t>PROD202608140077062</t>
        </is>
      </c>
      <c r="C1480" s="0" t="inlineStr">
        <is>
          <t>PROD202608140077150</t>
        </is>
      </c>
      <c r="D1480" s="0" t="n">
        <v>0</v>
      </c>
      <c r="F1480" s="0" t="inlineStr">
        <is>
          <t>20260813汪新程油费报销申请</t>
        </is>
      </c>
      <c r="G1480" s="0" t="n">
        <v>184</v>
      </c>
      <c r="H1480" s="0" t="inlineStr">
        <is>
          <t>汪新程</t>
        </is>
      </c>
      <c r="I1480" s="0" t="inlineStr">
        <is>
          <t>YY00194</t>
        </is>
      </c>
      <c r="J1480" s="0" t="inlineStr">
        <is>
          <t>ID01ErZ4MKgvtd:ID01EwjfbhYoXR</t>
        </is>
      </c>
      <c r="K1480" s="0" t="inlineStr">
        <is>
          <t>油费报销</t>
        </is>
      </c>
      <c r="L1480" s="6" t="n">
        <v>46248.12561342592</v>
      </c>
      <c r="M1480" s="6" t="n">
        <v>46247</v>
      </c>
      <c r="N1480" s="0" t="n">
        <v>149.66</v>
      </c>
      <c r="O1480" s="0" t="n">
        <v>149.66</v>
      </c>
      <c r="P1480" s="0" t="n">
        <v>0</v>
      </c>
      <c r="Q1480" s="0" t="inlineStr">
        <is>
          <t>安庆市、合肥市</t>
        </is>
      </c>
      <c r="R1480" s="0" t="n">
        <v>0</v>
      </c>
      <c r="S1480" s="6" t="n">
        <v>46248.12561342592</v>
      </c>
      <c r="T1480" s="6" t="n">
        <v>46248.12561342592</v>
      </c>
      <c r="U1480" s="6" t="inlineStr">
        <is>
          <t>苏皖区域</t>
        </is>
      </c>
      <c r="V1480" s="0" t="inlineStr">
        <is>
          <t>是</t>
        </is>
      </c>
      <c r="W1480" s="0" t="inlineStr">
        <is>
          <t>大宗</t>
        </is>
      </c>
    </row>
    <row r="1481">
      <c r="A1481" s="0" t="n">
        <v>95659</v>
      </c>
      <c r="B1481" s="0" t="inlineStr">
        <is>
          <t>PROD202608140077063</t>
        </is>
      </c>
      <c r="C1481" s="0" t="inlineStr">
        <is>
          <t>PROD202608140077151</t>
        </is>
      </c>
      <c r="D1481" s="0" t="n">
        <v>0</v>
      </c>
      <c r="F1481" s="0" t="inlineStr">
        <is>
          <t>20260813贾先朋油费报销申请</t>
        </is>
      </c>
      <c r="G1481" s="0" t="n">
        <v>467</v>
      </c>
      <c r="H1481" s="0" t="inlineStr">
        <is>
          <t>贾先朋</t>
        </is>
      </c>
      <c r="I1481" s="0" t="inlineStr">
        <is>
          <t>YY10403</t>
        </is>
      </c>
      <c r="J1481" s="0" t="inlineStr">
        <is>
          <t>ID01ErZ4MKgvtd:ID01EwjdBJea5N</t>
        </is>
      </c>
      <c r="K1481" s="0" t="inlineStr">
        <is>
          <t>油费报销</t>
        </is>
      </c>
      <c r="L1481" s="6" t="n">
        <v>46248.12561342592</v>
      </c>
      <c r="M1481" s="6" t="n">
        <v>46247</v>
      </c>
      <c r="N1481" s="0" t="n">
        <v>0</v>
      </c>
      <c r="O1481" s="0" t="n">
        <v>0</v>
      </c>
      <c r="P1481" s="0" t="n">
        <v>0</v>
      </c>
      <c r="Q1481" s="0" t="inlineStr">
        <is>
          <t>六安市</t>
        </is>
      </c>
      <c r="R1481" s="0" t="n">
        <v>0</v>
      </c>
      <c r="S1481" s="6" t="n">
        <v>46248.12561342592</v>
      </c>
      <c r="T1481" s="6" t="n">
        <v>46248.12561342592</v>
      </c>
      <c r="U1481" s="6" t="inlineStr">
        <is>
          <t>霍邱站</t>
        </is>
      </c>
      <c r="W1481" s="0" t="inlineStr">
        <is>
          <t>鸡窝</t>
        </is>
      </c>
    </row>
    <row r="1482">
      <c r="A1482" s="0" t="n">
        <v>95660</v>
      </c>
      <c r="B1482" s="0" t="inlineStr">
        <is>
          <t>PROD202608140077064</t>
        </is>
      </c>
      <c r="C1482" s="0" t="inlineStr">
        <is>
          <t>PROD202608140077152</t>
        </is>
      </c>
      <c r="D1482" s="0" t="n">
        <v>0</v>
      </c>
      <c r="F1482" s="0" t="inlineStr">
        <is>
          <t>20260813邓麒良油费报销申请</t>
        </is>
      </c>
      <c r="G1482" s="0" t="n">
        <v>1202</v>
      </c>
      <c r="H1482" s="0" t="inlineStr">
        <is>
          <t>邓麒良</t>
        </is>
      </c>
      <c r="I1482" s="0" t="inlineStr">
        <is>
          <t>YY13029</t>
        </is>
      </c>
      <c r="J1482" s="0" t="inlineStr">
        <is>
          <t>ID01ErZ4MKgvtd:ID01ReNr8VIFWf</t>
        </is>
      </c>
      <c r="K1482" s="0" t="inlineStr">
        <is>
          <t>油费报销</t>
        </is>
      </c>
      <c r="L1482" s="6" t="n">
        <v>46248.12561342592</v>
      </c>
      <c r="M1482" s="6" t="n">
        <v>46247</v>
      </c>
      <c r="N1482" s="0" t="n">
        <v>85.51000000000001</v>
      </c>
      <c r="O1482" s="0" t="n">
        <v>85.51000000000001</v>
      </c>
      <c r="P1482" s="0" t="n">
        <v>0</v>
      </c>
      <c r="Q1482" s="0" t="inlineStr">
        <is>
          <t>驻马店市</t>
        </is>
      </c>
      <c r="R1482" s="0" t="n">
        <v>0</v>
      </c>
      <c r="S1482" s="6" t="n">
        <v>46248.12561342592</v>
      </c>
      <c r="T1482" s="6" t="n">
        <v>46248.12561342592</v>
      </c>
      <c r="U1482" s="6" t="inlineStr">
        <is>
          <t>确山站</t>
        </is>
      </c>
      <c r="W1482" s="0" t="inlineStr">
        <is>
          <t>鸡窝</t>
        </is>
      </c>
    </row>
    <row r="1483">
      <c r="A1483" s="0" t="n">
        <v>95661</v>
      </c>
      <c r="B1483" s="0" t="inlineStr">
        <is>
          <t>PROD202608140077065</t>
        </is>
      </c>
      <c r="C1483" s="0" t="inlineStr">
        <is>
          <t>PROD202608140077153</t>
        </is>
      </c>
      <c r="D1483" s="0" t="n">
        <v>0</v>
      </c>
      <c r="F1483" s="0" t="inlineStr">
        <is>
          <t>20260813朱宗鑫油费报销申请</t>
        </is>
      </c>
      <c r="G1483" s="0" t="n">
        <v>1003</v>
      </c>
      <c r="H1483" s="0" t="inlineStr">
        <is>
          <t>朱宗鑫</t>
        </is>
      </c>
      <c r="I1483" s="0" t="inlineStr">
        <is>
          <t>YY12764</t>
        </is>
      </c>
      <c r="J1483" s="0" t="inlineStr">
        <is>
          <t>ID01ErZ4MKgvtd:ID01LCvtrkrcZ1</t>
        </is>
      </c>
      <c r="K1483" s="0" t="inlineStr">
        <is>
          <t>油费报销</t>
        </is>
      </c>
      <c r="L1483" s="6" t="n">
        <v>46248.125625</v>
      </c>
      <c r="M1483" s="6" t="n">
        <v>46247</v>
      </c>
      <c r="N1483" s="0" t="n">
        <v>10.05</v>
      </c>
      <c r="O1483" s="0" t="n">
        <v>10.05</v>
      </c>
      <c r="P1483" s="0" t="n">
        <v>0</v>
      </c>
      <c r="Q1483" s="0" t="inlineStr">
        <is>
          <t>玉溪市</t>
        </is>
      </c>
      <c r="R1483" s="0" t="n">
        <v>0</v>
      </c>
      <c r="S1483" s="6" t="n">
        <v>46248.125625</v>
      </c>
      <c r="T1483" s="6" t="n">
        <v>46248.125625</v>
      </c>
      <c r="U1483" s="6" t="inlineStr">
        <is>
          <t>云贵区域</t>
        </is>
      </c>
      <c r="V1483" s="0" t="inlineStr">
        <is>
          <t>是</t>
        </is>
      </c>
      <c r="W1483" s="0" t="inlineStr">
        <is>
          <t>大宗</t>
        </is>
      </c>
    </row>
    <row r="1484">
      <c r="A1484" s="0" t="n">
        <v>95662</v>
      </c>
      <c r="B1484" s="0" t="inlineStr">
        <is>
          <t>PROD202608140077066</t>
        </is>
      </c>
      <c r="C1484" s="0" t="inlineStr">
        <is>
          <t>PROD202608140077154</t>
        </is>
      </c>
      <c r="D1484" s="0" t="n">
        <v>0</v>
      </c>
      <c r="F1484" s="0" t="inlineStr">
        <is>
          <t>20260813袁亮油费报销申请</t>
        </is>
      </c>
      <c r="G1484" s="0" t="n">
        <v>593</v>
      </c>
      <c r="H1484" s="0" t="inlineStr">
        <is>
          <t>袁亮</t>
        </is>
      </c>
      <c r="I1484" s="0" t="inlineStr">
        <is>
          <t>YY10689</t>
        </is>
      </c>
      <c r="J1484" s="0" t="inlineStr">
        <is>
          <t>ID01ErZ4MKgvtd:ID01EwjdfaSNGL</t>
        </is>
      </c>
      <c r="K1484" s="0" t="inlineStr">
        <is>
          <t>油费报销</t>
        </is>
      </c>
      <c r="L1484" s="6" t="n">
        <v>46248.125625</v>
      </c>
      <c r="M1484" s="6" t="n">
        <v>46247</v>
      </c>
      <c r="N1484" s="0" t="n">
        <v>102.99</v>
      </c>
      <c r="O1484" s="0" t="n">
        <v>102.99</v>
      </c>
      <c r="P1484" s="0" t="n">
        <v>0</v>
      </c>
      <c r="Q1484" s="0" t="inlineStr">
        <is>
          <t>南阳市</t>
        </is>
      </c>
      <c r="R1484" s="0" t="n">
        <v>0</v>
      </c>
      <c r="S1484" s="6" t="n">
        <v>46248.125625</v>
      </c>
      <c r="T1484" s="6" t="n">
        <v>46248.125625</v>
      </c>
      <c r="U1484" s="6" t="inlineStr">
        <is>
          <t>唐河站</t>
        </is>
      </c>
      <c r="W1484" s="0" t="inlineStr">
        <is>
          <t>鸡窝</t>
        </is>
      </c>
    </row>
    <row r="1485">
      <c r="A1485" s="0" t="n">
        <v>95663</v>
      </c>
      <c r="B1485" s="0" t="inlineStr">
        <is>
          <t>PROD202608140077067</t>
        </is>
      </c>
      <c r="C1485" s="0" t="inlineStr">
        <is>
          <t>PROD202608140077155</t>
        </is>
      </c>
      <c r="D1485" s="0" t="n">
        <v>0</v>
      </c>
      <c r="F1485" s="0" t="inlineStr">
        <is>
          <t>20260813郭玉昭油费报销申请</t>
        </is>
      </c>
      <c r="G1485" s="0" t="n">
        <v>509</v>
      </c>
      <c r="H1485" s="0" t="inlineStr">
        <is>
          <t>郭玉昭</t>
        </is>
      </c>
      <c r="I1485" s="0" t="inlineStr">
        <is>
          <t>YY10501</t>
        </is>
      </c>
      <c r="J1485" s="0" t="inlineStr">
        <is>
          <t>ID01ErZ4MKgvtd:ID01nnW0MPG7an</t>
        </is>
      </c>
      <c r="K1485" s="0" t="inlineStr">
        <is>
          <t>油费报销</t>
        </is>
      </c>
      <c r="L1485" s="6" t="n">
        <v>46248.125625</v>
      </c>
      <c r="M1485" s="6" t="n">
        <v>46247</v>
      </c>
      <c r="N1485" s="0" t="n">
        <v>143.03</v>
      </c>
      <c r="O1485" s="0" t="n">
        <v>143.03</v>
      </c>
      <c r="P1485" s="0" t="n">
        <v>0</v>
      </c>
      <c r="Q1485" s="0" t="inlineStr">
        <is>
          <t>泰安市、济南市</t>
        </is>
      </c>
      <c r="R1485" s="0" t="n">
        <v>0</v>
      </c>
      <c r="S1485" s="6" t="n">
        <v>46248.125625</v>
      </c>
      <c r="T1485" s="6" t="n">
        <v>46248.125625</v>
      </c>
      <c r="U1485" s="6" t="inlineStr">
        <is>
          <t>山东区域</t>
        </is>
      </c>
      <c r="V1485" s="0" t="inlineStr">
        <is>
          <t>是</t>
        </is>
      </c>
      <c r="W1485" s="0" t="inlineStr">
        <is>
          <t>大宗</t>
        </is>
      </c>
    </row>
    <row r="1486">
      <c r="A1486" s="0" t="n">
        <v>95664</v>
      </c>
      <c r="B1486" s="0" t="inlineStr">
        <is>
          <t>PROD202608140077068</t>
        </is>
      </c>
      <c r="C1486" s="0" t="inlineStr">
        <is>
          <t>PROD202608140077156</t>
        </is>
      </c>
      <c r="D1486" s="0" t="n">
        <v>0</v>
      </c>
      <c r="F1486" s="0" t="inlineStr">
        <is>
          <t>20260813伍光昭油费报销申请</t>
        </is>
      </c>
      <c r="G1486" s="0" t="n">
        <v>1023</v>
      </c>
      <c r="H1486" s="0" t="inlineStr">
        <is>
          <t>伍光昭</t>
        </is>
      </c>
      <c r="I1486" s="0" t="inlineStr">
        <is>
          <t>YY12811</t>
        </is>
      </c>
      <c r="J1486" s="0" t="inlineStr">
        <is>
          <t>ID01ErZ4MKgvtd:ID01MjuEqBcplB</t>
        </is>
      </c>
      <c r="K1486" s="0" t="inlineStr">
        <is>
          <t>油费报销</t>
        </is>
      </c>
      <c r="L1486" s="6" t="n">
        <v>46248.125625</v>
      </c>
      <c r="M1486" s="6" t="n">
        <v>46247</v>
      </c>
      <c r="N1486" s="0" t="n">
        <v>55.83</v>
      </c>
      <c r="O1486" s="0" t="n">
        <v>0</v>
      </c>
      <c r="P1486" s="0" t="n">
        <v>0</v>
      </c>
      <c r="Q1486" s="0" t="inlineStr">
        <is>
          <t>信阳市</t>
        </is>
      </c>
      <c r="R1486" s="0" t="n">
        <v>0</v>
      </c>
      <c r="S1486" s="6" t="n">
        <v>46248.125625</v>
      </c>
      <c r="T1486" s="6" t="n">
        <v>46248.125625</v>
      </c>
      <c r="U1486" s="6" t="inlineStr">
        <is>
          <t>蛋品</t>
        </is>
      </c>
      <c r="W1486" s="6" t="inlineStr">
        <is>
          <t>蛋品</t>
        </is>
      </c>
    </row>
    <row r="1487">
      <c r="A1487" s="0" t="n">
        <v>95665</v>
      </c>
      <c r="B1487" s="0" t="inlineStr">
        <is>
          <t>PROD202608140077069</t>
        </is>
      </c>
      <c r="C1487" s="0" t="inlineStr">
        <is>
          <t>PROD202608140077157</t>
        </is>
      </c>
      <c r="D1487" s="0" t="n">
        <v>0</v>
      </c>
      <c r="F1487" s="0" t="inlineStr">
        <is>
          <t>20260813王亚超油费报销申请</t>
        </is>
      </c>
      <c r="G1487" s="0" t="n">
        <v>1096</v>
      </c>
      <c r="H1487" s="0" t="inlineStr">
        <is>
          <t>王亚超</t>
        </is>
      </c>
      <c r="I1487" s="0" t="inlineStr">
        <is>
          <t>YY12894</t>
        </is>
      </c>
      <c r="J1487" s="0" t="inlineStr">
        <is>
          <t>ID01ErZ4MKgvtd:ID01NIYNMJnP3h</t>
        </is>
      </c>
      <c r="K1487" s="0" t="inlineStr">
        <is>
          <t>油费报销</t>
        </is>
      </c>
      <c r="L1487" s="6" t="n">
        <v>46248.12563657408</v>
      </c>
      <c r="M1487" s="6" t="n">
        <v>46247</v>
      </c>
      <c r="N1487" s="0" t="n">
        <v>61.28</v>
      </c>
      <c r="O1487" s="0" t="n">
        <v>61.28</v>
      </c>
      <c r="P1487" s="0" t="n">
        <v>0</v>
      </c>
      <c r="Q1487" s="0" t="inlineStr">
        <is>
          <t>菏泽市</t>
        </is>
      </c>
      <c r="R1487" s="0" t="n">
        <v>0</v>
      </c>
      <c r="S1487" s="6" t="n">
        <v>46248.12563657408</v>
      </c>
      <c r="T1487" s="6" t="n">
        <v>46248.12563657408</v>
      </c>
      <c r="U1487" s="6" t="inlineStr">
        <is>
          <t>巨野站</t>
        </is>
      </c>
      <c r="W1487" s="0" t="inlineStr">
        <is>
          <t>鸡窝</t>
        </is>
      </c>
    </row>
    <row r="1488">
      <c r="A1488" s="0" t="n">
        <v>95666</v>
      </c>
      <c r="B1488" s="0" t="inlineStr">
        <is>
          <t>PROD202608140077070</t>
        </is>
      </c>
      <c r="C1488" s="0" t="inlineStr">
        <is>
          <t>PROD202608140077158</t>
        </is>
      </c>
      <c r="D1488" s="0" t="n">
        <v>0</v>
      </c>
      <c r="F1488" s="0" t="inlineStr">
        <is>
          <t>20260813廖永顺油费报销申请</t>
        </is>
      </c>
      <c r="G1488" s="0" t="n">
        <v>486</v>
      </c>
      <c r="H1488" s="0" t="inlineStr">
        <is>
          <t>廖永顺</t>
        </is>
      </c>
      <c r="I1488" s="0" t="inlineStr">
        <is>
          <t>YY10440</t>
        </is>
      </c>
      <c r="J1488" s="0" t="inlineStr">
        <is>
          <t>ID01ErZ4MKgvtd:ID01EwjdfaUHXV</t>
        </is>
      </c>
      <c r="K1488" s="0" t="inlineStr">
        <is>
          <t>油费报销</t>
        </is>
      </c>
      <c r="L1488" s="6" t="n">
        <v>46248.12563657408</v>
      </c>
      <c r="M1488" s="6" t="n">
        <v>46247</v>
      </c>
      <c r="N1488" s="0" t="n">
        <v>24.6</v>
      </c>
      <c r="O1488" s="0" t="n">
        <v>24.6</v>
      </c>
      <c r="P1488" s="0" t="n">
        <v>0</v>
      </c>
      <c r="Q1488" s="0" t="inlineStr">
        <is>
          <t>信阳市</t>
        </is>
      </c>
      <c r="R1488" s="0" t="n">
        <v>0</v>
      </c>
      <c r="S1488" s="6" t="n">
        <v>46248.12563657408</v>
      </c>
      <c r="T1488" s="6" t="n">
        <v>46248.12563657408</v>
      </c>
      <c r="U1488" s="6" t="inlineStr">
        <is>
          <t>固始站</t>
        </is>
      </c>
      <c r="W1488" s="0" t="inlineStr">
        <is>
          <t>鸡窝</t>
        </is>
      </c>
    </row>
    <row r="1489">
      <c r="A1489" s="0" t="n">
        <v>95667</v>
      </c>
      <c r="B1489" s="0" t="inlineStr">
        <is>
          <t>PROD202608140077071</t>
        </is>
      </c>
      <c r="C1489" s="0" t="inlineStr">
        <is>
          <t>PROD202608140077159</t>
        </is>
      </c>
      <c r="D1489" s="0" t="n">
        <v>0</v>
      </c>
      <c r="F1489" s="0" t="inlineStr">
        <is>
          <t>20260813张园园油费报销申请</t>
        </is>
      </c>
      <c r="G1489" s="0" t="n">
        <v>1178</v>
      </c>
      <c r="H1489" s="0" t="inlineStr">
        <is>
          <t>张园园</t>
        </is>
      </c>
      <c r="I1489" s="0" t="inlineStr">
        <is>
          <t>YY12995</t>
        </is>
      </c>
      <c r="J1489" s="0" t="inlineStr">
        <is>
          <t>ID01ErZ4MKgvtd:ID01QfEO1xmyVF</t>
        </is>
      </c>
      <c r="K1489" s="0" t="inlineStr">
        <is>
          <t>油费报销</t>
        </is>
      </c>
      <c r="L1489" s="6" t="n">
        <v>46248.12564814815</v>
      </c>
      <c r="M1489" s="6" t="n">
        <v>46247</v>
      </c>
      <c r="N1489" s="0" t="n">
        <v>51.57</v>
      </c>
      <c r="O1489" s="0" t="n">
        <v>51.57</v>
      </c>
      <c r="P1489" s="0" t="n">
        <v>0</v>
      </c>
      <c r="Q1489" s="0" t="inlineStr">
        <is>
          <t>漯河市、驻马店市</t>
        </is>
      </c>
      <c r="R1489" s="0" t="n">
        <v>0</v>
      </c>
      <c r="S1489" s="6" t="n">
        <v>46248.12564814815</v>
      </c>
      <c r="T1489" s="6" t="n">
        <v>46248.12564814815</v>
      </c>
      <c r="U1489" s="6" t="inlineStr">
        <is>
          <t>漯河站</t>
        </is>
      </c>
      <c r="W1489" s="0" t="inlineStr">
        <is>
          <t>鸡窝</t>
        </is>
      </c>
    </row>
    <row r="1490">
      <c r="A1490" s="0" t="n">
        <v>95668</v>
      </c>
      <c r="B1490" s="0" t="inlineStr">
        <is>
          <t>PROD202608140077072</t>
        </is>
      </c>
      <c r="C1490" s="0" t="inlineStr">
        <is>
          <t>PROD202608140077160</t>
        </is>
      </c>
      <c r="D1490" s="0" t="n">
        <v>0</v>
      </c>
      <c r="F1490" s="0" t="inlineStr">
        <is>
          <t>20260813薛鹏飞油费报销申请</t>
        </is>
      </c>
      <c r="G1490" s="0" t="n">
        <v>1291</v>
      </c>
      <c r="H1490" s="0" t="inlineStr">
        <is>
          <t>薛鹏飞</t>
        </is>
      </c>
      <c r="I1490" s="0" t="inlineStr">
        <is>
          <t>YY13193</t>
        </is>
      </c>
      <c r="J1490" s="0" t="inlineStr">
        <is>
          <t>ID01ErZ4MKgvtd:ID01STJ20d1U63</t>
        </is>
      </c>
      <c r="K1490" s="0" t="inlineStr">
        <is>
          <t>油费报销</t>
        </is>
      </c>
      <c r="L1490" s="6" t="n">
        <v>46248.12564814815</v>
      </c>
      <c r="M1490" s="6" t="n">
        <v>46247</v>
      </c>
      <c r="N1490" s="0" t="n">
        <v>214.48</v>
      </c>
      <c r="O1490" s="0" t="n">
        <v>214.48</v>
      </c>
      <c r="P1490" s="0" t="n">
        <v>0</v>
      </c>
      <c r="Q1490" s="0" t="inlineStr">
        <is>
          <t>三门峡市</t>
        </is>
      </c>
      <c r="R1490" s="0" t="n">
        <v>0</v>
      </c>
      <c r="S1490" s="6" t="n">
        <v>46248.12564814815</v>
      </c>
      <c r="T1490" s="6" t="n">
        <v>46248.12564814815</v>
      </c>
      <c r="U1490" s="6" t="inlineStr">
        <is>
          <t>伊川站</t>
        </is>
      </c>
      <c r="W1490" s="0" t="inlineStr">
        <is>
          <t>鸡窝</t>
        </is>
      </c>
    </row>
    <row r="1491">
      <c r="A1491" s="0" t="n">
        <v>95669</v>
      </c>
      <c r="B1491" s="0" t="inlineStr">
        <is>
          <t>PROD202608140077073</t>
        </is>
      </c>
      <c r="C1491" s="0" t="inlineStr">
        <is>
          <t>PROD202608140077161</t>
        </is>
      </c>
      <c r="D1491" s="0" t="n">
        <v>0</v>
      </c>
      <c r="F1491" s="0" t="inlineStr">
        <is>
          <t>20260813朱震油费报销申请</t>
        </is>
      </c>
      <c r="G1491" s="0" t="n">
        <v>574</v>
      </c>
      <c r="H1491" s="0" t="inlineStr">
        <is>
          <t>朱震</t>
        </is>
      </c>
      <c r="I1491" s="0" t="inlineStr">
        <is>
          <t>YY10639</t>
        </is>
      </c>
      <c r="J1491" s="0" t="inlineStr">
        <is>
          <t>ID01ErZ4MKgvtd:ID01Ewjg4bUprN</t>
        </is>
      </c>
      <c r="K1491" s="0" t="inlineStr">
        <is>
          <t>油费报销</t>
        </is>
      </c>
      <c r="L1491" s="6" t="n">
        <v>46248.12564814815</v>
      </c>
      <c r="M1491" s="6" t="n">
        <v>46247</v>
      </c>
      <c r="N1491" s="0" t="n">
        <v>48.32</v>
      </c>
      <c r="O1491" s="0" t="n">
        <v>48.32</v>
      </c>
      <c r="P1491" s="0" t="n">
        <v>0</v>
      </c>
      <c r="Q1491" s="0" t="inlineStr">
        <is>
          <t>南阳市</t>
        </is>
      </c>
      <c r="R1491" s="0" t="n">
        <v>0</v>
      </c>
      <c r="S1491" s="6" t="n">
        <v>46248.12564814815</v>
      </c>
      <c r="T1491" s="6" t="n">
        <v>46248.12564814815</v>
      </c>
      <c r="U1491" s="6" t="inlineStr">
        <is>
          <t>邓州站</t>
        </is>
      </c>
      <c r="W1491" s="0" t="inlineStr">
        <is>
          <t>鸡窝</t>
        </is>
      </c>
    </row>
    <row r="1492">
      <c r="A1492" s="0" t="n">
        <v>95670</v>
      </c>
      <c r="B1492" s="0" t="inlineStr">
        <is>
          <t>PROD202608140077074</t>
        </is>
      </c>
      <c r="C1492" s="0" t="inlineStr">
        <is>
          <t>PROD202608140077162</t>
        </is>
      </c>
      <c r="D1492" s="0" t="n">
        <v>0</v>
      </c>
      <c r="F1492" s="0" t="inlineStr">
        <is>
          <t>20260813赵明辉油费报销申请</t>
        </is>
      </c>
      <c r="G1492" s="0" t="n">
        <v>570</v>
      </c>
      <c r="H1492" s="0" t="inlineStr">
        <is>
          <t>赵明辉</t>
        </is>
      </c>
      <c r="I1492" s="0" t="inlineStr">
        <is>
          <t>YY10631</t>
        </is>
      </c>
      <c r="J1492" s="0" t="inlineStr">
        <is>
          <t>ID01ErZ4MKgvtd:ID01Ewjfbi33Jl</t>
        </is>
      </c>
      <c r="K1492" s="0" t="inlineStr">
        <is>
          <t>油费报销</t>
        </is>
      </c>
      <c r="L1492" s="6" t="n">
        <v>46248.12564814815</v>
      </c>
      <c r="M1492" s="6" t="n">
        <v>46247</v>
      </c>
      <c r="N1492" s="0" t="n">
        <v>67.81</v>
      </c>
      <c r="O1492" s="0" t="n">
        <v>67.81</v>
      </c>
      <c r="P1492" s="0" t="n">
        <v>0</v>
      </c>
      <c r="Q1492" s="0" t="inlineStr">
        <is>
          <t>洛阳市</t>
        </is>
      </c>
      <c r="R1492" s="0" t="n">
        <v>0</v>
      </c>
      <c r="S1492" s="6" t="n">
        <v>46248.12564814815</v>
      </c>
      <c r="T1492" s="6" t="n">
        <v>46248.12564814815</v>
      </c>
      <c r="U1492" s="6" t="inlineStr">
        <is>
          <t>伊川站</t>
        </is>
      </c>
      <c r="W1492" s="0" t="inlineStr">
        <is>
          <t>鸡窝</t>
        </is>
      </c>
    </row>
    <row r="1493">
      <c r="A1493" s="0" t="n">
        <v>95671</v>
      </c>
      <c r="B1493" s="0" t="inlineStr">
        <is>
          <t>PROD202608140077075</t>
        </is>
      </c>
      <c r="C1493" s="0" t="inlineStr">
        <is>
          <t>PROD202608140077163</t>
        </is>
      </c>
      <c r="D1493" s="0" t="n">
        <v>0</v>
      </c>
      <c r="F1493" s="0" t="inlineStr">
        <is>
          <t>20260813高二帅油费报销申请</t>
        </is>
      </c>
      <c r="G1493" s="0" t="n">
        <v>584</v>
      </c>
      <c r="H1493" s="0" t="inlineStr">
        <is>
          <t>高二帅</t>
        </is>
      </c>
      <c r="I1493" s="0" t="inlineStr">
        <is>
          <t>YY10655</t>
        </is>
      </c>
      <c r="J1493" s="0" t="inlineStr">
        <is>
          <t>ID01ErZ4MKgvtd:ID01EwjhpuVgVp</t>
        </is>
      </c>
      <c r="K1493" s="0" t="inlineStr">
        <is>
          <t>油费报销</t>
        </is>
      </c>
      <c r="L1493" s="6" t="n">
        <v>46248.12565972222</v>
      </c>
      <c r="M1493" s="6" t="n">
        <v>46247</v>
      </c>
      <c r="N1493" s="0" t="n">
        <v>519.14</v>
      </c>
      <c r="O1493" s="0" t="n">
        <v>519.14</v>
      </c>
      <c r="P1493" s="0" t="n">
        <v>0</v>
      </c>
      <c r="Q1493" s="0" t="inlineStr">
        <is>
          <t>洛阳市、信阳市</t>
        </is>
      </c>
      <c r="R1493" s="0" t="n">
        <v>0</v>
      </c>
      <c r="S1493" s="6" t="n">
        <v>46248.12565972222</v>
      </c>
      <c r="T1493" s="6" t="n">
        <v>46248.12565972222</v>
      </c>
      <c r="U1493" s="6" t="inlineStr">
        <is>
          <t>固始站</t>
        </is>
      </c>
      <c r="W1493" s="0" t="inlineStr">
        <is>
          <t>鸡窝</t>
        </is>
      </c>
    </row>
    <row r="1494">
      <c r="A1494" s="0" t="n">
        <v>95672</v>
      </c>
      <c r="B1494" s="0" t="inlineStr">
        <is>
          <t>PROD202608140077076</t>
        </is>
      </c>
      <c r="C1494" s="0" t="inlineStr">
        <is>
          <t>PROD202608140077164</t>
        </is>
      </c>
      <c r="D1494" s="0" t="n">
        <v>0</v>
      </c>
      <c r="F1494" s="0" t="inlineStr">
        <is>
          <t>20260813闻少鸽油费报销申请</t>
        </is>
      </c>
      <c r="G1494" s="0" t="n">
        <v>1289</v>
      </c>
      <c r="H1494" s="0" t="inlineStr">
        <is>
          <t>闻少鸽</t>
        </is>
      </c>
      <c r="I1494" s="0" t="inlineStr">
        <is>
          <t>YY13188</t>
        </is>
      </c>
      <c r="J1494" s="0" t="inlineStr">
        <is>
          <t>ID01ErZ4MKgvtd:ID01SOT1RStt1B</t>
        </is>
      </c>
      <c r="K1494" s="0" t="inlineStr">
        <is>
          <t>油费报销</t>
        </is>
      </c>
      <c r="L1494" s="6" t="n">
        <v>46248.12565972222</v>
      </c>
      <c r="M1494" s="6" t="n">
        <v>46247</v>
      </c>
      <c r="N1494" s="0" t="n">
        <v>440.14</v>
      </c>
      <c r="O1494" s="0" t="n">
        <v>440.14</v>
      </c>
      <c r="P1494" s="0" t="n">
        <v>0</v>
      </c>
      <c r="Q1494" s="0" t="inlineStr">
        <is>
          <t>平顶山市、商丘市</t>
        </is>
      </c>
      <c r="R1494" s="0" t="n">
        <v>0</v>
      </c>
      <c r="S1494" s="6" t="n">
        <v>46248.12565972222</v>
      </c>
      <c r="T1494" s="6" t="n">
        <v>46248.12565972222</v>
      </c>
      <c r="U1494" s="6" t="inlineStr">
        <is>
          <t>平顶山站</t>
        </is>
      </c>
      <c r="W1494" s="0" t="inlineStr">
        <is>
          <t>鸡窝</t>
        </is>
      </c>
    </row>
    <row r="1495">
      <c r="A1495" s="0" t="n">
        <v>95673</v>
      </c>
      <c r="B1495" s="0" t="inlineStr">
        <is>
          <t>PROD202608140077077</t>
        </is>
      </c>
      <c r="C1495" s="0" t="inlineStr">
        <is>
          <t>PROD202608140077165</t>
        </is>
      </c>
      <c r="D1495" s="0" t="n">
        <v>0</v>
      </c>
      <c r="F1495" s="0" t="inlineStr">
        <is>
          <t>20260813张圆圆油费报销申请</t>
        </is>
      </c>
      <c r="G1495" s="0" t="n">
        <v>1348</v>
      </c>
      <c r="H1495" s="0" t="inlineStr">
        <is>
          <t>张圆圆</t>
        </is>
      </c>
      <c r="I1495" s="0" t="inlineStr">
        <is>
          <t>YY13303</t>
        </is>
      </c>
      <c r="J1495" s="0" t="inlineStr">
        <is>
          <t>ID01ErZ4MKgvtd:ID01ULCDYU2etN</t>
        </is>
      </c>
      <c r="K1495" s="0" t="inlineStr">
        <is>
          <t>油费报销</t>
        </is>
      </c>
      <c r="L1495" s="6" t="n">
        <v>46248.12565972222</v>
      </c>
      <c r="M1495" s="6" t="n">
        <v>46247</v>
      </c>
      <c r="N1495" s="0" t="n">
        <v>13.15</v>
      </c>
      <c r="O1495" s="0" t="n">
        <v>13.15</v>
      </c>
      <c r="P1495" s="0" t="n">
        <v>0</v>
      </c>
      <c r="Q1495" s="0" t="inlineStr">
        <is>
          <t>洛阳市</t>
        </is>
      </c>
      <c r="R1495" s="0" t="n">
        <v>0</v>
      </c>
      <c r="S1495" s="6" t="n">
        <v>46248.12565972222</v>
      </c>
      <c r="T1495" s="6" t="n">
        <v>46248.12565972222</v>
      </c>
      <c r="U1495" s="6" t="inlineStr">
        <is>
          <t>伊川站</t>
        </is>
      </c>
      <c r="W1495" s="0" t="inlineStr">
        <is>
          <t>鸡窝</t>
        </is>
      </c>
    </row>
    <row r="1496">
      <c r="A1496" s="0" t="n">
        <v>95674</v>
      </c>
      <c r="B1496" s="0" t="inlineStr">
        <is>
          <t>PROD202608140077078</t>
        </is>
      </c>
      <c r="C1496" s="0" t="inlineStr">
        <is>
          <t>PROD202608140077166</t>
        </is>
      </c>
      <c r="D1496" s="0" t="n">
        <v>0</v>
      </c>
      <c r="F1496" s="0" t="inlineStr">
        <is>
          <t>20260813郭亚南油费报销申请</t>
        </is>
      </c>
      <c r="G1496" s="0" t="n">
        <v>1222</v>
      </c>
      <c r="H1496" s="0" t="inlineStr">
        <is>
          <t>郭亚南</t>
        </is>
      </c>
      <c r="I1496" s="0" t="inlineStr">
        <is>
          <t>YY13044</t>
        </is>
      </c>
      <c r="J1496" s="0" t="inlineStr">
        <is>
          <t>ID01ErZ4MKgvtd:ID01RnbkvCoxbN</t>
        </is>
      </c>
      <c r="K1496" s="0" t="inlineStr">
        <is>
          <t>油费报销</t>
        </is>
      </c>
      <c r="L1496" s="6" t="n">
        <v>46248.12567129629</v>
      </c>
      <c r="M1496" s="6" t="n">
        <v>46247</v>
      </c>
      <c r="N1496" s="0" t="n">
        <v>177.53</v>
      </c>
      <c r="O1496" s="0" t="n">
        <v>170.26</v>
      </c>
      <c r="P1496" s="0" t="n">
        <v>0</v>
      </c>
      <c r="Q1496" s="0" t="inlineStr">
        <is>
          <t>襄阳市</t>
        </is>
      </c>
      <c r="R1496" s="0" t="n">
        <v>0</v>
      </c>
      <c r="S1496" s="6" t="n">
        <v>46248.12567129629</v>
      </c>
      <c r="T1496" s="6" t="n">
        <v>46248.12567129629</v>
      </c>
      <c r="U1496" s="6" t="inlineStr">
        <is>
          <t>老河口站</t>
        </is>
      </c>
      <c r="W1496" s="0" t="inlineStr">
        <is>
          <t>鸡窝</t>
        </is>
      </c>
    </row>
    <row r="1497">
      <c r="A1497" s="0" t="n">
        <v>95675</v>
      </c>
      <c r="B1497" s="0" t="inlineStr">
        <is>
          <t>PROD202608140077079</t>
        </is>
      </c>
      <c r="C1497" s="0" t="inlineStr">
        <is>
          <t>PROD202608140077167</t>
        </is>
      </c>
      <c r="D1497" s="0" t="n">
        <v>0</v>
      </c>
      <c r="F1497" s="0" t="inlineStr">
        <is>
          <t>20260813郝运油费报销申请</t>
        </is>
      </c>
      <c r="G1497" s="0" t="n">
        <v>1327</v>
      </c>
      <c r="H1497" s="0" t="inlineStr">
        <is>
          <t>郝运</t>
        </is>
      </c>
      <c r="I1497" s="0" t="inlineStr">
        <is>
          <t>YY13264</t>
        </is>
      </c>
      <c r="J1497" s="0" t="inlineStr">
        <is>
          <t>ID01ErZ4MKgvtd:ID01U6KowvsSAf</t>
        </is>
      </c>
      <c r="K1497" s="0" t="inlineStr">
        <is>
          <t>油费报销</t>
        </is>
      </c>
      <c r="L1497" s="6" t="n">
        <v>46248.12567129629</v>
      </c>
      <c r="M1497" s="6" t="n">
        <v>46247</v>
      </c>
      <c r="N1497" s="0" t="n">
        <v>86.06999999999999</v>
      </c>
      <c r="O1497" s="0" t="n">
        <v>86.06999999999999</v>
      </c>
      <c r="P1497" s="0" t="n">
        <v>0</v>
      </c>
      <c r="Q1497" s="0" t="inlineStr">
        <is>
          <t>随州市</t>
        </is>
      </c>
      <c r="R1497" s="0" t="n">
        <v>0</v>
      </c>
      <c r="S1497" s="6" t="n">
        <v>46248.12567129629</v>
      </c>
      <c r="T1497" s="6" t="n">
        <v>46248.12567129629</v>
      </c>
      <c r="U1497" s="6" t="inlineStr">
        <is>
          <t>天门站</t>
        </is>
      </c>
      <c r="W1497" s="0" t="inlineStr">
        <is>
          <t>鸡窝</t>
        </is>
      </c>
    </row>
    <row r="1498">
      <c r="A1498" s="0" t="n">
        <v>95676</v>
      </c>
      <c r="B1498" s="0" t="inlineStr">
        <is>
          <t>PROD202608140077080</t>
        </is>
      </c>
      <c r="C1498" s="0" t="inlineStr">
        <is>
          <t>PROD202608140077168</t>
        </is>
      </c>
      <c r="D1498" s="0" t="n">
        <v>0</v>
      </c>
      <c r="F1498" s="0" t="inlineStr">
        <is>
          <t>20260813吕红宾油费报销申请</t>
        </is>
      </c>
      <c r="G1498" s="0" t="n">
        <v>1186</v>
      </c>
      <c r="H1498" s="0" t="inlineStr">
        <is>
          <t>吕红宾</t>
        </is>
      </c>
      <c r="I1498" s="0" t="inlineStr">
        <is>
          <t>YY13002</t>
        </is>
      </c>
      <c r="J1498" s="0" t="inlineStr">
        <is>
          <t>ID01ErZ4MKgvtd:ID01QkFMetsrh5</t>
        </is>
      </c>
      <c r="K1498" s="0" t="inlineStr">
        <is>
          <t>油费报销</t>
        </is>
      </c>
      <c r="L1498" s="6" t="n">
        <v>46248.12567129629</v>
      </c>
      <c r="M1498" s="6" t="n">
        <v>46247</v>
      </c>
      <c r="N1498" s="0" t="n">
        <v>100.76</v>
      </c>
      <c r="O1498" s="0" t="n">
        <v>100.76</v>
      </c>
      <c r="P1498" s="0" t="n">
        <v>0</v>
      </c>
      <c r="Q1498" s="0" t="inlineStr">
        <is>
          <t>平顶山市</t>
        </is>
      </c>
      <c r="R1498" s="0" t="n">
        <v>0</v>
      </c>
      <c r="S1498" s="6" t="n">
        <v>46248.12567129629</v>
      </c>
      <c r="T1498" s="6" t="n">
        <v>46248.12567129629</v>
      </c>
      <c r="U1498" s="6" t="inlineStr">
        <is>
          <t>平顶山站</t>
        </is>
      </c>
      <c r="W1498" s="0" t="inlineStr">
        <is>
          <t>鸡窝</t>
        </is>
      </c>
    </row>
    <row r="1499">
      <c r="A1499" s="0" t="n">
        <v>95677</v>
      </c>
      <c r="B1499" s="0" t="inlineStr">
        <is>
          <t>PROD202608140077081</t>
        </is>
      </c>
      <c r="C1499" s="0" t="inlineStr">
        <is>
          <t>PROD202608140077169</t>
        </is>
      </c>
      <c r="D1499" s="0" t="n">
        <v>4</v>
      </c>
      <c r="F1499" s="0" t="inlineStr">
        <is>
          <t>20260813赵鸿星油费报销申请</t>
        </is>
      </c>
      <c r="G1499" s="0" t="n">
        <v>1315</v>
      </c>
      <c r="H1499" s="0" t="inlineStr">
        <is>
          <t>赵鸿星</t>
        </is>
      </c>
      <c r="I1499" s="0" t="inlineStr">
        <is>
          <t>YY13237</t>
        </is>
      </c>
      <c r="J1499" s="0" t="inlineStr">
        <is>
          <t>ID01ErZ4MKgvtd:ID01TCwpz6lEPd</t>
        </is>
      </c>
      <c r="K1499" s="0" t="inlineStr">
        <is>
          <t>油费报销</t>
        </is>
      </c>
      <c r="L1499" s="6" t="n">
        <v>46248.12568287037</v>
      </c>
      <c r="M1499" s="6" t="n">
        <v>46247</v>
      </c>
      <c r="N1499" s="0" t="n">
        <v>75.01000000000001</v>
      </c>
      <c r="O1499" s="0" t="n">
        <v>75.01000000000001</v>
      </c>
      <c r="P1499" s="0" t="n">
        <v>0</v>
      </c>
      <c r="Q1499" s="0" t="inlineStr">
        <is>
          <t>衡水市、石家庄市</t>
        </is>
      </c>
      <c r="R1499" s="0" t="n">
        <v>0</v>
      </c>
      <c r="S1499" s="6" t="n">
        <v>46248.12568287037</v>
      </c>
      <c r="T1499" s="6" t="n">
        <v>46250.1252662037</v>
      </c>
      <c r="U1499" s="6" t="inlineStr">
        <is>
          <t>河北区域</t>
        </is>
      </c>
      <c r="V1499" s="0" t="inlineStr">
        <is>
          <t>是</t>
        </is>
      </c>
      <c r="W1499" s="0" t="inlineStr">
        <is>
          <t>大宗</t>
        </is>
      </c>
    </row>
    <row r="1500">
      <c r="A1500" s="0" t="n">
        <v>95678</v>
      </c>
      <c r="B1500" s="0" t="inlineStr">
        <is>
          <t>PROD202608140077082</t>
        </is>
      </c>
      <c r="C1500" s="0" t="inlineStr">
        <is>
          <t>PROD202608140077170</t>
        </is>
      </c>
      <c r="D1500" s="0" t="n">
        <v>0</v>
      </c>
      <c r="F1500" s="0" t="inlineStr">
        <is>
          <t>20260813武治国油费报销申请</t>
        </is>
      </c>
      <c r="G1500" s="0" t="n">
        <v>1127</v>
      </c>
      <c r="H1500" s="0" t="inlineStr">
        <is>
          <t>武治国</t>
        </is>
      </c>
      <c r="I1500" s="0" t="inlineStr">
        <is>
          <t>YY12921</t>
        </is>
      </c>
      <c r="J1500" s="0" t="inlineStr">
        <is>
          <t>ID01ErZ4MKgvtd:ID01Odo39xc9xt</t>
        </is>
      </c>
      <c r="K1500" s="0" t="inlineStr">
        <is>
          <t>油费报销</t>
        </is>
      </c>
      <c r="L1500" s="6" t="n">
        <v>46248.12568287037</v>
      </c>
      <c r="M1500" s="6" t="n">
        <v>46247</v>
      </c>
      <c r="N1500" s="0" t="n">
        <v>168.64</v>
      </c>
      <c r="O1500" s="0" t="n">
        <v>168.64</v>
      </c>
      <c r="P1500" s="0" t="n">
        <v>0</v>
      </c>
      <c r="Q1500" s="0" t="inlineStr">
        <is>
          <t>巴彦淖尔市</t>
        </is>
      </c>
      <c r="R1500" s="0" t="n">
        <v>0</v>
      </c>
      <c r="S1500" s="6" t="n">
        <v>46248.12568287037</v>
      </c>
      <c r="T1500" s="6" t="n">
        <v>46248.12568287037</v>
      </c>
      <c r="U1500" s="6" t="inlineStr">
        <is>
          <t>羊窝项目组</t>
        </is>
      </c>
      <c r="V1500" s="0" t="inlineStr">
        <is>
          <t>否</t>
        </is>
      </c>
      <c r="W1500" s="0" t="inlineStr">
        <is>
          <t>大宗</t>
        </is>
      </c>
    </row>
    <row r="1501">
      <c r="A1501" s="0" t="n">
        <v>95679</v>
      </c>
      <c r="B1501" s="0" t="inlineStr">
        <is>
          <t>PROD202608140077083</t>
        </is>
      </c>
      <c r="C1501" s="0" t="inlineStr">
        <is>
          <t>PROD202608140077171</t>
        </is>
      </c>
      <c r="D1501" s="0" t="n">
        <v>0</v>
      </c>
      <c r="F1501" s="0" t="inlineStr">
        <is>
          <t>20260813张清雨油费报销申请</t>
        </is>
      </c>
      <c r="G1501" s="0" t="n">
        <v>657</v>
      </c>
      <c r="H1501" s="0" t="inlineStr">
        <is>
          <t>张清雨</t>
        </is>
      </c>
      <c r="I1501" s="0" t="inlineStr">
        <is>
          <t>YY10887</t>
        </is>
      </c>
      <c r="J1501" s="0" t="inlineStr">
        <is>
          <t>ID01ErZ4MKgvtd:ID01Ewjg4bYlJ5</t>
        </is>
      </c>
      <c r="K1501" s="0" t="inlineStr">
        <is>
          <t>油费报销</t>
        </is>
      </c>
      <c r="L1501" s="6" t="n">
        <v>46248.12568287037</v>
      </c>
      <c r="M1501" s="6" t="n">
        <v>46247</v>
      </c>
      <c r="N1501" s="0" t="n">
        <v>218.28</v>
      </c>
      <c r="O1501" s="0" t="n">
        <v>218.28</v>
      </c>
      <c r="P1501" s="0" t="n">
        <v>0</v>
      </c>
      <c r="Q1501" s="0" t="inlineStr">
        <is>
          <t>商丘市</t>
        </is>
      </c>
      <c r="R1501" s="0" t="n">
        <v>0</v>
      </c>
      <c r="S1501" s="6" t="n">
        <v>46248.12568287037</v>
      </c>
      <c r="T1501" s="6" t="n">
        <v>46248.12568287037</v>
      </c>
      <c r="U1501" s="6" t="inlineStr">
        <is>
          <t>商丘夏邑站</t>
        </is>
      </c>
      <c r="W1501" s="0" t="inlineStr">
        <is>
          <t>鸡窝</t>
        </is>
      </c>
    </row>
    <row r="1502">
      <c r="A1502" s="0" t="n">
        <v>95680</v>
      </c>
      <c r="B1502" s="0" t="inlineStr">
        <is>
          <t>PROD202608140077084</t>
        </is>
      </c>
      <c r="C1502" s="0" t="inlineStr">
        <is>
          <t>PROD202608140077172</t>
        </is>
      </c>
      <c r="D1502" s="0" t="n">
        <v>2</v>
      </c>
      <c r="E1502" s="0" t="inlineStr">
        <is>
          <t>ID01VMaSbtyPld</t>
        </is>
      </c>
      <c r="F1502" s="0" t="inlineStr">
        <is>
          <t>20260813李昆油费报销申请</t>
        </is>
      </c>
      <c r="G1502" s="0" t="n">
        <v>1314</v>
      </c>
      <c r="H1502" s="0" t="inlineStr">
        <is>
          <t>李昆</t>
        </is>
      </c>
      <c r="I1502" s="0" t="inlineStr">
        <is>
          <t>YY13234</t>
        </is>
      </c>
      <c r="J1502" s="0" t="inlineStr">
        <is>
          <t>ID01ErZ4MKgvtd:q8Ic2P6XOs1g00</t>
        </is>
      </c>
      <c r="K1502" s="0" t="inlineStr">
        <is>
          <t>油费报销</t>
        </is>
      </c>
      <c r="L1502" s="6" t="n">
        <v>46248.12569444445</v>
      </c>
      <c r="M1502" s="6" t="n">
        <v>46247</v>
      </c>
      <c r="N1502" s="0" t="n">
        <v>55.85</v>
      </c>
      <c r="O1502" s="0" t="n">
        <v>55.85</v>
      </c>
      <c r="P1502" s="0" t="n">
        <v>0</v>
      </c>
      <c r="Q1502" s="0" t="inlineStr">
        <is>
          <t>菏泽市</t>
        </is>
      </c>
      <c r="R1502" s="0" t="n">
        <v>0</v>
      </c>
      <c r="S1502" s="6" t="n">
        <v>46248.12569444445</v>
      </c>
      <c r="T1502" s="6" t="n">
        <v>46262.12606481482</v>
      </c>
      <c r="U1502" s="6" t="inlineStr">
        <is>
          <t>巨野站</t>
        </is>
      </c>
      <c r="W1502" s="0" t="inlineStr">
        <is>
          <t>鸡窝</t>
        </is>
      </c>
    </row>
    <row r="1503">
      <c r="A1503" s="0" t="n">
        <v>95681</v>
      </c>
      <c r="B1503" s="0" t="inlineStr">
        <is>
          <t>PROD202608140077085</t>
        </is>
      </c>
      <c r="C1503" s="0" t="inlineStr">
        <is>
          <t>PROD202608140077173</t>
        </is>
      </c>
      <c r="D1503" s="0" t="n">
        <v>0</v>
      </c>
      <c r="F1503" s="0" t="inlineStr">
        <is>
          <t>20260813詹欣阳油费报销申请</t>
        </is>
      </c>
      <c r="G1503" s="0" t="n">
        <v>432</v>
      </c>
      <c r="H1503" s="0" t="inlineStr">
        <is>
          <t>詹欣阳</t>
        </is>
      </c>
      <c r="I1503" s="0" t="inlineStr">
        <is>
          <t>YY10335</t>
        </is>
      </c>
      <c r="J1503" s="0" t="inlineStr">
        <is>
          <t>ID01ErZ4MKgvtd:ID01EwjdfaUELJ</t>
        </is>
      </c>
      <c r="K1503" s="0" t="inlineStr">
        <is>
          <t>油费报销</t>
        </is>
      </c>
      <c r="L1503" s="6" t="n">
        <v>46248.12569444445</v>
      </c>
      <c r="M1503" s="6" t="n">
        <v>46247</v>
      </c>
      <c r="N1503" s="0" t="n">
        <v>77.7</v>
      </c>
      <c r="O1503" s="0" t="n">
        <v>77.7</v>
      </c>
      <c r="P1503" s="0" t="n">
        <v>0</v>
      </c>
      <c r="Q1503" s="0" t="inlineStr">
        <is>
          <t>信阳市</t>
        </is>
      </c>
      <c r="R1503" s="0" t="n">
        <v>0</v>
      </c>
      <c r="S1503" s="6" t="n">
        <v>46248.12569444445</v>
      </c>
      <c r="T1503" s="6" t="n">
        <v>46248.12569444445</v>
      </c>
      <c r="U1503" s="6" t="inlineStr">
        <is>
          <t>固始站</t>
        </is>
      </c>
      <c r="W1503" s="0" t="inlineStr">
        <is>
          <t>鸡窝</t>
        </is>
      </c>
    </row>
    <row r="1504">
      <c r="A1504" s="0" t="n">
        <v>95682</v>
      </c>
      <c r="B1504" s="0" t="inlineStr">
        <is>
          <t>PROD202608140077086</t>
        </is>
      </c>
      <c r="C1504" s="0" t="inlineStr">
        <is>
          <t>PROD202608140077174</t>
        </is>
      </c>
      <c r="D1504" s="0" t="n">
        <v>0</v>
      </c>
      <c r="F1504" s="0" t="inlineStr">
        <is>
          <t>20260813吴俊宏油费报销申请</t>
        </is>
      </c>
      <c r="G1504" s="0" t="n">
        <v>1193</v>
      </c>
      <c r="H1504" s="0" t="inlineStr">
        <is>
          <t>吴俊宏</t>
        </is>
      </c>
      <c r="I1504" s="0" t="inlineStr">
        <is>
          <t>YY13013</t>
        </is>
      </c>
      <c r="J1504" s="0" t="inlineStr">
        <is>
          <t>ID01ErZ4MKgvtd:ID01QWhPGVCyKz</t>
        </is>
      </c>
      <c r="K1504" s="0" t="inlineStr">
        <is>
          <t>油费报销</t>
        </is>
      </c>
      <c r="L1504" s="6" t="n">
        <v>46248.12569444445</v>
      </c>
      <c r="M1504" s="6" t="n">
        <v>46247</v>
      </c>
      <c r="N1504" s="0" t="n">
        <v>117.71</v>
      </c>
      <c r="O1504" s="0" t="n">
        <v>117.71</v>
      </c>
      <c r="P1504" s="0" t="n">
        <v>0</v>
      </c>
      <c r="Q1504" s="0" t="inlineStr">
        <is>
          <t>贵阳市</t>
        </is>
      </c>
      <c r="R1504" s="0" t="n">
        <v>0</v>
      </c>
      <c r="S1504" s="6" t="n">
        <v>46248.12569444445</v>
      </c>
      <c r="T1504" s="6" t="n">
        <v>46248.12569444445</v>
      </c>
      <c r="U1504" s="6" t="inlineStr">
        <is>
          <t>云贵区域</t>
        </is>
      </c>
      <c r="V1504" s="0" t="inlineStr">
        <is>
          <t>是</t>
        </is>
      </c>
      <c r="W1504" s="0" t="inlineStr">
        <is>
          <t>大宗</t>
        </is>
      </c>
    </row>
    <row r="1505">
      <c r="A1505" s="0" t="n">
        <v>95683</v>
      </c>
      <c r="B1505" s="0" t="inlineStr">
        <is>
          <t>PROD202608140077087</t>
        </is>
      </c>
      <c r="C1505" s="0" t="inlineStr">
        <is>
          <t>PROD202608140077175</t>
        </is>
      </c>
      <c r="D1505" s="0" t="n">
        <v>0</v>
      </c>
      <c r="F1505" s="0" t="inlineStr">
        <is>
          <t>20260813韩洪潇油费报销申请</t>
        </is>
      </c>
      <c r="G1505" s="0" t="n">
        <v>1055</v>
      </c>
      <c r="H1505" s="0" t="inlineStr">
        <is>
          <t>韩洪潇</t>
        </is>
      </c>
      <c r="I1505" s="0" t="inlineStr">
        <is>
          <t>YY12841</t>
        </is>
      </c>
      <c r="J1505" s="0" t="inlineStr">
        <is>
          <t>ID01ErZ4MKgvtd:ID01MHWDd0lofl</t>
        </is>
      </c>
      <c r="K1505" s="0" t="inlineStr">
        <is>
          <t>油费报销</t>
        </is>
      </c>
      <c r="L1505" s="6" t="n">
        <v>46248.12570601852</v>
      </c>
      <c r="M1505" s="6" t="n">
        <v>46247</v>
      </c>
      <c r="N1505" s="0" t="n">
        <v>9.960000000000001</v>
      </c>
      <c r="O1505" s="0" t="n">
        <v>9.960000000000001</v>
      </c>
      <c r="P1505" s="0" t="n">
        <v>0</v>
      </c>
      <c r="Q1505" s="0" t="inlineStr">
        <is>
          <t>邯郸市</t>
        </is>
      </c>
      <c r="R1505" s="0" t="n">
        <v>0</v>
      </c>
      <c r="S1505" s="6" t="n">
        <v>46248.12570601852</v>
      </c>
      <c r="T1505" s="6" t="n">
        <v>46248.12570601852</v>
      </c>
      <c r="U1505" s="6" t="inlineStr">
        <is>
          <t>安阳站</t>
        </is>
      </c>
      <c r="W1505" s="0" t="inlineStr">
        <is>
          <t>鸡窝</t>
        </is>
      </c>
    </row>
    <row r="1506">
      <c r="A1506" s="0" t="n">
        <v>95684</v>
      </c>
      <c r="B1506" s="0" t="inlineStr">
        <is>
          <t>PROD202608140077088</t>
        </is>
      </c>
      <c r="C1506" s="0" t="inlineStr">
        <is>
          <t>PROD202608140077176</t>
        </is>
      </c>
      <c r="D1506" s="0" t="n">
        <v>0</v>
      </c>
      <c r="F1506" s="0" t="inlineStr">
        <is>
          <t>20260813朱海峰油费报销申请</t>
        </is>
      </c>
      <c r="G1506" s="0" t="n">
        <v>961</v>
      </c>
      <c r="H1506" s="0" t="inlineStr">
        <is>
          <t>朱海峰</t>
        </is>
      </c>
      <c r="I1506" s="0" t="inlineStr">
        <is>
          <t>YY12635</t>
        </is>
      </c>
      <c r="J1506" s="0" t="inlineStr">
        <is>
          <t>ID01ErZ4MKgvtd:ID01K5BP38IXFl</t>
        </is>
      </c>
      <c r="K1506" s="0" t="inlineStr">
        <is>
          <t>油费报销</t>
        </is>
      </c>
      <c r="L1506" s="6" t="n">
        <v>46248.12570601852</v>
      </c>
      <c r="M1506" s="6" t="n">
        <v>46247</v>
      </c>
      <c r="N1506" s="0" t="n">
        <v>157.64</v>
      </c>
      <c r="O1506" s="0" t="n">
        <v>157.64</v>
      </c>
      <c r="P1506" s="0" t="n">
        <v>0</v>
      </c>
      <c r="Q1506" s="0" t="inlineStr">
        <is>
          <t>银川市、石嘴山市</t>
        </is>
      </c>
      <c r="R1506" s="0" t="n">
        <v>0</v>
      </c>
      <c r="S1506" s="6" t="n">
        <v>46248.12570601852</v>
      </c>
      <c r="T1506" s="6" t="n">
        <v>46248.12570601852</v>
      </c>
      <c r="U1506" s="6" t="inlineStr">
        <is>
          <t>甘宁区域</t>
        </is>
      </c>
      <c r="V1506" s="0" t="inlineStr">
        <is>
          <t>否</t>
        </is>
      </c>
      <c r="W1506" s="0" t="inlineStr">
        <is>
          <t>大宗</t>
        </is>
      </c>
    </row>
    <row r="1507">
      <c r="A1507" s="0" t="n">
        <v>95685</v>
      </c>
      <c r="B1507" s="0" t="inlineStr">
        <is>
          <t>PROD202608140077089</t>
        </is>
      </c>
      <c r="C1507" s="0" t="inlineStr">
        <is>
          <t>PROD202608140077177</t>
        </is>
      </c>
      <c r="D1507" s="0" t="n">
        <v>0</v>
      </c>
      <c r="F1507" s="0" t="inlineStr">
        <is>
          <t>20260813刘攀油费报销申请</t>
        </is>
      </c>
      <c r="G1507" s="0" t="n">
        <v>715</v>
      </c>
      <c r="H1507" s="0" t="inlineStr">
        <is>
          <t>刘攀</t>
        </is>
      </c>
      <c r="I1507" s="0" t="inlineStr">
        <is>
          <t>YY12222</t>
        </is>
      </c>
      <c r="J1507" s="0" t="inlineStr">
        <is>
          <t>ID01ErZ4MKgvtd:ID01Ewji13WEft</t>
        </is>
      </c>
      <c r="K1507" s="0" t="inlineStr">
        <is>
          <t>油费报销</t>
        </is>
      </c>
      <c r="L1507" s="6" t="n">
        <v>46248.12570601852</v>
      </c>
      <c r="M1507" s="6" t="n">
        <v>46247</v>
      </c>
      <c r="N1507" s="0" t="n">
        <v>5.86</v>
      </c>
      <c r="O1507" s="0" t="n">
        <v>5.86</v>
      </c>
      <c r="P1507" s="0" t="n">
        <v>0</v>
      </c>
      <c r="Q1507" s="0" t="inlineStr">
        <is>
          <t>周口市</t>
        </is>
      </c>
      <c r="R1507" s="0" t="n">
        <v>0</v>
      </c>
      <c r="S1507" s="6" t="n">
        <v>46248.12570601852</v>
      </c>
      <c r="T1507" s="6" t="n">
        <v>46248.12570601852</v>
      </c>
      <c r="U1507" s="6" t="inlineStr">
        <is>
          <t>周口商水站</t>
        </is>
      </c>
      <c r="W1507" s="0" t="inlineStr">
        <is>
          <t>鸡窝</t>
        </is>
      </c>
    </row>
    <row r="1508">
      <c r="A1508" s="0" t="n">
        <v>95686</v>
      </c>
      <c r="B1508" s="0" t="inlineStr">
        <is>
          <t>PROD202608140077090</t>
        </is>
      </c>
      <c r="C1508" s="0" t="inlineStr">
        <is>
          <t>PROD202608140077178</t>
        </is>
      </c>
      <c r="D1508" s="0" t="n">
        <v>0</v>
      </c>
      <c r="F1508" s="0" t="inlineStr">
        <is>
          <t>20260813刘春松油费报销申请</t>
        </is>
      </c>
      <c r="G1508" s="0" t="n">
        <v>464</v>
      </c>
      <c r="H1508" s="0" t="inlineStr">
        <is>
          <t>刘春松</t>
        </is>
      </c>
      <c r="I1508" s="0" t="inlineStr">
        <is>
          <t>YY10393</t>
        </is>
      </c>
      <c r="J1508" s="0" t="inlineStr">
        <is>
          <t>ID01ErZ4MKgvtd:ID01EwjfbhYjn1</t>
        </is>
      </c>
      <c r="K1508" s="0" t="inlineStr">
        <is>
          <t>油费报销</t>
        </is>
      </c>
      <c r="L1508" s="6" t="n">
        <v>46248.12571759259</v>
      </c>
      <c r="M1508" s="6" t="n">
        <v>46247</v>
      </c>
      <c r="N1508" s="0" t="n">
        <v>133.07</v>
      </c>
      <c r="O1508" s="0" t="n">
        <v>133.07</v>
      </c>
      <c r="P1508" s="0" t="n">
        <v>0</v>
      </c>
      <c r="Q1508" s="0" t="inlineStr">
        <is>
          <t>石家庄市</t>
        </is>
      </c>
      <c r="R1508" s="0" t="n">
        <v>0</v>
      </c>
      <c r="S1508" s="6" t="n">
        <v>46248.12571759259</v>
      </c>
      <c r="T1508" s="6" t="n">
        <v>46248.12571759259</v>
      </c>
      <c r="U1508" s="6" t="inlineStr">
        <is>
          <t>河北区域</t>
        </is>
      </c>
      <c r="V1508" s="0" t="inlineStr">
        <is>
          <t>是</t>
        </is>
      </c>
      <c r="W1508" s="0" t="inlineStr">
        <is>
          <t>大宗</t>
        </is>
      </c>
    </row>
    <row r="1509">
      <c r="A1509" s="0" t="n">
        <v>95687</v>
      </c>
      <c r="B1509" s="0" t="inlineStr">
        <is>
          <t>PROD202608140077091</t>
        </is>
      </c>
      <c r="C1509" s="0" t="inlineStr">
        <is>
          <t>PROD202608140077179</t>
        </is>
      </c>
      <c r="D1509" s="0" t="n">
        <v>0</v>
      </c>
      <c r="F1509" s="0" t="inlineStr">
        <is>
          <t>20260813杨鹏飞油费报销申请</t>
        </is>
      </c>
      <c r="G1509" s="0" t="n">
        <v>856</v>
      </c>
      <c r="H1509" s="0" t="inlineStr">
        <is>
          <t>杨鹏飞</t>
        </is>
      </c>
      <c r="I1509" s="0" t="inlineStr">
        <is>
          <t>YY12496</t>
        </is>
      </c>
      <c r="J1509" s="0" t="inlineStr">
        <is>
          <t>ID01ErZ4MKgvtd:ID01HOkB6SDtDx</t>
        </is>
      </c>
      <c r="K1509" s="0" t="inlineStr">
        <is>
          <t>油费报销</t>
        </is>
      </c>
      <c r="L1509" s="6" t="n">
        <v>46248.12571759259</v>
      </c>
      <c r="M1509" s="6" t="n">
        <v>46247</v>
      </c>
      <c r="N1509" s="0" t="n">
        <v>93.5</v>
      </c>
      <c r="O1509" s="0" t="n">
        <v>0</v>
      </c>
      <c r="P1509" s="0" t="n">
        <v>0</v>
      </c>
      <c r="Q1509" s="0" t="inlineStr">
        <is>
          <t>安阳市、鹤壁市</t>
        </is>
      </c>
      <c r="R1509" s="0" t="n">
        <v>0</v>
      </c>
      <c r="S1509" s="6" t="n">
        <v>46248.12571759259</v>
      </c>
      <c r="T1509" s="6" t="n">
        <v>46248.12571759259</v>
      </c>
      <c r="U1509" s="6" t="inlineStr">
        <is>
          <t>预混料产品部</t>
        </is>
      </c>
      <c r="W1509" s="0" t="inlineStr">
        <is>
          <t>技术老师</t>
        </is>
      </c>
    </row>
    <row r="1510">
      <c r="A1510" s="0" t="n">
        <v>95688</v>
      </c>
      <c r="B1510" s="0" t="inlineStr">
        <is>
          <t>PROD202608140077092</t>
        </is>
      </c>
      <c r="C1510" s="0" t="inlineStr">
        <is>
          <t>PROD202608140077180</t>
        </is>
      </c>
      <c r="D1510" s="0" t="n">
        <v>0</v>
      </c>
      <c r="F1510" s="0" t="inlineStr">
        <is>
          <t>20260813章光富油费报销申请</t>
        </is>
      </c>
      <c r="G1510" s="0" t="n">
        <v>737</v>
      </c>
      <c r="H1510" s="0" t="inlineStr">
        <is>
          <t>章光富</t>
        </is>
      </c>
      <c r="I1510" s="0" t="inlineStr">
        <is>
          <t>YY12257</t>
        </is>
      </c>
      <c r="J1510" s="0" t="inlineStr">
        <is>
          <t>ID01ErZ4MKgvtd:ID01Ewja1YOqtx</t>
        </is>
      </c>
      <c r="K1510" s="0" t="inlineStr">
        <is>
          <t>油费报销</t>
        </is>
      </c>
      <c r="L1510" s="6" t="n">
        <v>46248.12571759259</v>
      </c>
      <c r="M1510" s="6" t="n">
        <v>46247</v>
      </c>
      <c r="N1510" s="0" t="n">
        <v>44.6</v>
      </c>
      <c r="O1510" s="0" t="n">
        <v>44.6</v>
      </c>
      <c r="P1510" s="0" t="n">
        <v>0</v>
      </c>
      <c r="Q1510" s="0" t="inlineStr">
        <is>
          <t>成都市</t>
        </is>
      </c>
      <c r="R1510" s="0" t="n">
        <v>0</v>
      </c>
      <c r="S1510" s="6" t="n">
        <v>46248.12571759259</v>
      </c>
      <c r="T1510" s="6" t="n">
        <v>46248.12571759259</v>
      </c>
      <c r="U1510" s="6" t="inlineStr">
        <is>
          <t>西南战区</t>
        </is>
      </c>
      <c r="V1510" s="0" t="inlineStr">
        <is>
          <t>是</t>
        </is>
      </c>
      <c r="W1510" s="0" t="inlineStr">
        <is>
          <t>大宗</t>
        </is>
      </c>
    </row>
    <row r="1511">
      <c r="A1511" s="0" t="n">
        <v>95689</v>
      </c>
      <c r="B1511" s="0" t="inlineStr">
        <is>
          <t>PROD202608140077093</t>
        </is>
      </c>
      <c r="C1511" s="0" t="inlineStr">
        <is>
          <t>PROD202608140077181</t>
        </is>
      </c>
      <c r="D1511" s="0" t="n">
        <v>0</v>
      </c>
      <c r="F1511" s="0" t="inlineStr">
        <is>
          <t>20260813黄铭越油费报销申请</t>
        </is>
      </c>
      <c r="G1511" s="0" t="n">
        <v>890</v>
      </c>
      <c r="H1511" s="0" t="inlineStr">
        <is>
          <t>黄铭越</t>
        </is>
      </c>
      <c r="I1511" s="0" t="inlineStr">
        <is>
          <t>YY12554</t>
        </is>
      </c>
      <c r="J1511" s="0" t="inlineStr">
        <is>
          <t>ID01ErZ4MKgvtd:ID01IDPjnmNNev</t>
        </is>
      </c>
      <c r="K1511" s="0" t="inlineStr">
        <is>
          <t>油费报销</t>
        </is>
      </c>
      <c r="L1511" s="6" t="n">
        <v>46248.12572916667</v>
      </c>
      <c r="M1511" s="6" t="n">
        <v>46247</v>
      </c>
      <c r="N1511" s="0" t="n">
        <v>185.05</v>
      </c>
      <c r="O1511" s="0" t="n">
        <v>185.05</v>
      </c>
      <c r="P1511" s="0" t="n">
        <v>0</v>
      </c>
      <c r="Q1511" s="0" t="inlineStr">
        <is>
          <t>重庆市</t>
        </is>
      </c>
      <c r="R1511" s="0" t="n">
        <v>0</v>
      </c>
      <c r="S1511" s="6" t="n">
        <v>46248.12572916667</v>
      </c>
      <c r="T1511" s="6" t="n">
        <v>46248.12572916667</v>
      </c>
      <c r="U1511" s="6" t="inlineStr">
        <is>
          <t>川渝区域</t>
        </is>
      </c>
      <c r="V1511" s="0" t="inlineStr">
        <is>
          <t>是</t>
        </is>
      </c>
      <c r="W1511" s="0" t="inlineStr">
        <is>
          <t>大宗</t>
        </is>
      </c>
    </row>
    <row r="1512">
      <c r="A1512" s="0" t="n">
        <v>95690</v>
      </c>
      <c r="B1512" s="0" t="inlineStr">
        <is>
          <t>PROD202608140077094</t>
        </is>
      </c>
      <c r="C1512" s="0" t="inlineStr">
        <is>
          <t>PROD202608140077182</t>
        </is>
      </c>
      <c r="D1512" s="0" t="n">
        <v>0</v>
      </c>
      <c r="F1512" s="0" t="inlineStr">
        <is>
          <t>20260813胡涛涛油费报销申请</t>
        </is>
      </c>
      <c r="G1512" s="0" t="n">
        <v>1071</v>
      </c>
      <c r="H1512" s="0" t="inlineStr">
        <is>
          <t>胡涛涛</t>
        </is>
      </c>
      <c r="I1512" s="0" t="inlineStr">
        <is>
          <t>YY12864</t>
        </is>
      </c>
      <c r="J1512" s="0" t="inlineStr">
        <is>
          <t>ID01ErZ4MKgvtd:ID01NfwQHxcdEr</t>
        </is>
      </c>
      <c r="K1512" s="0" t="inlineStr">
        <is>
          <t>油费报销</t>
        </is>
      </c>
      <c r="L1512" s="6" t="n">
        <v>46248.12572916667</v>
      </c>
      <c r="M1512" s="6" t="n">
        <v>46247</v>
      </c>
      <c r="N1512" s="0" t="n">
        <v>40.77</v>
      </c>
      <c r="O1512" s="0" t="n">
        <v>40.77</v>
      </c>
      <c r="P1512" s="0" t="n">
        <v>0</v>
      </c>
      <c r="Q1512" s="0" t="inlineStr">
        <is>
          <t>周口市</t>
        </is>
      </c>
      <c r="R1512" s="0" t="n">
        <v>0</v>
      </c>
      <c r="S1512" s="6" t="n">
        <v>46248.12572916667</v>
      </c>
      <c r="T1512" s="6" t="n">
        <v>46248.12572916667</v>
      </c>
      <c r="U1512" s="6" t="inlineStr">
        <is>
          <t>周口商水站</t>
        </is>
      </c>
      <c r="W1512" s="0" t="inlineStr">
        <is>
          <t>鸡窝</t>
        </is>
      </c>
    </row>
    <row r="1513">
      <c r="A1513" s="0" t="n">
        <v>95691</v>
      </c>
      <c r="B1513" s="0" t="inlineStr">
        <is>
          <t>PROD202608140077095</t>
        </is>
      </c>
      <c r="C1513" s="0" t="inlineStr">
        <is>
          <t>PROD202608140077183</t>
        </is>
      </c>
      <c r="D1513" s="0" t="n">
        <v>0</v>
      </c>
      <c r="F1513" s="0" t="inlineStr">
        <is>
          <t>20260813苏小雨油费报销申请</t>
        </is>
      </c>
      <c r="G1513" s="0" t="n">
        <v>1318</v>
      </c>
      <c r="H1513" s="0" t="inlineStr">
        <is>
          <t>苏小雨</t>
        </is>
      </c>
      <c r="I1513" s="0" t="inlineStr">
        <is>
          <t>YY13241</t>
        </is>
      </c>
      <c r="J1513" s="0" t="inlineStr">
        <is>
          <t>ID01ErZ4MKgvtd:ID01TGeNDk7aDt</t>
        </is>
      </c>
      <c r="K1513" s="0" t="inlineStr">
        <is>
          <t>油费报销</t>
        </is>
      </c>
      <c r="L1513" s="6" t="n">
        <v>46248.12572916667</v>
      </c>
      <c r="M1513" s="6" t="n">
        <v>46247</v>
      </c>
      <c r="N1513" s="0" t="n">
        <v>32.24</v>
      </c>
      <c r="O1513" s="0" t="n">
        <v>32.24</v>
      </c>
      <c r="P1513" s="0" t="n">
        <v>0</v>
      </c>
      <c r="Q1513" s="0" t="inlineStr">
        <is>
          <t>巴彦淖尔市</t>
        </is>
      </c>
      <c r="R1513" s="0" t="n">
        <v>0</v>
      </c>
      <c r="S1513" s="6" t="n">
        <v>46248.12572916667</v>
      </c>
      <c r="T1513" s="6" t="n">
        <v>46248.12572916667</v>
      </c>
      <c r="U1513" s="6" t="inlineStr">
        <is>
          <t>羊窝项目组</t>
        </is>
      </c>
      <c r="V1513" s="0" t="inlineStr">
        <is>
          <t>是</t>
        </is>
      </c>
      <c r="W1513" s="0" t="inlineStr">
        <is>
          <t>大宗</t>
        </is>
      </c>
    </row>
    <row r="1514">
      <c r="A1514" s="0" t="n">
        <v>95692</v>
      </c>
      <c r="B1514" s="0" t="inlineStr">
        <is>
          <t>PROD202608140077096</t>
        </is>
      </c>
      <c r="C1514" s="0" t="inlineStr">
        <is>
          <t>PROD202608140077184</t>
        </is>
      </c>
      <c r="D1514" s="0" t="n">
        <v>0</v>
      </c>
      <c r="F1514" s="0" t="inlineStr">
        <is>
          <t>20260813赵英凯油费报销申请</t>
        </is>
      </c>
      <c r="G1514" s="0" t="n">
        <v>440</v>
      </c>
      <c r="H1514" s="0" t="inlineStr">
        <is>
          <t>赵英凯</t>
        </is>
      </c>
      <c r="I1514" s="0" t="inlineStr">
        <is>
          <t>YY10341</t>
        </is>
      </c>
      <c r="J1514" s="0" t="inlineStr">
        <is>
          <t>ID01ErZ4MKgvtd:ID01EwjdfaUpAj</t>
        </is>
      </c>
      <c r="K1514" s="0" t="inlineStr">
        <is>
          <t>油费报销</t>
        </is>
      </c>
      <c r="L1514" s="6" t="n">
        <v>46248.12574074074</v>
      </c>
      <c r="M1514" s="6" t="n">
        <v>46247</v>
      </c>
      <c r="N1514" s="0" t="n">
        <v>183.76</v>
      </c>
      <c r="O1514" s="0" t="n">
        <v>183.76</v>
      </c>
      <c r="P1514" s="0" t="n">
        <v>0</v>
      </c>
      <c r="Q1514" s="0" t="inlineStr">
        <is>
          <t>鹤壁市、濮阳市</t>
        </is>
      </c>
      <c r="R1514" s="0" t="n">
        <v>0</v>
      </c>
      <c r="S1514" s="6" t="n">
        <v>46248.12574074074</v>
      </c>
      <c r="T1514" s="6" t="n">
        <v>46248.12574074074</v>
      </c>
      <c r="U1514" s="6" t="inlineStr">
        <is>
          <t>豫北区域</t>
        </is>
      </c>
      <c r="W1514" s="0" t="inlineStr">
        <is>
          <t>鸡窝</t>
        </is>
      </c>
    </row>
    <row r="1515">
      <c r="A1515" s="0" t="n">
        <v>95693</v>
      </c>
      <c r="B1515" s="0" t="inlineStr">
        <is>
          <t>PROD202608140077097</t>
        </is>
      </c>
      <c r="C1515" s="0" t="inlineStr">
        <is>
          <t>PROD202608140077185</t>
        </is>
      </c>
      <c r="D1515" s="0" t="n">
        <v>0</v>
      </c>
      <c r="F1515" s="0" t="inlineStr">
        <is>
          <t>20260813吕邵伟油费报销申请</t>
        </is>
      </c>
      <c r="G1515" s="0" t="n">
        <v>853</v>
      </c>
      <c r="H1515" s="0" t="inlineStr">
        <is>
          <t>吕邵伟</t>
        </is>
      </c>
      <c r="I1515" s="0" t="inlineStr">
        <is>
          <t>YY12499</t>
        </is>
      </c>
      <c r="J1515" s="0" t="inlineStr">
        <is>
          <t>ID01ErZ4MKgvtd:ID01HOoBz46l9d</t>
        </is>
      </c>
      <c r="K1515" s="0" t="inlineStr">
        <is>
          <t>油费报销</t>
        </is>
      </c>
      <c r="L1515" s="6" t="n">
        <v>46248.12574074074</v>
      </c>
      <c r="M1515" s="6" t="n">
        <v>46247</v>
      </c>
      <c r="N1515" s="0" t="n">
        <v>70.52</v>
      </c>
      <c r="O1515" s="0" t="n">
        <v>70.52</v>
      </c>
      <c r="P1515" s="0" t="n">
        <v>0</v>
      </c>
      <c r="Q1515" s="0" t="inlineStr">
        <is>
          <t>亳州市、阜阳市</t>
        </is>
      </c>
      <c r="R1515" s="0" t="n">
        <v>0</v>
      </c>
      <c r="S1515" s="6" t="n">
        <v>46248.12574074074</v>
      </c>
      <c r="T1515" s="6" t="n">
        <v>46248.12574074074</v>
      </c>
      <c r="U1515" s="6" t="inlineStr">
        <is>
          <t>阜阳站</t>
        </is>
      </c>
      <c r="W1515" s="0" t="inlineStr">
        <is>
          <t>鸡窝</t>
        </is>
      </c>
    </row>
    <row r="1516">
      <c r="A1516" s="0" t="n">
        <v>95694</v>
      </c>
      <c r="B1516" s="0" t="inlineStr">
        <is>
          <t>PROD202608140077098</t>
        </is>
      </c>
      <c r="C1516" s="0" t="inlineStr">
        <is>
          <t>PROD202608140077186</t>
        </is>
      </c>
      <c r="D1516" s="0" t="n">
        <v>0</v>
      </c>
      <c r="F1516" s="0" t="inlineStr">
        <is>
          <t>20260813苏志壮油费报销申请</t>
        </is>
      </c>
      <c r="G1516" s="0" t="n">
        <v>1244</v>
      </c>
      <c r="H1516" s="0" t="inlineStr">
        <is>
          <t>苏志壮</t>
        </is>
      </c>
      <c r="I1516" s="0" t="inlineStr">
        <is>
          <t>YY13117</t>
        </is>
      </c>
      <c r="J1516" s="0" t="inlineStr">
        <is>
          <t>ID01ErZ4MKgvtd:ID01RNLieOITWD</t>
        </is>
      </c>
      <c r="K1516" s="0" t="inlineStr">
        <is>
          <t>油费报销</t>
        </is>
      </c>
      <c r="L1516" s="6" t="n">
        <v>46248.12574074074</v>
      </c>
      <c r="M1516" s="6" t="n">
        <v>46247</v>
      </c>
      <c r="N1516" s="0" t="n">
        <v>274.79</v>
      </c>
      <c r="O1516" s="0" t="n">
        <v>274.79</v>
      </c>
      <c r="P1516" s="0" t="n">
        <v>0</v>
      </c>
      <c r="Q1516" s="0" t="inlineStr">
        <is>
          <t>菏泽市</t>
        </is>
      </c>
      <c r="R1516" s="0" t="n">
        <v>0</v>
      </c>
      <c r="S1516" s="6" t="n">
        <v>46248.12574074074</v>
      </c>
      <c r="T1516" s="6" t="n">
        <v>46248.12574074074</v>
      </c>
      <c r="U1516" s="6" t="inlineStr">
        <is>
          <t>鄄城站</t>
        </is>
      </c>
      <c r="W1516" s="0" t="inlineStr">
        <is>
          <t>鸡窝</t>
        </is>
      </c>
    </row>
    <row r="1517">
      <c r="A1517" s="0" t="n">
        <v>95695</v>
      </c>
      <c r="B1517" s="0" t="inlineStr">
        <is>
          <t>PROD202608140077099</t>
        </is>
      </c>
      <c r="C1517" s="0" t="inlineStr">
        <is>
          <t>PROD202608140077187</t>
        </is>
      </c>
      <c r="D1517" s="0" t="n">
        <v>0</v>
      </c>
      <c r="F1517" s="0" t="inlineStr">
        <is>
          <t>20260813袁晓栋油费报销申请</t>
        </is>
      </c>
      <c r="G1517" s="0" t="n">
        <v>633</v>
      </c>
      <c r="H1517" s="0" t="inlineStr">
        <is>
          <t>袁晓栋</t>
        </is>
      </c>
      <c r="I1517" s="0" t="inlineStr">
        <is>
          <t>YY10818</t>
        </is>
      </c>
      <c r="J1517" s="0" t="inlineStr">
        <is>
          <t>ID01ErZ4MKgvtd:ID01Ewjfbi4DLh</t>
        </is>
      </c>
      <c r="K1517" s="0" t="inlineStr">
        <is>
          <t>油费报销</t>
        </is>
      </c>
      <c r="L1517" s="6" t="n">
        <v>46248.12575231482</v>
      </c>
      <c r="M1517" s="6" t="n">
        <v>46247</v>
      </c>
      <c r="N1517" s="0" t="n">
        <v>243.48</v>
      </c>
      <c r="O1517" s="0" t="n">
        <v>243.48</v>
      </c>
      <c r="P1517" s="0" t="n">
        <v>0</v>
      </c>
      <c r="Q1517" s="0" t="inlineStr">
        <is>
          <t>安阳市、邯郸市</t>
        </is>
      </c>
      <c r="R1517" s="0" t="n">
        <v>0</v>
      </c>
      <c r="S1517" s="6" t="n">
        <v>46248.12575231482</v>
      </c>
      <c r="T1517" s="6" t="n">
        <v>46248.12575231482</v>
      </c>
      <c r="U1517" s="6" t="inlineStr">
        <is>
          <t>安阳站</t>
        </is>
      </c>
      <c r="W1517" s="0" t="inlineStr">
        <is>
          <t>鸡窝</t>
        </is>
      </c>
    </row>
    <row r="1518">
      <c r="A1518" s="0" t="n">
        <v>95696</v>
      </c>
      <c r="B1518" s="0" t="inlineStr">
        <is>
          <t>PROD202608140077100</t>
        </is>
      </c>
      <c r="C1518" s="0" t="inlineStr">
        <is>
          <t>PROD202608140077188</t>
        </is>
      </c>
      <c r="D1518" s="0" t="n">
        <v>0</v>
      </c>
      <c r="F1518" s="0" t="inlineStr">
        <is>
          <t>20260813郭磊刚油费报销申请</t>
        </is>
      </c>
      <c r="G1518" s="0" t="n">
        <v>1351</v>
      </c>
      <c r="H1518" s="0" t="inlineStr">
        <is>
          <t>郭磊刚</t>
        </is>
      </c>
      <c r="I1518" s="0" t="inlineStr">
        <is>
          <t>YY13309</t>
        </is>
      </c>
      <c r="J1518" s="0" t="inlineStr">
        <is>
          <t>ID01ErZ4MKgvtd:ID01UQZ6CZY7PF</t>
        </is>
      </c>
      <c r="K1518" s="0" t="inlineStr">
        <is>
          <t>油费报销</t>
        </is>
      </c>
      <c r="L1518" s="6" t="n">
        <v>46248.12575231482</v>
      </c>
      <c r="M1518" s="6" t="n">
        <v>46247</v>
      </c>
      <c r="N1518" s="0" t="n">
        <v>67.89</v>
      </c>
      <c r="O1518" s="0" t="n">
        <v>0</v>
      </c>
      <c r="P1518" s="0" t="n">
        <v>0</v>
      </c>
      <c r="Q1518" s="0" t="inlineStr">
        <is>
          <t>商丘市</t>
        </is>
      </c>
      <c r="R1518" s="0" t="n">
        <v>0</v>
      </c>
      <c r="S1518" s="6" t="n">
        <v>46248.12575231482</v>
      </c>
      <c r="T1518" s="6" t="n">
        <v>46248.12575231482</v>
      </c>
      <c r="U1518" s="6" t="inlineStr">
        <is>
          <t>商丘宁陵站</t>
        </is>
      </c>
      <c r="W1518" s="0" t="inlineStr">
        <is>
          <t>鸡窝</t>
        </is>
      </c>
    </row>
    <row r="1519">
      <c r="A1519" s="0" t="n">
        <v>95697</v>
      </c>
      <c r="B1519" s="0" t="inlineStr">
        <is>
          <t>PROD202608140077101</t>
        </is>
      </c>
      <c r="C1519" s="0" t="inlineStr">
        <is>
          <t>PROD202608140077189</t>
        </is>
      </c>
      <c r="D1519" s="0" t="n">
        <v>0</v>
      </c>
      <c r="F1519" s="0" t="inlineStr">
        <is>
          <t>20260813谢冉油费报销申请</t>
        </is>
      </c>
      <c r="G1519" s="0" t="n">
        <v>672</v>
      </c>
      <c r="H1519" s="0" t="inlineStr">
        <is>
          <t>谢冉</t>
        </is>
      </c>
      <c r="I1519" s="0" t="inlineStr">
        <is>
          <t>YY10910</t>
        </is>
      </c>
      <c r="J1519" s="0" t="inlineStr">
        <is>
          <t>ID01ErZ4MKgvtd:ID01Ewj7stsdNt</t>
        </is>
      </c>
      <c r="K1519" s="0" t="inlineStr">
        <is>
          <t>油费报销</t>
        </is>
      </c>
      <c r="L1519" s="6" t="n">
        <v>46248.12575231482</v>
      </c>
      <c r="M1519" s="6" t="n">
        <v>46247</v>
      </c>
      <c r="N1519" s="0" t="n">
        <v>45.14</v>
      </c>
      <c r="O1519" s="0" t="n">
        <v>45.14</v>
      </c>
      <c r="P1519" s="0" t="n">
        <v>0</v>
      </c>
      <c r="Q1519" s="0" t="inlineStr">
        <is>
          <t>南阳市</t>
        </is>
      </c>
      <c r="R1519" s="0" t="n">
        <v>0</v>
      </c>
      <c r="S1519" s="6" t="n">
        <v>46248.12575231482</v>
      </c>
      <c r="T1519" s="6" t="n">
        <v>46248.12575231482</v>
      </c>
      <c r="U1519" s="6" t="inlineStr">
        <is>
          <t>邓州站</t>
        </is>
      </c>
      <c r="W1519" s="0" t="inlineStr">
        <is>
          <t>鸡窝</t>
        </is>
      </c>
    </row>
    <row r="1520">
      <c r="A1520" s="0" t="n">
        <v>95698</v>
      </c>
      <c r="B1520" s="0" t="inlineStr">
        <is>
          <t>PROD202608140077102</t>
        </is>
      </c>
      <c r="C1520" s="0" t="inlineStr">
        <is>
          <t>PROD202608140077190</t>
        </is>
      </c>
      <c r="D1520" s="0" t="n">
        <v>0</v>
      </c>
      <c r="F1520" s="0" t="inlineStr">
        <is>
          <t>20260813李坤油费报销申请</t>
        </is>
      </c>
      <c r="G1520" s="0" t="n">
        <v>418</v>
      </c>
      <c r="H1520" s="0" t="inlineStr">
        <is>
          <t>李坤</t>
        </is>
      </c>
      <c r="I1520" s="0" t="inlineStr">
        <is>
          <t>YY10248</t>
        </is>
      </c>
      <c r="J1520" s="0" t="inlineStr">
        <is>
          <t>ID01ErZ4MKgvtd:ID01EwjhpuWwb5</t>
        </is>
      </c>
      <c r="K1520" s="0" t="inlineStr">
        <is>
          <t>油费报销</t>
        </is>
      </c>
      <c r="L1520" s="6" t="n">
        <v>46248.12576388889</v>
      </c>
      <c r="M1520" s="6" t="n">
        <v>46247</v>
      </c>
      <c r="N1520" s="0" t="n">
        <v>364.13</v>
      </c>
      <c r="O1520" s="0" t="n">
        <v>364.13</v>
      </c>
      <c r="P1520" s="0" t="n">
        <v>0</v>
      </c>
      <c r="Q1520" s="0" t="inlineStr">
        <is>
          <t>亳州市、商丘市、合肥市</t>
        </is>
      </c>
      <c r="R1520" s="0" t="n">
        <v>0</v>
      </c>
      <c r="S1520" s="6" t="n">
        <v>46248.12576388889</v>
      </c>
      <c r="T1520" s="6" t="n">
        <v>46248.12576388889</v>
      </c>
      <c r="U1520" s="6" t="inlineStr">
        <is>
          <t>皖北区域</t>
        </is>
      </c>
      <c r="W1520" s="0" t="inlineStr">
        <is>
          <t>鸡窝</t>
        </is>
      </c>
    </row>
    <row r="1521">
      <c r="A1521" s="0" t="n">
        <v>95699</v>
      </c>
      <c r="B1521" s="0" t="inlineStr">
        <is>
          <t>PROD202608140077103</t>
        </is>
      </c>
      <c r="C1521" s="0" t="inlineStr">
        <is>
          <t>PROD202608140077191</t>
        </is>
      </c>
      <c r="D1521" s="0" t="n">
        <v>0</v>
      </c>
      <c r="F1521" s="0" t="inlineStr">
        <is>
          <t>20260813杨林朋油费报销申请</t>
        </is>
      </c>
      <c r="G1521" s="0" t="n">
        <v>1256</v>
      </c>
      <c r="H1521" s="0" t="inlineStr">
        <is>
          <t>杨林朋</t>
        </is>
      </c>
      <c r="I1521" s="0" t="inlineStr">
        <is>
          <t>YY13142</t>
        </is>
      </c>
      <c r="J1521" s="0" t="inlineStr">
        <is>
          <t>ID01ErZ4MKgvtd:ID01ODNh7Lexbh</t>
        </is>
      </c>
      <c r="K1521" s="0" t="inlineStr">
        <is>
          <t>油费报销</t>
        </is>
      </c>
      <c r="L1521" s="6" t="n">
        <v>46248.12576388889</v>
      </c>
      <c r="M1521" s="6" t="n">
        <v>46247</v>
      </c>
      <c r="N1521" s="0" t="n">
        <v>133.39</v>
      </c>
      <c r="O1521" s="0" t="n">
        <v>133.39</v>
      </c>
      <c r="P1521" s="0" t="n">
        <v>0</v>
      </c>
      <c r="Q1521" s="0" t="inlineStr">
        <is>
          <t>洛阳市</t>
        </is>
      </c>
      <c r="R1521" s="0" t="n">
        <v>0</v>
      </c>
      <c r="S1521" s="6" t="n">
        <v>46248.12576388889</v>
      </c>
      <c r="T1521" s="6" t="n">
        <v>46248.12576388889</v>
      </c>
      <c r="U1521" s="6" t="inlineStr">
        <is>
          <t>伊川站</t>
        </is>
      </c>
      <c r="W1521" s="0" t="inlineStr">
        <is>
          <t>鸡窝</t>
        </is>
      </c>
    </row>
    <row r="1522">
      <c r="A1522" s="0" t="n">
        <v>95700</v>
      </c>
      <c r="B1522" s="0" t="inlineStr">
        <is>
          <t>PROD202608140077104</t>
        </is>
      </c>
      <c r="C1522" s="0" t="inlineStr">
        <is>
          <t>PROD202608140077192</t>
        </is>
      </c>
      <c r="D1522" s="0" t="n">
        <v>0</v>
      </c>
      <c r="F1522" s="0" t="inlineStr">
        <is>
          <t>20260813冯永健油费报销申请</t>
        </is>
      </c>
      <c r="G1522" s="0" t="n">
        <v>1231</v>
      </c>
      <c r="H1522" s="0" t="inlineStr">
        <is>
          <t>冯永健</t>
        </is>
      </c>
      <c r="I1522" s="0" t="inlineStr">
        <is>
          <t>YY13053</t>
        </is>
      </c>
      <c r="J1522" s="0" t="inlineStr">
        <is>
          <t>ID01ErZ4MKgvtd:ID01RrW8cA9BgP</t>
        </is>
      </c>
      <c r="K1522" s="0" t="inlineStr">
        <is>
          <t>油费报销</t>
        </is>
      </c>
      <c r="L1522" s="6" t="n">
        <v>46248.12576388889</v>
      </c>
      <c r="M1522" s="6" t="n">
        <v>46247</v>
      </c>
      <c r="N1522" s="0" t="n">
        <v>43.11</v>
      </c>
      <c r="O1522" s="0" t="n">
        <v>43.11</v>
      </c>
      <c r="P1522" s="0" t="n">
        <v>0</v>
      </c>
      <c r="Q1522" s="0" t="inlineStr">
        <is>
          <t>桂林市</t>
        </is>
      </c>
      <c r="R1522" s="0" t="n">
        <v>0</v>
      </c>
      <c r="S1522" s="6" t="n">
        <v>46248.12576388889</v>
      </c>
      <c r="T1522" s="6" t="n">
        <v>46248.12576388889</v>
      </c>
      <c r="U1522" s="6" t="inlineStr">
        <is>
          <t>华南区域</t>
        </is>
      </c>
      <c r="V1522" s="0" t="inlineStr">
        <is>
          <t>是</t>
        </is>
      </c>
      <c r="W1522" s="0" t="inlineStr">
        <is>
          <t>大宗</t>
        </is>
      </c>
    </row>
    <row r="1523">
      <c r="A1523" s="0" t="n">
        <v>95701</v>
      </c>
      <c r="B1523" s="0" t="inlineStr">
        <is>
          <t>PROD202608140077105</t>
        </is>
      </c>
      <c r="C1523" s="0" t="inlineStr">
        <is>
          <t>PROD202608140077193</t>
        </is>
      </c>
      <c r="D1523" s="0" t="n">
        <v>0</v>
      </c>
      <c r="F1523" s="0" t="inlineStr">
        <is>
          <t>20260813卢正昕油费报销申请</t>
        </is>
      </c>
      <c r="G1523" s="0" t="n">
        <v>1345</v>
      </c>
      <c r="H1523" s="0" t="inlineStr">
        <is>
          <t>卢正昕</t>
        </is>
      </c>
      <c r="I1523" s="0" t="inlineStr">
        <is>
          <t>YY13302</t>
        </is>
      </c>
      <c r="J1523" s="0" t="inlineStr">
        <is>
          <t>ID01ErZ4MKgvtd:ID01UKh7mfmU35</t>
        </is>
      </c>
      <c r="K1523" s="0" t="inlineStr">
        <is>
          <t>油费报销</t>
        </is>
      </c>
      <c r="L1523" s="6" t="n">
        <v>46248.12577546296</v>
      </c>
      <c r="M1523" s="6" t="n">
        <v>46247</v>
      </c>
      <c r="N1523" s="0" t="n">
        <v>148.94</v>
      </c>
      <c r="O1523" s="0" t="n">
        <v>148.94</v>
      </c>
      <c r="P1523" s="0" t="n">
        <v>0</v>
      </c>
      <c r="Q1523" s="0" t="inlineStr">
        <is>
          <t>酒泉市、张掖市</t>
        </is>
      </c>
      <c r="R1523" s="0" t="n">
        <v>0</v>
      </c>
      <c r="S1523" s="6" t="n">
        <v>46248.12577546296</v>
      </c>
      <c r="T1523" s="6" t="n">
        <v>46248.12577546296</v>
      </c>
      <c r="U1523" s="6" t="inlineStr">
        <is>
          <t>甘宁区域</t>
        </is>
      </c>
      <c r="V1523" s="0" t="inlineStr">
        <is>
          <t>是</t>
        </is>
      </c>
      <c r="W1523" s="0" t="inlineStr">
        <is>
          <t>大宗</t>
        </is>
      </c>
    </row>
    <row r="1524">
      <c r="A1524" s="0" t="n">
        <v>95702</v>
      </c>
      <c r="B1524" s="0" t="inlineStr">
        <is>
          <t>PROD202608140077106</t>
        </is>
      </c>
      <c r="C1524" s="0" t="inlineStr">
        <is>
          <t>PROD202608140077194</t>
        </is>
      </c>
      <c r="D1524" s="0" t="n">
        <v>0</v>
      </c>
      <c r="F1524" s="0" t="inlineStr">
        <is>
          <t>20260813李永涛油费报销申请</t>
        </is>
      </c>
      <c r="G1524" s="0" t="n">
        <v>1184</v>
      </c>
      <c r="H1524" s="0" t="inlineStr">
        <is>
          <t>李永涛</t>
        </is>
      </c>
      <c r="I1524" s="0" t="inlineStr">
        <is>
          <t>YY13000</t>
        </is>
      </c>
      <c r="J1524" s="0" t="inlineStr">
        <is>
          <t>ID01ErZ4MKgvtd:ID01QiVBVUHFPp</t>
        </is>
      </c>
      <c r="K1524" s="0" t="inlineStr">
        <is>
          <t>油费报销</t>
        </is>
      </c>
      <c r="L1524" s="6" t="n">
        <v>46248.12577546296</v>
      </c>
      <c r="M1524" s="6" t="n">
        <v>46247</v>
      </c>
      <c r="N1524" s="0" t="n">
        <v>152.02</v>
      </c>
      <c r="O1524" s="0" t="n">
        <v>152.02</v>
      </c>
      <c r="P1524" s="0" t="n">
        <v>0</v>
      </c>
      <c r="Q1524" s="0" t="inlineStr">
        <is>
          <t>聊城市</t>
        </is>
      </c>
      <c r="R1524" s="0" t="n">
        <v>0</v>
      </c>
      <c r="S1524" s="6" t="n">
        <v>46248.12577546296</v>
      </c>
      <c r="T1524" s="6" t="n">
        <v>46248.12577546296</v>
      </c>
      <c r="U1524" s="6" t="inlineStr">
        <is>
          <t>山东区域</t>
        </is>
      </c>
      <c r="V1524" s="0" t="inlineStr">
        <is>
          <t>是</t>
        </is>
      </c>
      <c r="W1524" s="0" t="inlineStr">
        <is>
          <t>大宗</t>
        </is>
      </c>
    </row>
    <row r="1525">
      <c r="A1525" s="0" t="n">
        <v>95703</v>
      </c>
      <c r="B1525" s="0" t="inlineStr">
        <is>
          <t>PROD202608140077107</t>
        </is>
      </c>
      <c r="C1525" s="0" t="inlineStr">
        <is>
          <t>PROD202608140077195</t>
        </is>
      </c>
      <c r="D1525" s="0" t="n">
        <v>0</v>
      </c>
      <c r="F1525" s="0" t="inlineStr">
        <is>
          <t>20260813吴生根油费报销申请</t>
        </is>
      </c>
      <c r="G1525" s="0" t="n">
        <v>597</v>
      </c>
      <c r="H1525" s="0" t="inlineStr">
        <is>
          <t>吴生根</t>
        </is>
      </c>
      <c r="I1525" s="0" t="inlineStr">
        <is>
          <t>YY10700</t>
        </is>
      </c>
      <c r="J1525" s="0" t="inlineStr">
        <is>
          <t>ID01ErZ4MKgvtd:ID01EwjdBJftSf</t>
        </is>
      </c>
      <c r="K1525" s="0" t="inlineStr">
        <is>
          <t>油费报销</t>
        </is>
      </c>
      <c r="L1525" s="6" t="n">
        <v>46248.12577546296</v>
      </c>
      <c r="M1525" s="6" t="n">
        <v>46247</v>
      </c>
      <c r="N1525" s="0" t="n">
        <v>89.52</v>
      </c>
      <c r="O1525" s="0" t="n">
        <v>89.52</v>
      </c>
      <c r="P1525" s="0" t="n">
        <v>0</v>
      </c>
      <c r="Q1525" s="0" t="inlineStr">
        <is>
          <t>信阳市</t>
        </is>
      </c>
      <c r="R1525" s="0" t="n">
        <v>0</v>
      </c>
      <c r="S1525" s="6" t="n">
        <v>46248.12577546296</v>
      </c>
      <c r="T1525" s="6" t="n">
        <v>46248.12577546296</v>
      </c>
      <c r="U1525" s="6" t="inlineStr">
        <is>
          <t>固始站</t>
        </is>
      </c>
      <c r="W1525" s="0" t="inlineStr">
        <is>
          <t>鸡窝</t>
        </is>
      </c>
    </row>
    <row r="1526">
      <c r="A1526" s="0" t="n">
        <v>95704</v>
      </c>
      <c r="B1526" s="0" t="inlineStr">
        <is>
          <t>PROD202608140077108</t>
        </is>
      </c>
      <c r="C1526" s="0" t="inlineStr">
        <is>
          <t>PROD202608140077196</t>
        </is>
      </c>
      <c r="D1526" s="0" t="n">
        <v>0</v>
      </c>
      <c r="F1526" s="0" t="inlineStr">
        <is>
          <t>20260813李杨油费报销申请</t>
        </is>
      </c>
      <c r="G1526" s="0" t="n">
        <v>1220</v>
      </c>
      <c r="H1526" s="0" t="inlineStr">
        <is>
          <t>李杨</t>
        </is>
      </c>
      <c r="I1526" s="0" t="inlineStr">
        <is>
          <t>YY13037</t>
        </is>
      </c>
      <c r="J1526" s="0" t="inlineStr">
        <is>
          <t>ID01ErZ4MKgvtd:ID01RiamzYO8KX</t>
        </is>
      </c>
      <c r="K1526" s="0" t="inlineStr">
        <is>
          <t>油费报销</t>
        </is>
      </c>
      <c r="L1526" s="6" t="n">
        <v>46248.12578703704</v>
      </c>
      <c r="M1526" s="6" t="n">
        <v>46247</v>
      </c>
      <c r="N1526" s="0" t="n">
        <v>71.41</v>
      </c>
      <c r="O1526" s="0" t="n">
        <v>71.36</v>
      </c>
      <c r="P1526" s="0" t="n">
        <v>0</v>
      </c>
      <c r="Q1526" s="0" t="inlineStr">
        <is>
          <t>邢台市</t>
        </is>
      </c>
      <c r="R1526" s="0" t="n">
        <v>0</v>
      </c>
      <c r="S1526" s="6" t="n">
        <v>46248.12578703704</v>
      </c>
      <c r="T1526" s="6" t="n">
        <v>46248.12578703704</v>
      </c>
      <c r="U1526" s="6" t="inlineStr">
        <is>
          <t>安阳站</t>
        </is>
      </c>
      <c r="W1526" s="0" t="inlineStr">
        <is>
          <t>鸡窝</t>
        </is>
      </c>
    </row>
    <row r="1527">
      <c r="A1527" s="0" t="n">
        <v>95705</v>
      </c>
      <c r="B1527" s="0" t="inlineStr">
        <is>
          <t>PROD202608140077109</t>
        </is>
      </c>
      <c r="C1527" s="0" t="inlineStr">
        <is>
          <t>PROD202608140077197</t>
        </is>
      </c>
      <c r="D1527" s="0" t="n">
        <v>0</v>
      </c>
      <c r="F1527" s="0" t="inlineStr">
        <is>
          <t>20260813申元广油费报销申请</t>
        </is>
      </c>
      <c r="G1527" s="0" t="n">
        <v>872</v>
      </c>
      <c r="H1527" s="0" t="inlineStr">
        <is>
          <t>申元广</t>
        </is>
      </c>
      <c r="I1527" s="0" t="inlineStr">
        <is>
          <t>YY12530</t>
        </is>
      </c>
      <c r="J1527" s="0" t="inlineStr">
        <is>
          <t>ID01ErZ4MKgvtd:ID01I3b7aXTpKL</t>
        </is>
      </c>
      <c r="K1527" s="0" t="inlineStr">
        <is>
          <t>油费报销</t>
        </is>
      </c>
      <c r="L1527" s="6" t="n">
        <v>46248.12578703704</v>
      </c>
      <c r="M1527" s="6" t="n">
        <v>46247</v>
      </c>
      <c r="N1527" s="0" t="n">
        <v>25.08</v>
      </c>
      <c r="O1527" s="0" t="n">
        <v>25.08</v>
      </c>
      <c r="P1527" s="0" t="n">
        <v>0</v>
      </c>
      <c r="Q1527" s="0" t="inlineStr">
        <is>
          <t>邯郸市、濮阳市</t>
        </is>
      </c>
      <c r="R1527" s="0" t="n">
        <v>0</v>
      </c>
      <c r="S1527" s="6" t="n">
        <v>46248.12578703704</v>
      </c>
      <c r="T1527" s="6" t="n">
        <v>46248.12578703704</v>
      </c>
      <c r="U1527" s="6" t="inlineStr">
        <is>
          <t>安阳站</t>
        </is>
      </c>
      <c r="W1527" s="0" t="inlineStr">
        <is>
          <t>鸡窝</t>
        </is>
      </c>
    </row>
    <row r="1528">
      <c r="A1528" s="0" t="n">
        <v>95706</v>
      </c>
      <c r="B1528" s="0" t="inlineStr">
        <is>
          <t>PROD202608140077110</t>
        </is>
      </c>
      <c r="C1528" s="0" t="inlineStr">
        <is>
          <t>PROD202608140077198</t>
        </is>
      </c>
      <c r="D1528" s="0" t="n">
        <v>0</v>
      </c>
      <c r="F1528" s="0" t="inlineStr">
        <is>
          <t>20260813赵子涵油费报销申请</t>
        </is>
      </c>
      <c r="G1528" s="0" t="n">
        <v>1123</v>
      </c>
      <c r="H1528" s="0" t="inlineStr">
        <is>
          <t>赵子涵</t>
        </is>
      </c>
      <c r="I1528" s="0" t="inlineStr">
        <is>
          <t>YY12919</t>
        </is>
      </c>
      <c r="J1528" s="0" t="inlineStr">
        <is>
          <t>ID01ErZ4MKgvtd:ID01ObF2W3LWNN</t>
        </is>
      </c>
      <c r="K1528" s="0" t="inlineStr">
        <is>
          <t>油费报销</t>
        </is>
      </c>
      <c r="L1528" s="6" t="n">
        <v>46248.12578703704</v>
      </c>
      <c r="M1528" s="6" t="n">
        <v>46247</v>
      </c>
      <c r="N1528" s="0" t="n">
        <v>82.90000000000001</v>
      </c>
      <c r="O1528" s="0" t="n">
        <v>82.90000000000001</v>
      </c>
      <c r="P1528" s="0" t="n">
        <v>0</v>
      </c>
      <c r="Q1528" s="0" t="inlineStr">
        <is>
          <t>绥化市、哈尔滨市</t>
        </is>
      </c>
      <c r="R1528" s="0" t="n">
        <v>0</v>
      </c>
      <c r="S1528" s="6" t="n">
        <v>46248.12578703704</v>
      </c>
      <c r="T1528" s="6" t="n">
        <v>46248.12578703704</v>
      </c>
      <c r="U1528" s="6" t="inlineStr">
        <is>
          <t>黑吉区域</t>
        </is>
      </c>
      <c r="V1528" s="0" t="inlineStr">
        <is>
          <t>否</t>
        </is>
      </c>
      <c r="W1528" s="0" t="inlineStr">
        <is>
          <t>大宗</t>
        </is>
      </c>
    </row>
    <row r="1529">
      <c r="A1529" s="0" t="n">
        <v>95707</v>
      </c>
      <c r="B1529" s="0" t="inlineStr">
        <is>
          <t>PROD202608140077111</t>
        </is>
      </c>
      <c r="C1529" s="0" t="inlineStr">
        <is>
          <t>PROD202608140077199</t>
        </is>
      </c>
      <c r="D1529" s="0" t="n">
        <v>0</v>
      </c>
      <c r="F1529" s="0" t="inlineStr">
        <is>
          <t>20260813王园康油费报销申请</t>
        </is>
      </c>
      <c r="G1529" s="0" t="n">
        <v>1082</v>
      </c>
      <c r="H1529" s="0" t="inlineStr">
        <is>
          <t>王园康</t>
        </is>
      </c>
      <c r="I1529" s="0" t="inlineStr">
        <is>
          <t>YY12876</t>
        </is>
      </c>
      <c r="J1529" s="0" t="inlineStr">
        <is>
          <t>ID01ErZ4MKgvtd:ID01Nw78uvvC7d</t>
        </is>
      </c>
      <c r="K1529" s="0" t="inlineStr">
        <is>
          <t>油费报销</t>
        </is>
      </c>
      <c r="L1529" s="6" t="n">
        <v>46248.12578703704</v>
      </c>
      <c r="M1529" s="6" t="n">
        <v>46247</v>
      </c>
      <c r="N1529" s="0" t="n">
        <v>95.42</v>
      </c>
      <c r="O1529" s="0" t="n">
        <v>95.42</v>
      </c>
      <c r="P1529" s="0" t="n">
        <v>0</v>
      </c>
      <c r="Q1529" s="0" t="inlineStr">
        <is>
          <t>亳州市、阜阳市</t>
        </is>
      </c>
      <c r="R1529" s="0" t="n">
        <v>0</v>
      </c>
      <c r="S1529" s="6" t="n">
        <v>46248.12578703704</v>
      </c>
      <c r="T1529" s="6" t="n">
        <v>46248.12578703704</v>
      </c>
      <c r="U1529" s="6" t="inlineStr">
        <is>
          <t>阜阳站</t>
        </is>
      </c>
      <c r="W1529" s="0" t="inlineStr">
        <is>
          <t>鸡窝</t>
        </is>
      </c>
    </row>
    <row r="1530">
      <c r="A1530" s="0" t="n">
        <v>95708</v>
      </c>
      <c r="B1530" s="0" t="inlineStr">
        <is>
          <t>PROD202608140077112</t>
        </is>
      </c>
      <c r="C1530" s="0" t="inlineStr">
        <is>
          <t>PROD202608140077200</t>
        </is>
      </c>
      <c r="D1530" s="0" t="n">
        <v>0</v>
      </c>
      <c r="F1530" s="0" t="inlineStr">
        <is>
          <t>20260813靳高阳油费报销申请</t>
        </is>
      </c>
      <c r="G1530" s="0" t="n">
        <v>1043</v>
      </c>
      <c r="H1530" s="0" t="inlineStr">
        <is>
          <t>靳高阳</t>
        </is>
      </c>
      <c r="I1530" s="0" t="inlineStr">
        <is>
          <t>YY12833</t>
        </is>
      </c>
      <c r="J1530" s="0" t="inlineStr">
        <is>
          <t>ID01ErZ4MKgvtd:ID01MwBYAmC9mD</t>
        </is>
      </c>
      <c r="K1530" s="0" t="inlineStr">
        <is>
          <t>油费报销</t>
        </is>
      </c>
      <c r="L1530" s="6" t="n">
        <v>46248.12579861111</v>
      </c>
      <c r="M1530" s="6" t="n">
        <v>46247</v>
      </c>
      <c r="N1530" s="0" t="n">
        <v>70.14</v>
      </c>
      <c r="O1530" s="0" t="n">
        <v>70.14</v>
      </c>
      <c r="P1530" s="0" t="n">
        <v>0</v>
      </c>
      <c r="Q1530" s="0" t="inlineStr">
        <is>
          <t>邯郸市</t>
        </is>
      </c>
      <c r="R1530" s="0" t="n">
        <v>0</v>
      </c>
      <c r="S1530" s="6" t="n">
        <v>46248.12579861111</v>
      </c>
      <c r="T1530" s="6" t="n">
        <v>46248.12579861111</v>
      </c>
      <c r="U1530" s="6" t="inlineStr">
        <is>
          <t>河北区域</t>
        </is>
      </c>
      <c r="V1530" s="0" t="inlineStr">
        <is>
          <t>是</t>
        </is>
      </c>
      <c r="W1530" s="0" t="inlineStr">
        <is>
          <t>大宗</t>
        </is>
      </c>
    </row>
    <row r="1531">
      <c r="A1531" s="0" t="n">
        <v>95709</v>
      </c>
      <c r="B1531" s="0" t="inlineStr">
        <is>
          <t>PROD202608140077113</t>
        </is>
      </c>
      <c r="C1531" s="0" t="inlineStr">
        <is>
          <t>PROD202608140077201</t>
        </is>
      </c>
      <c r="D1531" s="0" t="n">
        <v>0</v>
      </c>
      <c r="F1531" s="0" t="inlineStr">
        <is>
          <t>20260813王智华油费报销申请</t>
        </is>
      </c>
      <c r="G1531" s="0" t="n">
        <v>718</v>
      </c>
      <c r="H1531" s="0" t="inlineStr">
        <is>
          <t>王智华</t>
        </is>
      </c>
      <c r="I1531" s="0" t="inlineStr">
        <is>
          <t>YY12235</t>
        </is>
      </c>
      <c r="J1531" s="0" t="inlineStr">
        <is>
          <t>ID01ErZ4MKgvtd:ID01EwjdREH7Px</t>
        </is>
      </c>
      <c r="K1531" s="0" t="inlineStr">
        <is>
          <t>油费报销</t>
        </is>
      </c>
      <c r="L1531" s="6" t="n">
        <v>46248.12579861111</v>
      </c>
      <c r="M1531" s="6" t="n">
        <v>46247</v>
      </c>
      <c r="N1531" s="0" t="n">
        <v>107.41</v>
      </c>
      <c r="O1531" s="0" t="n">
        <v>107.41</v>
      </c>
      <c r="P1531" s="0" t="n">
        <v>0</v>
      </c>
      <c r="Q1531" s="0" t="inlineStr">
        <is>
          <t>商丘市</t>
        </is>
      </c>
      <c r="R1531" s="0" t="n">
        <v>0</v>
      </c>
      <c r="S1531" s="6" t="n">
        <v>46248.12579861111</v>
      </c>
      <c r="T1531" s="6" t="n">
        <v>46248.12579861111</v>
      </c>
      <c r="U1531" s="6" t="inlineStr">
        <is>
          <t>商丘宁陵站</t>
        </is>
      </c>
      <c r="W1531" s="0" t="inlineStr">
        <is>
          <t>鸡窝</t>
        </is>
      </c>
    </row>
    <row r="1532">
      <c r="A1532" s="0" t="n">
        <v>95710</v>
      </c>
      <c r="B1532" s="0" t="inlineStr">
        <is>
          <t>PROD202608140077114</t>
        </is>
      </c>
      <c r="C1532" s="0" t="inlineStr">
        <is>
          <t>PROD202608140077202</t>
        </is>
      </c>
      <c r="D1532" s="0" t="n">
        <v>0</v>
      </c>
      <c r="F1532" s="0" t="inlineStr">
        <is>
          <t>20260813李明明油费报销申请</t>
        </is>
      </c>
      <c r="G1532" s="0" t="n">
        <v>606</v>
      </c>
      <c r="H1532" s="0" t="inlineStr">
        <is>
          <t>李明明</t>
        </is>
      </c>
      <c r="I1532" s="0" t="inlineStr">
        <is>
          <t>YY10711</t>
        </is>
      </c>
      <c r="J1532" s="0" t="inlineStr">
        <is>
          <t>ID01ErZ4MKgvtd:ID01EwjdfaWfkH</t>
        </is>
      </c>
      <c r="K1532" s="0" t="inlineStr">
        <is>
          <t>油费报销</t>
        </is>
      </c>
      <c r="L1532" s="6" t="n">
        <v>46248.12579861111</v>
      </c>
      <c r="M1532" s="6" t="n">
        <v>46247</v>
      </c>
      <c r="N1532" s="0" t="n">
        <v>147.33</v>
      </c>
      <c r="O1532" s="0" t="n">
        <v>147.33</v>
      </c>
      <c r="P1532" s="0" t="n">
        <v>0</v>
      </c>
      <c r="Q1532" s="0" t="inlineStr">
        <is>
          <t>平顶山市、洛阳市</t>
        </is>
      </c>
      <c r="R1532" s="0" t="n">
        <v>0</v>
      </c>
      <c r="S1532" s="6" t="n">
        <v>46248.12579861111</v>
      </c>
      <c r="T1532" s="6" t="n">
        <v>46248.12579861111</v>
      </c>
      <c r="U1532" s="6" t="inlineStr">
        <is>
          <t>偃师站</t>
        </is>
      </c>
      <c r="W1532" s="0" t="inlineStr">
        <is>
          <t>鸡窝</t>
        </is>
      </c>
    </row>
    <row r="1533">
      <c r="A1533" s="0" t="n">
        <v>95711</v>
      </c>
      <c r="B1533" s="0" t="inlineStr">
        <is>
          <t>PROD202608140077115</t>
        </is>
      </c>
      <c r="C1533" s="0" t="inlineStr">
        <is>
          <t>PROD202608140077203</t>
        </is>
      </c>
      <c r="D1533" s="0" t="n">
        <v>0</v>
      </c>
      <c r="F1533" s="0" t="inlineStr">
        <is>
          <t>20260813蔡世强油费报销申请</t>
        </is>
      </c>
      <c r="G1533" s="0" t="n">
        <v>1241</v>
      </c>
      <c r="H1533" s="0" t="inlineStr">
        <is>
          <t>蔡世强</t>
        </is>
      </c>
      <c r="I1533" s="0" t="inlineStr">
        <is>
          <t>YY13113</t>
        </is>
      </c>
      <c r="J1533" s="0" t="inlineStr">
        <is>
          <t>ID01ErZ4MKgvtd:ID01RLAiGcJXSD</t>
        </is>
      </c>
      <c r="K1533" s="0" t="inlineStr">
        <is>
          <t>油费报销</t>
        </is>
      </c>
      <c r="L1533" s="6" t="n">
        <v>46248.12581018519</v>
      </c>
      <c r="M1533" s="6" t="n">
        <v>46247</v>
      </c>
      <c r="N1533" s="0" t="n">
        <v>238.22</v>
      </c>
      <c r="O1533" s="0" t="n">
        <v>238.22</v>
      </c>
      <c r="P1533" s="0" t="n">
        <v>0</v>
      </c>
      <c r="Q1533" s="0" t="inlineStr">
        <is>
          <t>成都市、遂宁市</t>
        </is>
      </c>
      <c r="R1533" s="0" t="n">
        <v>0</v>
      </c>
      <c r="S1533" s="6" t="n">
        <v>46248.12581018519</v>
      </c>
      <c r="T1533" s="6" t="n">
        <v>46248.12581018519</v>
      </c>
      <c r="U1533" s="6" t="inlineStr">
        <is>
          <t>川渝区域</t>
        </is>
      </c>
      <c r="V1533" s="0" t="inlineStr">
        <is>
          <t>是</t>
        </is>
      </c>
      <c r="W1533" s="0" t="inlineStr">
        <is>
          <t>大宗</t>
        </is>
      </c>
    </row>
    <row r="1534">
      <c r="A1534" s="0" t="n">
        <v>95712</v>
      </c>
      <c r="B1534" s="0" t="inlineStr">
        <is>
          <t>PROD202608140077116</t>
        </is>
      </c>
      <c r="C1534" s="0" t="inlineStr">
        <is>
          <t>PROD202608140077204</t>
        </is>
      </c>
      <c r="D1534" s="0" t="n">
        <v>0</v>
      </c>
      <c r="F1534" s="0" t="inlineStr">
        <is>
          <t>20260813尚小明油费报销申请</t>
        </is>
      </c>
      <c r="G1534" s="0" t="n">
        <v>804</v>
      </c>
      <c r="H1534" s="0" t="inlineStr">
        <is>
          <t>尚小明</t>
        </is>
      </c>
      <c r="I1534" s="0" t="inlineStr">
        <is>
          <t>YY12347</t>
        </is>
      </c>
      <c r="J1534" s="0" t="inlineStr">
        <is>
          <t>ID01ErZ4MKgvtd:ID01ETWbsiS8RV</t>
        </is>
      </c>
      <c r="K1534" s="0" t="inlineStr">
        <is>
          <t>油费报销</t>
        </is>
      </c>
      <c r="L1534" s="6" t="n">
        <v>46248.12581018519</v>
      </c>
      <c r="M1534" s="6" t="n">
        <v>46247</v>
      </c>
      <c r="N1534" s="0" t="n">
        <v>41.02</v>
      </c>
      <c r="O1534" s="0" t="n">
        <v>41.02</v>
      </c>
      <c r="P1534" s="0" t="n">
        <v>0</v>
      </c>
      <c r="Q1534" s="0" t="inlineStr">
        <is>
          <t>商丘市</t>
        </is>
      </c>
      <c r="R1534" s="0" t="n">
        <v>0</v>
      </c>
      <c r="S1534" s="6" t="n">
        <v>46248.12581018519</v>
      </c>
      <c r="T1534" s="6" t="n">
        <v>46248.12581018519</v>
      </c>
      <c r="U1534" s="6" t="inlineStr">
        <is>
          <t>预混料产品部</t>
        </is>
      </c>
      <c r="W1534" s="0" t="inlineStr">
        <is>
          <t>技术老师</t>
        </is>
      </c>
    </row>
    <row r="1535">
      <c r="A1535" s="0" t="n">
        <v>95713</v>
      </c>
      <c r="B1535" s="0" t="inlineStr">
        <is>
          <t>PROD202608140077117</t>
        </is>
      </c>
      <c r="C1535" s="0" t="inlineStr">
        <is>
          <t>PROD202608140077205</t>
        </is>
      </c>
      <c r="D1535" s="0" t="n">
        <v>0</v>
      </c>
      <c r="F1535" s="0" t="inlineStr">
        <is>
          <t>20260813赵泽国油费报销申请</t>
        </is>
      </c>
      <c r="G1535" s="0" t="n">
        <v>1156</v>
      </c>
      <c r="H1535" s="0" t="inlineStr">
        <is>
          <t>赵泽国</t>
        </is>
      </c>
      <c r="I1535" s="0" t="inlineStr">
        <is>
          <t>YY12963</t>
        </is>
      </c>
      <c r="J1535" s="0" t="inlineStr">
        <is>
          <t>ID01ErZ4MKgvtd:ID01PodpIfgaKz</t>
        </is>
      </c>
      <c r="K1535" s="0" t="inlineStr">
        <is>
          <t>油费报销</t>
        </is>
      </c>
      <c r="L1535" s="6" t="n">
        <v>46248.12581018519</v>
      </c>
      <c r="M1535" s="6" t="n">
        <v>46247</v>
      </c>
      <c r="N1535" s="0" t="n">
        <v>54.26</v>
      </c>
      <c r="O1535" s="0" t="n">
        <v>54.26</v>
      </c>
      <c r="P1535" s="0" t="n">
        <v>0</v>
      </c>
      <c r="Q1535" s="0" t="inlineStr">
        <is>
          <t>商丘市</t>
        </is>
      </c>
      <c r="R1535" s="0" t="n">
        <v>0</v>
      </c>
      <c r="S1535" s="6" t="n">
        <v>46248.12581018519</v>
      </c>
      <c r="T1535" s="6" t="n">
        <v>46248.12581018519</v>
      </c>
      <c r="U1535" s="6" t="inlineStr">
        <is>
          <t>商丘宁陵站</t>
        </is>
      </c>
      <c r="W1535" s="0" t="inlineStr">
        <is>
          <t>鸡窝</t>
        </is>
      </c>
    </row>
    <row r="1536">
      <c r="A1536" s="0" t="n">
        <v>95714</v>
      </c>
      <c r="B1536" s="0" t="inlineStr">
        <is>
          <t>PROD202608140077118</t>
        </is>
      </c>
      <c r="C1536" s="0" t="inlineStr">
        <is>
          <t>PROD202608140077206</t>
        </is>
      </c>
      <c r="D1536" s="0" t="n">
        <v>0</v>
      </c>
      <c r="F1536" s="0" t="inlineStr">
        <is>
          <t>20260813孔德龙油费报销申请</t>
        </is>
      </c>
      <c r="G1536" s="0" t="n">
        <v>371</v>
      </c>
      <c r="H1536" s="0" t="inlineStr">
        <is>
          <t>孔德龙</t>
        </is>
      </c>
      <c r="I1536" s="0" t="inlineStr">
        <is>
          <t>YY01089</t>
        </is>
      </c>
      <c r="J1536" s="0" t="inlineStr">
        <is>
          <t>ID01ErZ4MKgvtd:ID01Ewji13STGT</t>
        </is>
      </c>
      <c r="K1536" s="0" t="inlineStr">
        <is>
          <t>油费报销</t>
        </is>
      </c>
      <c r="L1536" s="6" t="n">
        <v>46248.12582175926</v>
      </c>
      <c r="M1536" s="6" t="n">
        <v>46247</v>
      </c>
      <c r="N1536" s="0" t="n">
        <v>389.22</v>
      </c>
      <c r="O1536" s="0" t="n">
        <v>389.22</v>
      </c>
      <c r="P1536" s="0" t="n">
        <v>0</v>
      </c>
      <c r="Q1536" s="0" t="inlineStr">
        <is>
          <t>商丘市、焦作市</t>
        </is>
      </c>
      <c r="R1536" s="0" t="n">
        <v>0</v>
      </c>
      <c r="S1536" s="6" t="n">
        <v>46248.12582175926</v>
      </c>
      <c r="T1536" s="6" t="n">
        <v>46248.12582175926</v>
      </c>
      <c r="U1536" s="6" t="inlineStr">
        <is>
          <t>偃师站</t>
        </is>
      </c>
      <c r="W1536" s="0" t="inlineStr">
        <is>
          <t>鸡窝</t>
        </is>
      </c>
    </row>
    <row r="1537">
      <c r="A1537" s="0" t="n">
        <v>95715</v>
      </c>
      <c r="B1537" s="0" t="inlineStr">
        <is>
          <t>PROD202608140077119</t>
        </is>
      </c>
      <c r="C1537" s="0" t="inlineStr">
        <is>
          <t>PROD202608140077207</t>
        </is>
      </c>
      <c r="D1537" s="0" t="n">
        <v>0</v>
      </c>
      <c r="F1537" s="0" t="inlineStr">
        <is>
          <t>20260813蔡河蛟油费报销申请</t>
        </is>
      </c>
      <c r="G1537" s="0" t="n">
        <v>634</v>
      </c>
      <c r="H1537" s="0" t="inlineStr">
        <is>
          <t>蔡河蛟</t>
        </is>
      </c>
      <c r="I1537" s="0" t="inlineStr">
        <is>
          <t>YY10808</t>
        </is>
      </c>
      <c r="J1537" s="0" t="inlineStr">
        <is>
          <t>ID01ErZ4MKgvtd:ID01Ewji13TgBh</t>
        </is>
      </c>
      <c r="K1537" s="0" t="inlineStr">
        <is>
          <t>油费报销</t>
        </is>
      </c>
      <c r="L1537" s="6" t="n">
        <v>46248.12582175926</v>
      </c>
      <c r="M1537" s="6" t="n">
        <v>46247</v>
      </c>
      <c r="N1537" s="0" t="n">
        <v>375.16</v>
      </c>
      <c r="O1537" s="0" t="n">
        <v>375.16</v>
      </c>
      <c r="P1537" s="0" t="n">
        <v>0</v>
      </c>
      <c r="Q1537" s="0" t="inlineStr">
        <is>
          <t>平顶山市、商丘市</t>
        </is>
      </c>
      <c r="R1537" s="0" t="n">
        <v>0</v>
      </c>
      <c r="S1537" s="6" t="n">
        <v>46248.12582175926</v>
      </c>
      <c r="T1537" s="6" t="n">
        <v>46248.12582175926</v>
      </c>
      <c r="U1537" s="6" t="inlineStr">
        <is>
          <t>平顶山站</t>
        </is>
      </c>
      <c r="W1537" s="0" t="inlineStr">
        <is>
          <t>鸡窝</t>
        </is>
      </c>
    </row>
    <row r="1538">
      <c r="A1538" s="0" t="n">
        <v>95716</v>
      </c>
      <c r="B1538" s="0" t="inlineStr">
        <is>
          <t>PROD202608140077120</t>
        </is>
      </c>
      <c r="C1538" s="0" t="inlineStr">
        <is>
          <t>PROD202608140077208</t>
        </is>
      </c>
      <c r="D1538" s="0" t="n">
        <v>2</v>
      </c>
      <c r="E1538" s="0" t="inlineStr">
        <is>
          <t>ID01VHcnO6VaxN</t>
        </is>
      </c>
      <c r="F1538" s="0" t="inlineStr">
        <is>
          <t>20260813董彩红油费报销申请</t>
        </is>
      </c>
      <c r="G1538" s="0" t="n">
        <v>1124</v>
      </c>
      <c r="H1538" s="0" t="inlineStr">
        <is>
          <t>董彩红</t>
        </is>
      </c>
      <c r="I1538" s="0" t="inlineStr">
        <is>
          <t>YY12924</t>
        </is>
      </c>
      <c r="J1538" s="0" t="inlineStr">
        <is>
          <t>ID01ErZ4MKgvtd:ID01OdsKmsHW4T</t>
        </is>
      </c>
      <c r="K1538" s="0" t="inlineStr">
        <is>
          <t>油费报销</t>
        </is>
      </c>
      <c r="L1538" s="6" t="n">
        <v>46248.12582175926</v>
      </c>
      <c r="M1538" s="6" t="n">
        <v>46247</v>
      </c>
      <c r="N1538" s="0" t="n">
        <v>43.76</v>
      </c>
      <c r="O1538" s="0" t="n">
        <v>43.76</v>
      </c>
      <c r="P1538" s="0" t="n">
        <v>0</v>
      </c>
      <c r="Q1538" s="0" t="inlineStr">
        <is>
          <t>菏泽市</t>
        </is>
      </c>
      <c r="R1538" s="0" t="n">
        <v>0</v>
      </c>
      <c r="S1538" s="6" t="n">
        <v>46248.12582175926</v>
      </c>
      <c r="T1538" s="6" t="n">
        <v>46259.12623842592</v>
      </c>
      <c r="U1538" s="6" t="inlineStr">
        <is>
          <t>商丘夏邑站</t>
        </is>
      </c>
      <c r="W1538" s="0" t="inlineStr">
        <is>
          <t>鸡窝</t>
        </is>
      </c>
    </row>
    <row r="1539">
      <c r="A1539" s="0" t="n">
        <v>95717</v>
      </c>
      <c r="B1539" s="0" t="inlineStr">
        <is>
          <t>PROD202608140077121</t>
        </is>
      </c>
      <c r="C1539" s="0" t="inlineStr">
        <is>
          <t>PROD202608140077209</t>
        </is>
      </c>
      <c r="D1539" s="0" t="n">
        <v>0</v>
      </c>
      <c r="F1539" s="0" t="inlineStr">
        <is>
          <t>20260813耿立庆油费报销申请</t>
        </is>
      </c>
      <c r="G1539" s="0" t="n">
        <v>447</v>
      </c>
      <c r="H1539" s="0" t="inlineStr">
        <is>
          <t>耿立庆</t>
        </is>
      </c>
      <c r="I1539" s="0" t="inlineStr">
        <is>
          <t>YY10374</t>
        </is>
      </c>
      <c r="J1539" s="0" t="inlineStr">
        <is>
          <t>ID01ErZ4MKgvtd:ID01EwjdfaRWWz</t>
        </is>
      </c>
      <c r="K1539" s="0" t="inlineStr">
        <is>
          <t>油费报销</t>
        </is>
      </c>
      <c r="L1539" s="6" t="n">
        <v>46248.12583333333</v>
      </c>
      <c r="M1539" s="6" t="n">
        <v>46247</v>
      </c>
      <c r="N1539" s="0" t="n">
        <v>286.96</v>
      </c>
      <c r="O1539" s="0" t="n">
        <v>286.96</v>
      </c>
      <c r="P1539" s="0" t="n">
        <v>0</v>
      </c>
      <c r="Q1539" s="0" t="inlineStr">
        <is>
          <t>德州市</t>
        </is>
      </c>
      <c r="R1539" s="0" t="n">
        <v>0</v>
      </c>
      <c r="S1539" s="6" t="n">
        <v>46248.12583333333</v>
      </c>
      <c r="T1539" s="6" t="n">
        <v>46248.12583333333</v>
      </c>
      <c r="U1539" s="6" t="inlineStr">
        <is>
          <t>山东区域</t>
        </is>
      </c>
      <c r="V1539" s="0" t="inlineStr">
        <is>
          <t>是</t>
        </is>
      </c>
      <c r="W1539" s="0" t="inlineStr">
        <is>
          <t>大宗</t>
        </is>
      </c>
    </row>
    <row r="1540">
      <c r="A1540" s="0" t="n">
        <v>95718</v>
      </c>
      <c r="B1540" s="0" t="inlineStr">
        <is>
          <t>PROD202608140077122</t>
        </is>
      </c>
      <c r="C1540" s="0" t="inlineStr">
        <is>
          <t>PROD202608140077210</t>
        </is>
      </c>
      <c r="D1540" s="0" t="n">
        <v>0</v>
      </c>
      <c r="F1540" s="0" t="inlineStr">
        <is>
          <t>20260813郭高尚油费报销申请</t>
        </is>
      </c>
      <c r="G1540" s="0" t="n">
        <v>332</v>
      </c>
      <c r="H1540" s="0" t="inlineStr">
        <is>
          <t>郭高尚</t>
        </is>
      </c>
      <c r="I1540" s="0" t="inlineStr">
        <is>
          <t>YY01010</t>
        </is>
      </c>
      <c r="J1540" s="0" t="inlineStr">
        <is>
          <t>ID01ErZ4MKgvtd:ID01EwjdBJiIJp</t>
        </is>
      </c>
      <c r="K1540" s="0" t="inlineStr">
        <is>
          <t>油费报销</t>
        </is>
      </c>
      <c r="L1540" s="6" t="n">
        <v>46248.12583333333</v>
      </c>
      <c r="M1540" s="6" t="n">
        <v>46247</v>
      </c>
      <c r="N1540" s="0" t="n">
        <v>112.6</v>
      </c>
      <c r="O1540" s="0" t="n">
        <v>77.19</v>
      </c>
      <c r="P1540" s="0" t="n">
        <v>0</v>
      </c>
      <c r="Q1540" s="0" t="inlineStr">
        <is>
          <t>漯河市、许昌市</t>
        </is>
      </c>
      <c r="R1540" s="0" t="n">
        <v>0</v>
      </c>
      <c r="S1540" s="6" t="n">
        <v>46248.12583333333</v>
      </c>
      <c r="T1540" s="6" t="n">
        <v>46248.12583333333</v>
      </c>
      <c r="U1540" s="6" t="inlineStr">
        <is>
          <t>豫中区域</t>
        </is>
      </c>
      <c r="W1540" s="0" t="inlineStr">
        <is>
          <t>鸡窝</t>
        </is>
      </c>
    </row>
    <row r="1541">
      <c r="A1541" s="0" t="n">
        <v>95719</v>
      </c>
      <c r="B1541" s="0" t="inlineStr">
        <is>
          <t>PROD202608140077123</t>
        </is>
      </c>
      <c r="C1541" s="0" t="inlineStr">
        <is>
          <t>PROD202608140077211</t>
        </is>
      </c>
      <c r="D1541" s="0" t="n">
        <v>0</v>
      </c>
      <c r="F1541" s="0" t="inlineStr">
        <is>
          <t>20260813牛晓东油费报销申请</t>
        </is>
      </c>
      <c r="G1541" s="0" t="n">
        <v>925</v>
      </c>
      <c r="H1541" s="0" t="inlineStr">
        <is>
          <t>牛晓东</t>
        </is>
      </c>
      <c r="I1541" s="0" t="inlineStr">
        <is>
          <t>YY12573</t>
        </is>
      </c>
      <c r="J1541" s="0" t="inlineStr">
        <is>
          <t>ID01ErZ4MKgvtd:ID01IZVP6egfcb</t>
        </is>
      </c>
      <c r="K1541" s="0" t="inlineStr">
        <is>
          <t>油费报销</t>
        </is>
      </c>
      <c r="L1541" s="6" t="n">
        <v>46248.12583333333</v>
      </c>
      <c r="M1541" s="6" t="n">
        <v>46247</v>
      </c>
      <c r="N1541" s="0" t="n">
        <v>20.57</v>
      </c>
      <c r="O1541" s="0" t="n">
        <v>20.57</v>
      </c>
      <c r="P1541" s="0" t="n">
        <v>0</v>
      </c>
      <c r="Q1541" s="0" t="inlineStr">
        <is>
          <t>石家庄市</t>
        </is>
      </c>
      <c r="R1541" s="0" t="n">
        <v>0</v>
      </c>
      <c r="S1541" s="6" t="n">
        <v>46248.12583333333</v>
      </c>
      <c r="T1541" s="6" t="n">
        <v>46248.12583333333</v>
      </c>
      <c r="U1541" s="6" t="inlineStr">
        <is>
          <t>河北区域</t>
        </is>
      </c>
      <c r="V1541" s="0" t="inlineStr">
        <is>
          <t>是</t>
        </is>
      </c>
      <c r="W1541" s="0" t="inlineStr">
        <is>
          <t>大宗</t>
        </is>
      </c>
    </row>
    <row r="1542">
      <c r="A1542" s="0" t="n">
        <v>95720</v>
      </c>
      <c r="B1542" s="0" t="inlineStr">
        <is>
          <t>PROD202608140077124</t>
        </is>
      </c>
      <c r="C1542" s="0" t="inlineStr">
        <is>
          <t>PROD202608140077212</t>
        </is>
      </c>
      <c r="D1542" s="0" t="n">
        <v>0</v>
      </c>
      <c r="F1542" s="0" t="inlineStr">
        <is>
          <t>20260813赵昂油费报销申请</t>
        </is>
      </c>
      <c r="G1542" s="0" t="n">
        <v>726</v>
      </c>
      <c r="H1542" s="0" t="inlineStr">
        <is>
          <t>赵昂</t>
        </is>
      </c>
      <c r="I1542" s="0" t="inlineStr">
        <is>
          <t>YY12240</t>
        </is>
      </c>
      <c r="J1542" s="0" t="inlineStr">
        <is>
          <t>ID01ErZ4MKgvtd:ID01Ewja1YNdCv</t>
        </is>
      </c>
      <c r="K1542" s="0" t="inlineStr">
        <is>
          <t>油费报销</t>
        </is>
      </c>
      <c r="L1542" s="6" t="n">
        <v>46248.12584490741</v>
      </c>
      <c r="M1542" s="6" t="n">
        <v>46247</v>
      </c>
      <c r="N1542" s="0" t="n">
        <v>22.79</v>
      </c>
      <c r="O1542" s="0" t="n">
        <v>22.79</v>
      </c>
      <c r="P1542" s="0" t="n">
        <v>0</v>
      </c>
      <c r="Q1542" s="0" t="inlineStr">
        <is>
          <t>漯河市、驻马店市</t>
        </is>
      </c>
      <c r="R1542" s="0" t="n">
        <v>0</v>
      </c>
      <c r="S1542" s="6" t="n">
        <v>46248.12584490741</v>
      </c>
      <c r="T1542" s="6" t="n">
        <v>46248.12584490741</v>
      </c>
      <c r="U1542" s="6" t="inlineStr">
        <is>
          <t>漯河站</t>
        </is>
      </c>
      <c r="W1542" s="0" t="inlineStr">
        <is>
          <t>鸡窝</t>
        </is>
      </c>
    </row>
    <row r="1543">
      <c r="A1543" s="0" t="n">
        <v>95721</v>
      </c>
      <c r="B1543" s="0" t="inlineStr">
        <is>
          <t>PROD202608140077125</t>
        </is>
      </c>
      <c r="C1543" s="0" t="inlineStr">
        <is>
          <t>PROD202608140077213</t>
        </is>
      </c>
      <c r="D1543" s="0" t="n">
        <v>0</v>
      </c>
      <c r="F1543" s="0" t="inlineStr">
        <is>
          <t>20260813马骏油费报销申请</t>
        </is>
      </c>
      <c r="G1543" s="0" t="n">
        <v>840</v>
      </c>
      <c r="H1543" s="0" t="inlineStr">
        <is>
          <t>马骏</t>
        </is>
      </c>
      <c r="I1543" s="0" t="inlineStr">
        <is>
          <t>YY12481</t>
        </is>
      </c>
      <c r="J1543" s="0" t="inlineStr">
        <is>
          <t>ID01ErZ4MKgvtd:ID01HqV8OzuCXd</t>
        </is>
      </c>
      <c r="K1543" s="0" t="inlineStr">
        <is>
          <t>油费报销</t>
        </is>
      </c>
      <c r="L1543" s="6" t="n">
        <v>46248.12584490741</v>
      </c>
      <c r="M1543" s="6" t="n">
        <v>46247</v>
      </c>
      <c r="N1543" s="0" t="n">
        <v>0</v>
      </c>
      <c r="O1543" s="0" t="n">
        <v>0</v>
      </c>
      <c r="P1543" s="0" t="n">
        <v>0</v>
      </c>
      <c r="Q1543" s="0" t="inlineStr">
        <is>
          <t>保定市</t>
        </is>
      </c>
      <c r="R1543" s="0" t="n">
        <v>0</v>
      </c>
      <c r="S1543" s="6" t="n">
        <v>46248.12584490741</v>
      </c>
      <c r="T1543" s="6" t="n">
        <v>46248.12584490741</v>
      </c>
      <c r="U1543" s="6" t="inlineStr">
        <is>
          <t>河北区域</t>
        </is>
      </c>
      <c r="V1543" s="0" t="inlineStr">
        <is>
          <t>是</t>
        </is>
      </c>
      <c r="W1543" s="0" t="inlineStr">
        <is>
          <t>大宗</t>
        </is>
      </c>
    </row>
    <row r="1544">
      <c r="A1544" s="0" t="n">
        <v>95722</v>
      </c>
      <c r="B1544" s="0" t="inlineStr">
        <is>
          <t>PROD202608140077126</t>
        </is>
      </c>
      <c r="C1544" s="0" t="inlineStr">
        <is>
          <t>PROD202608140077214</t>
        </is>
      </c>
      <c r="D1544" s="0" t="n">
        <v>0</v>
      </c>
      <c r="F1544" s="0" t="inlineStr">
        <is>
          <t>20260813韩乐乐油费报销申请</t>
        </is>
      </c>
      <c r="G1544" s="0" t="n">
        <v>1038</v>
      </c>
      <c r="H1544" s="0" t="inlineStr">
        <is>
          <t>韩乐乐</t>
        </is>
      </c>
      <c r="I1544" s="0" t="inlineStr">
        <is>
          <t>YY12828</t>
        </is>
      </c>
      <c r="J1544" s="0" t="inlineStr">
        <is>
          <t>ID01ErZ4MKgvtd:ID01Mv3UkvdhZZ</t>
        </is>
      </c>
      <c r="K1544" s="0" t="inlineStr">
        <is>
          <t>油费报销</t>
        </is>
      </c>
      <c r="L1544" s="6" t="n">
        <v>46248.12584490741</v>
      </c>
      <c r="M1544" s="6" t="n">
        <v>46247</v>
      </c>
      <c r="N1544" s="0" t="n">
        <v>36.39</v>
      </c>
      <c r="O1544" s="0" t="n">
        <v>0</v>
      </c>
      <c r="P1544" s="0" t="n">
        <v>0</v>
      </c>
      <c r="Q1544" s="0" t="inlineStr">
        <is>
          <t>南阳市</t>
        </is>
      </c>
      <c r="R1544" s="0" t="n">
        <v>0</v>
      </c>
      <c r="S1544" s="6" t="n">
        <v>46248.12584490741</v>
      </c>
      <c r="T1544" s="6" t="n">
        <v>46248.12584490741</v>
      </c>
      <c r="U1544" s="6" t="inlineStr">
        <is>
          <t>蛋品</t>
        </is>
      </c>
      <c r="W1544" s="6" t="inlineStr">
        <is>
          <t>蛋品</t>
        </is>
      </c>
    </row>
    <row r="1545">
      <c r="A1545" s="0" t="n">
        <v>95723</v>
      </c>
      <c r="B1545" s="0" t="inlineStr">
        <is>
          <t>PROD202608140077127</t>
        </is>
      </c>
      <c r="C1545" s="0" t="inlineStr">
        <is>
          <t>PROD202608140077215</t>
        </is>
      </c>
      <c r="D1545" s="0" t="n">
        <v>0</v>
      </c>
      <c r="F1545" s="0" t="inlineStr">
        <is>
          <t>20260813卢弘宽油费报销申请</t>
        </is>
      </c>
      <c r="G1545" s="0" t="n">
        <v>1182</v>
      </c>
      <c r="H1545" s="0" t="inlineStr">
        <is>
          <t>卢弘宽</t>
        </is>
      </c>
      <c r="I1545" s="0" t="inlineStr">
        <is>
          <t>YY13001</t>
        </is>
      </c>
      <c r="J1545" s="0" t="inlineStr">
        <is>
          <t>ID01ErZ4MKgvtd:ID01QiWu2QSUd9</t>
        </is>
      </c>
      <c r="K1545" s="0" t="inlineStr">
        <is>
          <t>油费报销</t>
        </is>
      </c>
      <c r="L1545" s="6" t="n">
        <v>46248.12585648148</v>
      </c>
      <c r="M1545" s="6" t="n">
        <v>46247</v>
      </c>
      <c r="N1545" s="0" t="n">
        <v>115.57</v>
      </c>
      <c r="O1545" s="0" t="n">
        <v>115.57</v>
      </c>
      <c r="P1545" s="0" t="n">
        <v>0</v>
      </c>
      <c r="Q1545" s="0" t="inlineStr">
        <is>
          <t>临汾市</t>
        </is>
      </c>
      <c r="R1545" s="0" t="n">
        <v>0</v>
      </c>
      <c r="S1545" s="6" t="n">
        <v>46248.12585648148</v>
      </c>
      <c r="T1545" s="6" t="n">
        <v>46248.12585648148</v>
      </c>
      <c r="U1545" s="6" t="inlineStr">
        <is>
          <t>晋陕区域</t>
        </is>
      </c>
      <c r="V1545" s="0" t="inlineStr">
        <is>
          <t>是</t>
        </is>
      </c>
      <c r="W1545" s="0" t="inlineStr">
        <is>
          <t>大宗</t>
        </is>
      </c>
    </row>
    <row r="1546">
      <c r="A1546" s="0" t="n">
        <v>95724</v>
      </c>
      <c r="B1546" s="0" t="inlineStr">
        <is>
          <t>PROD202608140077128</t>
        </is>
      </c>
      <c r="C1546" s="0" t="inlineStr">
        <is>
          <t>PROD202608140077216</t>
        </is>
      </c>
      <c r="D1546" s="0" t="n">
        <v>0</v>
      </c>
      <c r="F1546" s="0" t="inlineStr">
        <is>
          <t>20260813陈鹏油费报销申请</t>
        </is>
      </c>
      <c r="G1546" s="0" t="n">
        <v>1010</v>
      </c>
      <c r="H1546" s="0" t="inlineStr">
        <is>
          <t>陈鹏</t>
        </is>
      </c>
      <c r="I1546" s="0" t="inlineStr">
        <is>
          <t>YY12781</t>
        </is>
      </c>
      <c r="J1546" s="0" t="inlineStr">
        <is>
          <t>ID01ErZ4MKgvtd:ID01LWexNQNcD5</t>
        </is>
      </c>
      <c r="K1546" s="0" t="inlineStr">
        <is>
          <t>油费报销</t>
        </is>
      </c>
      <c r="L1546" s="6" t="n">
        <v>46248.12585648148</v>
      </c>
      <c r="M1546" s="6" t="n">
        <v>46247</v>
      </c>
      <c r="N1546" s="0" t="n">
        <v>50.28</v>
      </c>
      <c r="O1546" s="0" t="n">
        <v>50.28</v>
      </c>
      <c r="P1546" s="0" t="n">
        <v>0</v>
      </c>
      <c r="Q1546" s="0" t="inlineStr">
        <is>
          <t>长春市</t>
        </is>
      </c>
      <c r="R1546" s="0" t="n">
        <v>0</v>
      </c>
      <c r="S1546" s="6" t="n">
        <v>46248.12585648148</v>
      </c>
      <c r="T1546" s="6" t="n">
        <v>46248.12585648148</v>
      </c>
      <c r="U1546" s="6" t="inlineStr">
        <is>
          <t>黑吉区域</t>
        </is>
      </c>
      <c r="V1546" s="0" t="inlineStr">
        <is>
          <t>是</t>
        </is>
      </c>
      <c r="W1546" s="0" t="inlineStr">
        <is>
          <t>大宗</t>
        </is>
      </c>
    </row>
    <row r="1547">
      <c r="A1547" s="0" t="n">
        <v>95725</v>
      </c>
      <c r="B1547" s="0" t="inlineStr">
        <is>
          <t>PROD202608140077129</t>
        </is>
      </c>
      <c r="C1547" s="0" t="inlineStr">
        <is>
          <t>PROD202608140077217</t>
        </is>
      </c>
      <c r="D1547" s="0" t="n">
        <v>0</v>
      </c>
      <c r="F1547" s="0" t="inlineStr">
        <is>
          <t>20260813李通油费报销申请</t>
        </is>
      </c>
      <c r="G1547" s="0" t="n">
        <v>689</v>
      </c>
      <c r="H1547" s="0" t="inlineStr">
        <is>
          <t>李通</t>
        </is>
      </c>
      <c r="I1547" s="0" t="inlineStr">
        <is>
          <t>YY12186</t>
        </is>
      </c>
      <c r="J1547" s="0" t="inlineStr">
        <is>
          <t>ID01ErZ4MKgvtd:ID01EwjhpuSuzt</t>
        </is>
      </c>
      <c r="K1547" s="0" t="inlineStr">
        <is>
          <t>油费报销</t>
        </is>
      </c>
      <c r="L1547" s="6" t="n">
        <v>46248.12585648148</v>
      </c>
      <c r="M1547" s="6" t="n">
        <v>46247</v>
      </c>
      <c r="N1547" s="0" t="n">
        <v>116.77</v>
      </c>
      <c r="O1547" s="0" t="n">
        <v>116.77</v>
      </c>
      <c r="P1547" s="0" t="n">
        <v>0</v>
      </c>
      <c r="Q1547" s="0" t="inlineStr">
        <is>
          <t>菏泽市</t>
        </is>
      </c>
      <c r="R1547" s="0" t="n">
        <v>0</v>
      </c>
      <c r="S1547" s="6" t="n">
        <v>46248.12585648148</v>
      </c>
      <c r="T1547" s="6" t="n">
        <v>46248.12585648148</v>
      </c>
      <c r="U1547" s="6" t="inlineStr">
        <is>
          <t>山东区域</t>
        </is>
      </c>
      <c r="V1547" s="0" t="inlineStr">
        <is>
          <t>是</t>
        </is>
      </c>
      <c r="W1547" s="0" t="inlineStr">
        <is>
          <t>大宗</t>
        </is>
      </c>
    </row>
    <row r="1548">
      <c r="A1548" s="0" t="n">
        <v>95726</v>
      </c>
      <c r="B1548" s="0" t="inlineStr">
        <is>
          <t>PROD202608140077130</t>
        </is>
      </c>
      <c r="C1548" s="0" t="inlineStr">
        <is>
          <t>PROD202608140077218</t>
        </is>
      </c>
      <c r="D1548" s="0" t="n">
        <v>0</v>
      </c>
      <c r="F1548" s="0" t="inlineStr">
        <is>
          <t>20260813张俊辉油费报销申请</t>
        </is>
      </c>
      <c r="G1548" s="0" t="n">
        <v>303</v>
      </c>
      <c r="H1548" s="0" t="inlineStr">
        <is>
          <t>张俊辉</t>
        </is>
      </c>
      <c r="I1548" s="0" t="inlineStr">
        <is>
          <t>YY00823</t>
        </is>
      </c>
      <c r="J1548" s="0" t="inlineStr">
        <is>
          <t>ID01ErZ4MKgvtd:ID01EwjdfaWnAH</t>
        </is>
      </c>
      <c r="K1548" s="0" t="inlineStr">
        <is>
          <t>油费报销</t>
        </is>
      </c>
      <c r="L1548" s="6" t="n">
        <v>46248.12586805555</v>
      </c>
      <c r="M1548" s="6" t="n">
        <v>46247</v>
      </c>
      <c r="N1548" s="0" t="n">
        <v>163.38</v>
      </c>
      <c r="O1548" s="0" t="n">
        <v>163.38</v>
      </c>
      <c r="P1548" s="0" t="n">
        <v>0</v>
      </c>
      <c r="Q1548" s="0" t="inlineStr">
        <is>
          <t>驻马店市</t>
        </is>
      </c>
      <c r="R1548" s="0" t="n">
        <v>0</v>
      </c>
      <c r="S1548" s="6" t="n">
        <v>46248.12586805555</v>
      </c>
      <c r="T1548" s="6" t="n">
        <v>46248.12586805555</v>
      </c>
      <c r="U1548" s="6" t="inlineStr">
        <is>
          <t>确山站</t>
        </is>
      </c>
      <c r="W1548" s="0" t="inlineStr">
        <is>
          <t>鸡窝</t>
        </is>
      </c>
    </row>
    <row r="1549">
      <c r="A1549" s="0" t="n">
        <v>95727</v>
      </c>
      <c r="B1549" s="0" t="inlineStr">
        <is>
          <t>PROD202608140077131</t>
        </is>
      </c>
      <c r="C1549" s="0" t="inlineStr">
        <is>
          <t>PROD202608140077219</t>
        </is>
      </c>
      <c r="D1549" s="0" t="n">
        <v>0</v>
      </c>
      <c r="F1549" s="0" t="inlineStr">
        <is>
          <t>20260813付文涛油费报销申请</t>
        </is>
      </c>
      <c r="G1549" s="0" t="n">
        <v>768</v>
      </c>
      <c r="H1549" s="0" t="inlineStr">
        <is>
          <t>付文涛</t>
        </is>
      </c>
      <c r="I1549" s="0" t="inlineStr">
        <is>
          <t>YY12288</t>
        </is>
      </c>
      <c r="J1549" s="0" t="inlineStr">
        <is>
          <t>ID01ErZ4MKgvtd:ID01EwjdfaXq3B</t>
        </is>
      </c>
      <c r="K1549" s="0" t="inlineStr">
        <is>
          <t>油费报销</t>
        </is>
      </c>
      <c r="L1549" s="6" t="n">
        <v>46248.12586805555</v>
      </c>
      <c r="M1549" s="6" t="n">
        <v>46247</v>
      </c>
      <c r="N1549" s="0" t="n">
        <v>20.35</v>
      </c>
      <c r="O1549" s="0" t="n">
        <v>0</v>
      </c>
      <c r="P1549" s="0" t="n">
        <v>0</v>
      </c>
      <c r="Q1549" s="0" t="inlineStr">
        <is>
          <t>郑州市</t>
        </is>
      </c>
      <c r="R1549" s="0" t="n">
        <v>0</v>
      </c>
      <c r="S1549" s="6" t="n">
        <v>46248.12586805555</v>
      </c>
      <c r="T1549" s="6" t="n">
        <v>46248.12586805555</v>
      </c>
      <c r="U1549" s="6" t="inlineStr">
        <is>
          <t>预混料产品部</t>
        </is>
      </c>
      <c r="W1549" s="0" t="inlineStr">
        <is>
          <t>技术老师</t>
        </is>
      </c>
    </row>
    <row r="1550">
      <c r="A1550" s="0" t="n">
        <v>95728</v>
      </c>
      <c r="B1550" s="0" t="inlineStr">
        <is>
          <t>PROD202608140077132</t>
        </is>
      </c>
      <c r="C1550" s="0" t="inlineStr">
        <is>
          <t>PROD202608140077220</t>
        </is>
      </c>
      <c r="D1550" s="0" t="n">
        <v>0</v>
      </c>
      <c r="F1550" s="0" t="inlineStr">
        <is>
          <t>20260813尹世鹏油费报销申请</t>
        </is>
      </c>
      <c r="G1550" s="0" t="n">
        <v>605</v>
      </c>
      <c r="H1550" s="0" t="inlineStr">
        <is>
          <t>尹世鹏</t>
        </is>
      </c>
      <c r="I1550" s="0" t="inlineStr">
        <is>
          <t>YY10714</t>
        </is>
      </c>
      <c r="J1550" s="0" t="inlineStr">
        <is>
          <t>ID01ErZ4MKgvtd:ID01Ewjfbi1wTB</t>
        </is>
      </c>
      <c r="K1550" s="0" t="inlineStr">
        <is>
          <t>油费报销</t>
        </is>
      </c>
      <c r="L1550" s="6" t="n">
        <v>46248.12586805555</v>
      </c>
      <c r="M1550" s="6" t="n">
        <v>46247</v>
      </c>
      <c r="N1550" s="0" t="n">
        <v>59.26</v>
      </c>
      <c r="O1550" s="0" t="n">
        <v>59.26</v>
      </c>
      <c r="P1550" s="0" t="n">
        <v>0</v>
      </c>
      <c r="Q1550" s="0" t="inlineStr">
        <is>
          <t>平顶山市</t>
        </is>
      </c>
      <c r="R1550" s="0" t="n">
        <v>0</v>
      </c>
      <c r="S1550" s="6" t="n">
        <v>46248.12586805555</v>
      </c>
      <c r="T1550" s="6" t="n">
        <v>46248.12586805555</v>
      </c>
      <c r="U1550" s="6" t="inlineStr">
        <is>
          <t>伊川站</t>
        </is>
      </c>
      <c r="W1550" s="0" t="inlineStr">
        <is>
          <t>鸡窝</t>
        </is>
      </c>
    </row>
    <row r="1551">
      <c r="A1551" s="0" t="n">
        <v>95729</v>
      </c>
      <c r="B1551" s="0" t="inlineStr">
        <is>
          <t>PROD202608140077133</t>
        </is>
      </c>
      <c r="C1551" s="0" t="inlineStr">
        <is>
          <t>PROD202608140077221</t>
        </is>
      </c>
      <c r="D1551" s="0" t="n">
        <v>0</v>
      </c>
      <c r="F1551" s="0" t="inlineStr">
        <is>
          <t>20260813燕站强油费报销申请</t>
        </is>
      </c>
      <c r="G1551" s="0" t="n">
        <v>635</v>
      </c>
      <c r="H1551" s="0" t="inlineStr">
        <is>
          <t>燕站强</t>
        </is>
      </c>
      <c r="I1551" s="0" t="inlineStr">
        <is>
          <t>YY10817</t>
        </is>
      </c>
      <c r="J1551" s="0" t="inlineStr">
        <is>
          <t>ID01ErZ4MKgvtd:ID01Ewji13WYeb</t>
        </is>
      </c>
      <c r="K1551" s="0" t="inlineStr">
        <is>
          <t>油费报销</t>
        </is>
      </c>
      <c r="L1551" s="6" t="n">
        <v>46248.12587962963</v>
      </c>
      <c r="M1551" s="6" t="n">
        <v>46247</v>
      </c>
      <c r="N1551" s="0" t="n">
        <v>146.39</v>
      </c>
      <c r="O1551" s="0" t="n">
        <v>146.39</v>
      </c>
      <c r="P1551" s="0" t="n">
        <v>0</v>
      </c>
      <c r="Q1551" s="0" t="inlineStr">
        <is>
          <t>安阳市、鹤壁市</t>
        </is>
      </c>
      <c r="R1551" s="0" t="n">
        <v>0</v>
      </c>
      <c r="S1551" s="6" t="n">
        <v>46248.12587962963</v>
      </c>
      <c r="T1551" s="6" t="n">
        <v>46248.12587962963</v>
      </c>
      <c r="U1551" s="6" t="inlineStr">
        <is>
          <t>新乡站</t>
        </is>
      </c>
      <c r="W1551" s="0" t="inlineStr">
        <is>
          <t>鸡窝</t>
        </is>
      </c>
    </row>
    <row r="1552">
      <c r="A1552" s="0" t="n">
        <v>95730</v>
      </c>
      <c r="B1552" s="0" t="inlineStr">
        <is>
          <t>PROD202608140077134</t>
        </is>
      </c>
      <c r="C1552" s="0" t="inlineStr">
        <is>
          <t>PROD202608140077222</t>
        </is>
      </c>
      <c r="D1552" s="0" t="n">
        <v>0</v>
      </c>
      <c r="F1552" s="0" t="inlineStr">
        <is>
          <t>20260813陈耀宾油费报销申请</t>
        </is>
      </c>
      <c r="G1552" s="0" t="n">
        <v>991</v>
      </c>
      <c r="H1552" s="0" t="inlineStr">
        <is>
          <t>陈耀宾</t>
        </is>
      </c>
      <c r="I1552" s="0" t="inlineStr">
        <is>
          <t>YY12739</t>
        </is>
      </c>
      <c r="J1552" s="0" t="inlineStr">
        <is>
          <t>ID01ErZ4MKgvtd:ID01L1uAqeq73F</t>
        </is>
      </c>
      <c r="K1552" s="0" t="inlineStr">
        <is>
          <t>油费报销</t>
        </is>
      </c>
      <c r="L1552" s="6" t="n">
        <v>46248.12587962963</v>
      </c>
      <c r="M1552" s="6" t="n">
        <v>46247</v>
      </c>
      <c r="N1552" s="0" t="n">
        <v>106.12</v>
      </c>
      <c r="O1552" s="0" t="n">
        <v>106.12</v>
      </c>
      <c r="P1552" s="0" t="n">
        <v>0</v>
      </c>
      <c r="Q1552" s="0" t="inlineStr">
        <is>
          <t>固原市</t>
        </is>
      </c>
      <c r="R1552" s="0" t="n">
        <v>0</v>
      </c>
      <c r="S1552" s="6" t="n">
        <v>46248.12587962963</v>
      </c>
      <c r="T1552" s="6" t="n">
        <v>46248.12587962963</v>
      </c>
      <c r="U1552" s="6" t="inlineStr">
        <is>
          <t>羊窝项目组</t>
        </is>
      </c>
      <c r="V1552" s="0" t="inlineStr">
        <is>
          <t>是</t>
        </is>
      </c>
      <c r="W1552" s="0" t="inlineStr">
        <is>
          <t>大宗</t>
        </is>
      </c>
    </row>
    <row r="1553">
      <c r="A1553" s="0" t="n">
        <v>95731</v>
      </c>
      <c r="B1553" s="0" t="inlineStr">
        <is>
          <t>PROD202608140077135</t>
        </is>
      </c>
      <c r="C1553" s="0" t="inlineStr">
        <is>
          <t>PROD202608140077223</t>
        </is>
      </c>
      <c r="D1553" s="0" t="n">
        <v>0</v>
      </c>
      <c r="F1553" s="0" t="inlineStr">
        <is>
          <t>20260813王岩油费报销申请</t>
        </is>
      </c>
      <c r="G1553" s="0" t="n">
        <v>742</v>
      </c>
      <c r="H1553" s="0" t="inlineStr">
        <is>
          <t>王岩</t>
        </is>
      </c>
      <c r="I1553" s="0" t="inlineStr">
        <is>
          <t>YY12265</t>
        </is>
      </c>
      <c r="J1553" s="0" t="inlineStr">
        <is>
          <t>ID01ErZ4MKgvtd:ID01Ewj94x3jJR</t>
        </is>
      </c>
      <c r="K1553" s="0" t="inlineStr">
        <is>
          <t>油费报销</t>
        </is>
      </c>
      <c r="L1553" s="6" t="n">
        <v>46248.12587962963</v>
      </c>
      <c r="M1553" s="6" t="n">
        <v>46247</v>
      </c>
      <c r="N1553" s="0" t="n">
        <v>135.43</v>
      </c>
      <c r="O1553" s="0" t="n">
        <v>135.43</v>
      </c>
      <c r="P1553" s="0" t="n">
        <v>0</v>
      </c>
      <c r="Q1553" s="0" t="inlineStr">
        <is>
          <t>绥化市、哈尔滨市</t>
        </is>
      </c>
      <c r="R1553" s="0" t="n">
        <v>0</v>
      </c>
      <c r="S1553" s="6" t="n">
        <v>46248.12587962963</v>
      </c>
      <c r="T1553" s="6" t="n">
        <v>46248.12587962963</v>
      </c>
      <c r="U1553" s="6" t="inlineStr">
        <is>
          <t>黑吉区域</t>
        </is>
      </c>
      <c r="V1553" s="0" t="inlineStr">
        <is>
          <t>是</t>
        </is>
      </c>
      <c r="W1553" s="0" t="inlineStr">
        <is>
          <t>大宗</t>
        </is>
      </c>
    </row>
    <row r="1554">
      <c r="A1554" s="0" t="n">
        <v>95732</v>
      </c>
      <c r="B1554" s="0" t="inlineStr">
        <is>
          <t>PROD202608140077136</t>
        </is>
      </c>
      <c r="C1554" s="0" t="inlineStr">
        <is>
          <t>PROD202608140077224</t>
        </is>
      </c>
      <c r="D1554" s="0" t="n">
        <v>0</v>
      </c>
      <c r="F1554" s="0" t="inlineStr">
        <is>
          <t>20260813李云鹤油费报销申请</t>
        </is>
      </c>
      <c r="G1554" s="0" t="n">
        <v>980</v>
      </c>
      <c r="H1554" s="0" t="inlineStr">
        <is>
          <t>李云鹤</t>
        </is>
      </c>
      <c r="I1554" s="0" t="inlineStr">
        <is>
          <t>YY12692</t>
        </is>
      </c>
      <c r="J1554" s="0" t="inlineStr">
        <is>
          <t>ID01ErZ4MKgvtd:ID01Ky1xaRsnLh</t>
        </is>
      </c>
      <c r="K1554" s="0" t="inlineStr">
        <is>
          <t>油费报销</t>
        </is>
      </c>
      <c r="L1554" s="6" t="n">
        <v>46248.1258912037</v>
      </c>
      <c r="M1554" s="6" t="n">
        <v>46247</v>
      </c>
      <c r="N1554" s="0" t="n">
        <v>116.55</v>
      </c>
      <c r="O1554" s="0" t="n">
        <v>116.55</v>
      </c>
      <c r="P1554" s="0" t="n">
        <v>0</v>
      </c>
      <c r="Q1554" s="0" t="inlineStr">
        <is>
          <t>赤峰市、朝阳市</t>
        </is>
      </c>
      <c r="R1554" s="0" t="n">
        <v>0</v>
      </c>
      <c r="S1554" s="6" t="n">
        <v>46248.1258912037</v>
      </c>
      <c r="T1554" s="6" t="n">
        <v>46248.1258912037</v>
      </c>
      <c r="U1554" s="6" t="inlineStr">
        <is>
          <t>黑吉区域</t>
        </is>
      </c>
      <c r="V1554" s="0" t="inlineStr">
        <is>
          <t>是</t>
        </is>
      </c>
      <c r="W1554" s="0" t="inlineStr">
        <is>
          <t>大宗</t>
        </is>
      </c>
    </row>
    <row r="1555">
      <c r="A1555" s="0" t="n">
        <v>95733</v>
      </c>
      <c r="B1555" s="0" t="inlineStr">
        <is>
          <t>PROD202608140077137</t>
        </is>
      </c>
      <c r="C1555" s="0" t="inlineStr">
        <is>
          <t>PROD202608140077225</t>
        </is>
      </c>
      <c r="D1555" s="0" t="n">
        <v>0</v>
      </c>
      <c r="F1555" s="0" t="inlineStr">
        <is>
          <t>20260813郑凯文油费报销申请</t>
        </is>
      </c>
      <c r="G1555" s="0" t="n">
        <v>1168</v>
      </c>
      <c r="H1555" s="0" t="inlineStr">
        <is>
          <t>郑凯文</t>
        </is>
      </c>
      <c r="I1555" s="0" t="inlineStr">
        <is>
          <t>YY12977</t>
        </is>
      </c>
      <c r="J1555" s="0" t="inlineStr">
        <is>
          <t>ID01ErZ4MKgvtd:ID01PRNlgMcnmf</t>
        </is>
      </c>
      <c r="K1555" s="0" t="inlineStr">
        <is>
          <t>油费报销</t>
        </is>
      </c>
      <c r="L1555" s="6" t="n">
        <v>46248.1258912037</v>
      </c>
      <c r="M1555" s="6" t="n">
        <v>46247</v>
      </c>
      <c r="N1555" s="0" t="n">
        <v>148.75</v>
      </c>
      <c r="O1555" s="0" t="n">
        <v>148.75</v>
      </c>
      <c r="P1555" s="0" t="n">
        <v>0</v>
      </c>
      <c r="Q1555" s="0" t="inlineStr">
        <is>
          <t>威海市</t>
        </is>
      </c>
      <c r="R1555" s="0" t="n">
        <v>0</v>
      </c>
      <c r="S1555" s="6" t="n">
        <v>46248.1258912037</v>
      </c>
      <c r="T1555" s="6" t="n">
        <v>46248.1258912037</v>
      </c>
      <c r="U1555" s="6" t="inlineStr">
        <is>
          <t>山东区域</t>
        </is>
      </c>
      <c r="V1555" s="0" t="inlineStr">
        <is>
          <t>是</t>
        </is>
      </c>
      <c r="W1555" s="0" t="inlineStr">
        <is>
          <t>大宗</t>
        </is>
      </c>
    </row>
    <row r="1556">
      <c r="A1556" s="0" t="n">
        <v>95734</v>
      </c>
      <c r="B1556" s="0" t="inlineStr">
        <is>
          <t>PROD202608140077138</t>
        </is>
      </c>
      <c r="C1556" s="0" t="inlineStr">
        <is>
          <t>PROD202608140077226</t>
        </is>
      </c>
      <c r="D1556" s="0" t="n">
        <v>0</v>
      </c>
      <c r="F1556" s="0" t="inlineStr">
        <is>
          <t>20260813康少皇油费报销申请</t>
        </is>
      </c>
      <c r="G1556" s="0" t="n">
        <v>1325</v>
      </c>
      <c r="H1556" s="0" t="inlineStr">
        <is>
          <t>康少皇</t>
        </is>
      </c>
      <c r="I1556" s="0" t="inlineStr">
        <is>
          <t>YY13260</t>
        </is>
      </c>
      <c r="J1556" s="0" t="inlineStr">
        <is>
          <t>ID01ErZ4MKgvtd:ID01U1nV4wLD7p</t>
        </is>
      </c>
      <c r="K1556" s="0" t="inlineStr">
        <is>
          <t>油费报销</t>
        </is>
      </c>
      <c r="L1556" s="6" t="n">
        <v>46248.1258912037</v>
      </c>
      <c r="M1556" s="6" t="n">
        <v>46247</v>
      </c>
      <c r="N1556" s="0" t="n">
        <v>108.64</v>
      </c>
      <c r="O1556" s="0" t="n">
        <v>104.67</v>
      </c>
      <c r="P1556" s="0" t="n">
        <v>0</v>
      </c>
      <c r="Q1556" s="0" t="inlineStr">
        <is>
          <t>安阳市、邯郸市</t>
        </is>
      </c>
      <c r="R1556" s="0" t="n">
        <v>0</v>
      </c>
      <c r="S1556" s="6" t="n">
        <v>46248.1258912037</v>
      </c>
      <c r="T1556" s="6" t="n">
        <v>46248.1258912037</v>
      </c>
      <c r="U1556" s="6" t="inlineStr">
        <is>
          <t>安阳站</t>
        </is>
      </c>
      <c r="W1556" s="0" t="inlineStr">
        <is>
          <t>鸡窝</t>
        </is>
      </c>
    </row>
    <row r="1557">
      <c r="A1557" s="0" t="n">
        <v>95735</v>
      </c>
      <c r="B1557" s="0" t="inlineStr">
        <is>
          <t>PROD202608140077140</t>
        </is>
      </c>
      <c r="C1557" s="0" t="inlineStr">
        <is>
          <t>PROD202608140077228</t>
        </is>
      </c>
      <c r="D1557" s="0" t="n">
        <v>0</v>
      </c>
      <c r="F1557" s="0" t="inlineStr">
        <is>
          <t>20260813许冠杰油费报销申请</t>
        </is>
      </c>
      <c r="G1557" s="0" t="n">
        <v>772</v>
      </c>
      <c r="H1557" s="0" t="inlineStr">
        <is>
          <t>许冠杰</t>
        </is>
      </c>
      <c r="I1557" s="0" t="inlineStr">
        <is>
          <t>YY12318</t>
        </is>
      </c>
      <c r="J1557" s="0" t="inlineStr">
        <is>
          <t>ID01ErZ4MKgvtd:ID01Ewjfbi2Tld</t>
        </is>
      </c>
      <c r="K1557" s="0" t="inlineStr">
        <is>
          <t>油费报销</t>
        </is>
      </c>
      <c r="L1557" s="6" t="n">
        <v>46248.12590277778</v>
      </c>
      <c r="M1557" s="6" t="n">
        <v>46247</v>
      </c>
      <c r="N1557" s="0" t="n">
        <v>60.91</v>
      </c>
      <c r="O1557" s="0" t="n">
        <v>60.91</v>
      </c>
      <c r="P1557" s="0" t="n">
        <v>0</v>
      </c>
      <c r="Q1557" s="0" t="inlineStr">
        <is>
          <t>商丘市</t>
        </is>
      </c>
      <c r="R1557" s="0" t="n">
        <v>0</v>
      </c>
      <c r="S1557" s="6" t="n">
        <v>46248.12590277778</v>
      </c>
      <c r="T1557" s="6" t="n">
        <v>46248.12590277778</v>
      </c>
      <c r="U1557" s="6" t="inlineStr">
        <is>
          <t>商丘夏邑站</t>
        </is>
      </c>
      <c r="W1557" s="0" t="inlineStr">
        <is>
          <t>鸡窝</t>
        </is>
      </c>
    </row>
    <row r="1558">
      <c r="A1558" s="0" t="n">
        <v>95736</v>
      </c>
      <c r="B1558" s="0" t="inlineStr">
        <is>
          <t>PROD202608140077141</t>
        </is>
      </c>
      <c r="C1558" s="0" t="inlineStr">
        <is>
          <t>PROD202608140077229</t>
        </is>
      </c>
      <c r="D1558" s="0" t="n">
        <v>0</v>
      </c>
      <c r="F1558" s="0" t="inlineStr">
        <is>
          <t>20260813翟传博油费报销申请</t>
        </is>
      </c>
      <c r="G1558" s="0" t="n">
        <v>1331</v>
      </c>
      <c r="H1558" s="0" t="inlineStr">
        <is>
          <t>翟传博</t>
        </is>
      </c>
      <c r="I1558" s="0" t="inlineStr">
        <is>
          <t>YY13274</t>
        </is>
      </c>
      <c r="J1558" s="0" t="inlineStr">
        <is>
          <t>ID01ErZ4MKgvtd:ID01UgnJyclkar</t>
        </is>
      </c>
      <c r="K1558" s="0" t="inlineStr">
        <is>
          <t>油费报销</t>
        </is>
      </c>
      <c r="L1558" s="6" t="n">
        <v>46248.12591435185</v>
      </c>
      <c r="M1558" s="6" t="n">
        <v>46247</v>
      </c>
      <c r="N1558" s="0" t="n">
        <v>18.35</v>
      </c>
      <c r="O1558" s="0" t="n">
        <v>0</v>
      </c>
      <c r="P1558" s="0" t="n">
        <v>0</v>
      </c>
      <c r="Q1558" s="0" t="inlineStr">
        <is>
          <t>信阳市</t>
        </is>
      </c>
      <c r="R1558" s="0" t="n">
        <v>0</v>
      </c>
      <c r="S1558" s="6" t="n">
        <v>46248.12591435185</v>
      </c>
      <c r="T1558" s="6" t="n">
        <v>46248.12591435185</v>
      </c>
      <c r="U1558" s="6" t="inlineStr">
        <is>
          <t>固始站</t>
        </is>
      </c>
      <c r="W1558" s="0" t="inlineStr">
        <is>
          <t>鸡窝</t>
        </is>
      </c>
    </row>
    <row r="1559">
      <c r="A1559" s="0" t="n">
        <v>95737</v>
      </c>
      <c r="B1559" s="0" t="inlineStr">
        <is>
          <t>PROD202608140077142</t>
        </is>
      </c>
      <c r="C1559" s="0" t="inlineStr">
        <is>
          <t>PROD202608140077230</t>
        </is>
      </c>
      <c r="D1559" s="0" t="n">
        <v>0</v>
      </c>
      <c r="F1559" s="0" t="inlineStr">
        <is>
          <t>20260813孙岩油费报销申请</t>
        </is>
      </c>
      <c r="G1559" s="0" t="n">
        <v>1228</v>
      </c>
      <c r="H1559" s="0" t="inlineStr">
        <is>
          <t>孙岩</t>
        </is>
      </c>
      <c r="I1559" s="0" t="inlineStr">
        <is>
          <t>YY13050</t>
        </is>
      </c>
      <c r="J1559" s="0" t="inlineStr">
        <is>
          <t>ID01ErZ4MKgvtd:ID01Rp05nim2Gr</t>
        </is>
      </c>
      <c r="K1559" s="0" t="inlineStr">
        <is>
          <t>油费报销</t>
        </is>
      </c>
      <c r="L1559" s="6" t="n">
        <v>46248.12591435185</v>
      </c>
      <c r="M1559" s="6" t="n">
        <v>46247</v>
      </c>
      <c r="N1559" s="0" t="n">
        <v>53.08</v>
      </c>
      <c r="O1559" s="0" t="n">
        <v>53.08</v>
      </c>
      <c r="P1559" s="0" t="n">
        <v>0</v>
      </c>
      <c r="Q1559" s="0" t="inlineStr">
        <is>
          <t>南宁市</t>
        </is>
      </c>
      <c r="R1559" s="0" t="n">
        <v>0</v>
      </c>
      <c r="S1559" s="6" t="n">
        <v>46248.12591435185</v>
      </c>
      <c r="T1559" s="6" t="n">
        <v>46248.12591435185</v>
      </c>
      <c r="U1559" s="6" t="inlineStr">
        <is>
          <t>华南区域</t>
        </is>
      </c>
      <c r="V1559" s="0" t="inlineStr">
        <is>
          <t>是</t>
        </is>
      </c>
      <c r="W1559" s="0" t="inlineStr">
        <is>
          <t>大宗</t>
        </is>
      </c>
    </row>
    <row r="1560">
      <c r="A1560" s="0" t="n">
        <v>95738</v>
      </c>
      <c r="B1560" s="0" t="inlineStr">
        <is>
          <t>PROD202608140077143</t>
        </is>
      </c>
      <c r="C1560" s="0" t="inlineStr">
        <is>
          <t>PROD202608140077231</t>
        </is>
      </c>
      <c r="D1560" s="0" t="n">
        <v>0</v>
      </c>
      <c r="F1560" s="0" t="inlineStr">
        <is>
          <t>20260813闫凯油费报销申请</t>
        </is>
      </c>
      <c r="G1560" s="0" t="n">
        <v>281</v>
      </c>
      <c r="H1560" s="0" t="inlineStr">
        <is>
          <t>闫凯</t>
        </is>
      </c>
      <c r="I1560" s="0" t="inlineStr">
        <is>
          <t>YY00649</t>
        </is>
      </c>
      <c r="J1560" s="0" t="inlineStr">
        <is>
          <t>ID01ErZ4MKgvtd:ID01Ewja1YOPw3</t>
        </is>
      </c>
      <c r="K1560" s="0" t="inlineStr">
        <is>
          <t>油费报销</t>
        </is>
      </c>
      <c r="L1560" s="6" t="n">
        <v>46248.12591435185</v>
      </c>
      <c r="M1560" s="6" t="n">
        <v>46247</v>
      </c>
      <c r="N1560" s="0" t="n">
        <v>114.29</v>
      </c>
      <c r="O1560" s="0" t="n">
        <v>114.29</v>
      </c>
      <c r="P1560" s="0" t="n">
        <v>0</v>
      </c>
      <c r="Q1560" s="0" t="inlineStr">
        <is>
          <t>商丘市、淮北市</t>
        </is>
      </c>
      <c r="R1560" s="0" t="n">
        <v>0</v>
      </c>
      <c r="S1560" s="6" t="n">
        <v>46248.12591435185</v>
      </c>
      <c r="T1560" s="6" t="n">
        <v>46248.12591435185</v>
      </c>
      <c r="U1560" s="6" t="inlineStr">
        <is>
          <t>谷物采购</t>
        </is>
      </c>
      <c r="W1560" s="0" t="inlineStr">
        <is>
          <t>采购</t>
        </is>
      </c>
    </row>
    <row r="1561">
      <c r="A1561" s="0" t="n">
        <v>95739</v>
      </c>
      <c r="B1561" s="0" t="inlineStr">
        <is>
          <t>PROD202608140077144</t>
        </is>
      </c>
      <c r="C1561" s="0" t="inlineStr">
        <is>
          <t>PROD202608140077232</t>
        </is>
      </c>
      <c r="D1561" s="0" t="n">
        <v>0</v>
      </c>
      <c r="F1561" s="0" t="inlineStr">
        <is>
          <t>20260813王培杰油费报销申请</t>
        </is>
      </c>
      <c r="G1561" s="0" t="n">
        <v>1133</v>
      </c>
      <c r="H1561" s="0" t="inlineStr">
        <is>
          <t>王培杰</t>
        </is>
      </c>
      <c r="I1561" s="0" t="inlineStr">
        <is>
          <t>YY12933</t>
        </is>
      </c>
      <c r="J1561" s="0" t="inlineStr">
        <is>
          <t>ID01ErZ4MKgvtd:ID01OqjelKwLz9</t>
        </is>
      </c>
      <c r="K1561" s="0" t="inlineStr">
        <is>
          <t>油费报销</t>
        </is>
      </c>
      <c r="L1561" s="6" t="n">
        <v>46248.12592592592</v>
      </c>
      <c r="M1561" s="6" t="n">
        <v>46247</v>
      </c>
      <c r="N1561" s="0" t="n">
        <v>233.84</v>
      </c>
      <c r="O1561" s="0" t="n">
        <v>233.84</v>
      </c>
      <c r="P1561" s="0" t="n">
        <v>0</v>
      </c>
      <c r="Q1561" s="0" t="inlineStr">
        <is>
          <t>包头市、呼和浩特市</t>
        </is>
      </c>
      <c r="R1561" s="0" t="n">
        <v>0</v>
      </c>
      <c r="S1561" s="6" t="n">
        <v>46248.12592592592</v>
      </c>
      <c r="T1561" s="6" t="n">
        <v>46248.12592592592</v>
      </c>
      <c r="U1561" s="6" t="inlineStr">
        <is>
          <t>甘宁区域</t>
        </is>
      </c>
      <c r="V1561" s="0" t="inlineStr">
        <is>
          <t>是</t>
        </is>
      </c>
      <c r="W1561" s="0" t="inlineStr">
        <is>
          <t>大宗</t>
        </is>
      </c>
    </row>
    <row r="1562">
      <c r="A1562" s="0" t="n">
        <v>95740</v>
      </c>
      <c r="B1562" s="0" t="inlineStr">
        <is>
          <t>PROD202608140077145</t>
        </is>
      </c>
      <c r="C1562" s="0" t="inlineStr">
        <is>
          <t>PROD202608140077233</t>
        </is>
      </c>
      <c r="D1562" s="0" t="n">
        <v>0</v>
      </c>
      <c r="F1562" s="0" t="inlineStr">
        <is>
          <t>20260813金傲油费报销申请</t>
        </is>
      </c>
      <c r="G1562" s="0" t="n">
        <v>1130</v>
      </c>
      <c r="H1562" s="0" t="inlineStr">
        <is>
          <t>金傲</t>
        </is>
      </c>
      <c r="I1562" s="0" t="inlineStr">
        <is>
          <t>YY12928</t>
        </is>
      </c>
      <c r="J1562" s="0" t="inlineStr">
        <is>
          <t>ID01ErZ4MKgvtd:ID01Oi0MPsA6vl</t>
        </is>
      </c>
      <c r="K1562" s="0" t="inlineStr">
        <is>
          <t>油费报销</t>
        </is>
      </c>
      <c r="L1562" s="6" t="n">
        <v>46248.12592592592</v>
      </c>
      <c r="M1562" s="6" t="n">
        <v>46247</v>
      </c>
      <c r="N1562" s="0" t="n">
        <v>37.79</v>
      </c>
      <c r="O1562" s="0" t="n">
        <v>37.79</v>
      </c>
      <c r="P1562" s="0" t="n">
        <v>0</v>
      </c>
      <c r="Q1562" s="0" t="inlineStr">
        <is>
          <t>沈阳市</t>
        </is>
      </c>
      <c r="R1562" s="0" t="n">
        <v>0</v>
      </c>
      <c r="S1562" s="6" t="n">
        <v>46248.12592592592</v>
      </c>
      <c r="T1562" s="6" t="n">
        <v>46248.12592592592</v>
      </c>
      <c r="U1562" s="6" t="inlineStr">
        <is>
          <t>辽宁区域</t>
        </is>
      </c>
      <c r="V1562" s="0" t="inlineStr">
        <is>
          <t>是</t>
        </is>
      </c>
      <c r="W1562" s="0" t="inlineStr">
        <is>
          <t>大宗</t>
        </is>
      </c>
    </row>
    <row r="1563">
      <c r="A1563" s="0" t="n">
        <v>95741</v>
      </c>
      <c r="B1563" s="0" t="inlineStr">
        <is>
          <t>PROD202608140077146</t>
        </is>
      </c>
      <c r="C1563" s="0" t="inlineStr">
        <is>
          <t>PROD202608140077234</t>
        </is>
      </c>
      <c r="D1563" s="0" t="n">
        <v>0</v>
      </c>
      <c r="F1563" s="0" t="inlineStr">
        <is>
          <t>20260813崔伟油费报销申请</t>
        </is>
      </c>
      <c r="G1563" s="0" t="n">
        <v>453</v>
      </c>
      <c r="H1563" s="0" t="inlineStr">
        <is>
          <t>崔伟</t>
        </is>
      </c>
      <c r="I1563" s="0" t="inlineStr">
        <is>
          <t>YY10350</t>
        </is>
      </c>
      <c r="J1563" s="0" t="inlineStr">
        <is>
          <t>ID01ErZ4MKgvtd:ID01EwjdREDol1</t>
        </is>
      </c>
      <c r="K1563" s="0" t="inlineStr">
        <is>
          <t>油费报销</t>
        </is>
      </c>
      <c r="L1563" s="6" t="n">
        <v>46248.12592592592</v>
      </c>
      <c r="M1563" s="6" t="n">
        <v>46247</v>
      </c>
      <c r="N1563" s="0" t="n">
        <v>16.92</v>
      </c>
      <c r="O1563" s="0" t="n">
        <v>16.92</v>
      </c>
      <c r="P1563" s="0" t="n">
        <v>0</v>
      </c>
      <c r="Q1563" s="0" t="inlineStr">
        <is>
          <t>镇江市</t>
        </is>
      </c>
      <c r="R1563" s="0" t="n">
        <v>0</v>
      </c>
      <c r="S1563" s="6" t="n">
        <v>46248.12592592592</v>
      </c>
      <c r="T1563" s="6" t="n">
        <v>46248.12592592592</v>
      </c>
      <c r="U1563" s="6" t="inlineStr">
        <is>
          <t>苏皖区域</t>
        </is>
      </c>
      <c r="V1563" s="0" t="inlineStr">
        <is>
          <t>是</t>
        </is>
      </c>
      <c r="W1563" s="0" t="inlineStr">
        <is>
          <t>大宗</t>
        </is>
      </c>
    </row>
    <row r="1564">
      <c r="A1564" s="0" t="n">
        <v>95742</v>
      </c>
      <c r="B1564" s="0" t="inlineStr">
        <is>
          <t>PROD202608140077147</t>
        </is>
      </c>
      <c r="C1564" s="0" t="inlineStr">
        <is>
          <t>PROD202608140077235</t>
        </is>
      </c>
      <c r="D1564" s="0" t="n">
        <v>0</v>
      </c>
      <c r="F1564" s="0" t="inlineStr">
        <is>
          <t>20260813莫旭油费报销申请</t>
        </is>
      </c>
      <c r="G1564" s="0" t="n">
        <v>299</v>
      </c>
      <c r="H1564" s="0" t="inlineStr">
        <is>
          <t>莫旭</t>
        </is>
      </c>
      <c r="I1564" s="0" t="inlineStr">
        <is>
          <t>YY00798</t>
        </is>
      </c>
      <c r="J1564" s="0" t="inlineStr">
        <is>
          <t>ID01ErZ4MKgvtd:ID01Ewja1YNNjF</t>
        </is>
      </c>
      <c r="K1564" s="0" t="inlineStr">
        <is>
          <t>油费报销</t>
        </is>
      </c>
      <c r="L1564" s="6" t="n">
        <v>46248.1259375</v>
      </c>
      <c r="M1564" s="6" t="n">
        <v>46247</v>
      </c>
      <c r="N1564" s="0" t="n">
        <v>0</v>
      </c>
      <c r="O1564" s="0" t="n">
        <v>0</v>
      </c>
      <c r="P1564" s="0" t="n">
        <v>0</v>
      </c>
      <c r="Q1564" s="0" t="inlineStr">
        <is>
          <t>镇江市</t>
        </is>
      </c>
      <c r="R1564" s="0" t="n">
        <v>0</v>
      </c>
      <c r="S1564" s="6" t="n">
        <v>46248.1259375</v>
      </c>
      <c r="T1564" s="6" t="n">
        <v>46248.1259375</v>
      </c>
      <c r="U1564" s="6" t="inlineStr">
        <is>
          <t>苏皖区域</t>
        </is>
      </c>
      <c r="V1564" s="0" t="inlineStr">
        <is>
          <t>否</t>
        </is>
      </c>
      <c r="W1564" s="0" t="inlineStr">
        <is>
          <t>大宗</t>
        </is>
      </c>
    </row>
    <row r="1565">
      <c r="A1565" s="0" t="n">
        <v>95743</v>
      </c>
      <c r="B1565" s="0" t="inlineStr">
        <is>
          <t>PROD202608140077148</t>
        </is>
      </c>
      <c r="C1565" s="0" t="inlineStr">
        <is>
          <t>PROD202608140077236</t>
        </is>
      </c>
      <c r="D1565" s="0" t="n">
        <v>0</v>
      </c>
      <c r="F1565" s="0" t="inlineStr">
        <is>
          <t>20260813王希然油费报销申请</t>
        </is>
      </c>
      <c r="G1565" s="0" t="n">
        <v>710</v>
      </c>
      <c r="H1565" s="0" t="inlineStr">
        <is>
          <t>王希然</t>
        </is>
      </c>
      <c r="I1565" s="0" t="inlineStr">
        <is>
          <t>YY12202</t>
        </is>
      </c>
      <c r="J1565" s="0" t="inlineStr">
        <is>
          <t>ID01ErZ4MKgvtd:ID01Ewja1YNghF</t>
        </is>
      </c>
      <c r="K1565" s="0" t="inlineStr">
        <is>
          <t>油费报销</t>
        </is>
      </c>
      <c r="L1565" s="6" t="n">
        <v>46248.1259375</v>
      </c>
      <c r="M1565" s="6" t="n">
        <v>46247</v>
      </c>
      <c r="N1565" s="0" t="n">
        <v>0</v>
      </c>
      <c r="O1565" s="0" t="n">
        <v>0</v>
      </c>
      <c r="P1565" s="0" t="n">
        <v>0</v>
      </c>
      <c r="Q1565" s="0" t="inlineStr">
        <is>
          <t>昆明市</t>
        </is>
      </c>
      <c r="R1565" s="0" t="n">
        <v>0</v>
      </c>
      <c r="S1565" s="6" t="n">
        <v>46248.1259375</v>
      </c>
      <c r="T1565" s="6" t="n">
        <v>46248.1259375</v>
      </c>
      <c r="U1565" s="6" t="inlineStr">
        <is>
          <t>云贵区域</t>
        </is>
      </c>
      <c r="V1565" s="0" t="inlineStr">
        <is>
          <t>是</t>
        </is>
      </c>
      <c r="W1565" s="0" t="inlineStr">
        <is>
          <t>大宗</t>
        </is>
      </c>
    </row>
    <row r="1566">
      <c r="A1566" s="0" t="n">
        <v>95744</v>
      </c>
      <c r="B1566" s="0" t="inlineStr">
        <is>
          <t>PROD202608140077149</t>
        </is>
      </c>
      <c r="C1566" s="0" t="inlineStr">
        <is>
          <t>PROD202608140077237</t>
        </is>
      </c>
      <c r="D1566" s="0" t="n">
        <v>0</v>
      </c>
      <c r="F1566" s="0" t="inlineStr">
        <is>
          <t>20260813康学磊油费报销申请</t>
        </is>
      </c>
      <c r="G1566" s="0" t="n">
        <v>1095</v>
      </c>
      <c r="H1566" s="0" t="inlineStr">
        <is>
          <t>康学磊</t>
        </is>
      </c>
      <c r="I1566" s="0" t="inlineStr">
        <is>
          <t>YY12890</t>
        </is>
      </c>
      <c r="J1566" s="0" t="inlineStr">
        <is>
          <t>ID01ErZ4MKgvtd:ID01NFIv657K0v</t>
        </is>
      </c>
      <c r="K1566" s="0" t="inlineStr">
        <is>
          <t>油费报销</t>
        </is>
      </c>
      <c r="L1566" s="6" t="n">
        <v>46248.1259375</v>
      </c>
      <c r="M1566" s="6" t="n">
        <v>46247</v>
      </c>
      <c r="N1566" s="0" t="n">
        <v>0</v>
      </c>
      <c r="O1566" s="0" t="n">
        <v>0</v>
      </c>
      <c r="P1566" s="0" t="n">
        <v>0</v>
      </c>
      <c r="Q1566" s="0" t="inlineStr">
        <is>
          <t>张家口市</t>
        </is>
      </c>
      <c r="R1566" s="0" t="n">
        <v>0</v>
      </c>
      <c r="S1566" s="6" t="n">
        <v>46248.1259375</v>
      </c>
      <c r="T1566" s="6" t="n">
        <v>46248.1259375</v>
      </c>
      <c r="U1566" s="6" t="inlineStr">
        <is>
          <t>晋陕区域</t>
        </is>
      </c>
      <c r="V1566" s="0" t="inlineStr">
        <is>
          <t>否</t>
        </is>
      </c>
      <c r="W1566" s="0" t="inlineStr">
        <is>
          <t>大宗</t>
        </is>
      </c>
    </row>
    <row r="1567">
      <c r="A1567" s="0" t="n">
        <v>95745</v>
      </c>
      <c r="B1567" s="0" t="inlineStr">
        <is>
          <t>PROD202608140077150</t>
        </is>
      </c>
      <c r="C1567" s="0" t="inlineStr">
        <is>
          <t>PROD202608140077238</t>
        </is>
      </c>
      <c r="D1567" s="0" t="n">
        <v>0</v>
      </c>
      <c r="F1567" s="0" t="inlineStr">
        <is>
          <t>20260813孙杨油费报销申请</t>
        </is>
      </c>
      <c r="G1567" s="0" t="n">
        <v>286</v>
      </c>
      <c r="H1567" s="0" t="inlineStr">
        <is>
          <t>孙杨</t>
        </is>
      </c>
      <c r="I1567" s="0" t="inlineStr">
        <is>
          <t>YY00767</t>
        </is>
      </c>
      <c r="J1567" s="0" t="inlineStr">
        <is>
          <t>ID01ErZ4MKgvtd:ID01EwjhpuS6Rx</t>
        </is>
      </c>
      <c r="K1567" s="0" t="inlineStr">
        <is>
          <t>油费报销</t>
        </is>
      </c>
      <c r="L1567" s="6" t="n">
        <v>46248.12594907408</v>
      </c>
      <c r="M1567" s="6" t="n">
        <v>46247</v>
      </c>
      <c r="N1567" s="0" t="n">
        <v>43.59</v>
      </c>
      <c r="O1567" s="0" t="n">
        <v>43.59</v>
      </c>
      <c r="P1567" s="0" t="n">
        <v>0</v>
      </c>
      <c r="Q1567" s="0" t="inlineStr">
        <is>
          <t>连云港市</t>
        </is>
      </c>
      <c r="R1567" s="0" t="n">
        <v>0</v>
      </c>
      <c r="S1567" s="6" t="n">
        <v>46248.12594907408</v>
      </c>
      <c r="T1567" s="6" t="n">
        <v>46248.12594907408</v>
      </c>
      <c r="U1567" s="6" t="inlineStr">
        <is>
          <t>苏皖区域</t>
        </is>
      </c>
      <c r="V1567" s="0" t="inlineStr">
        <is>
          <t>是</t>
        </is>
      </c>
      <c r="W1567" s="0" t="inlineStr">
        <is>
          <t>大宗</t>
        </is>
      </c>
    </row>
    <row r="1568">
      <c r="A1568" s="0" t="n">
        <v>95746</v>
      </c>
      <c r="B1568" s="0" t="inlineStr">
        <is>
          <t>PROD202608140077151</t>
        </is>
      </c>
      <c r="C1568" s="0" t="inlineStr">
        <is>
          <t>PROD202608140077239</t>
        </is>
      </c>
      <c r="D1568" s="0" t="n">
        <v>0</v>
      </c>
      <c r="F1568" s="0" t="inlineStr">
        <is>
          <t>20260813余勇韬油费报销申请</t>
        </is>
      </c>
      <c r="G1568" s="0" t="n">
        <v>1254</v>
      </c>
      <c r="H1568" s="0" t="inlineStr">
        <is>
          <t>余勇韬</t>
        </is>
      </c>
      <c r="I1568" s="0" t="inlineStr">
        <is>
          <t>YY13140</t>
        </is>
      </c>
      <c r="J1568" s="0" t="inlineStr">
        <is>
          <t>ID01ErZ4MKgvtd:ID01S7sQSC7E0n</t>
        </is>
      </c>
      <c r="K1568" s="0" t="inlineStr">
        <is>
          <t>油费报销</t>
        </is>
      </c>
      <c r="L1568" s="6" t="n">
        <v>46248.12594907408</v>
      </c>
      <c r="M1568" s="6" t="n">
        <v>46247</v>
      </c>
      <c r="N1568" s="0" t="n">
        <v>170.81</v>
      </c>
      <c r="O1568" s="0" t="n">
        <v>170.81</v>
      </c>
      <c r="P1568" s="0" t="n">
        <v>0</v>
      </c>
      <c r="Q1568" s="0" t="inlineStr">
        <is>
          <t>汕头市、汕尾市</t>
        </is>
      </c>
      <c r="R1568" s="0" t="n">
        <v>0</v>
      </c>
      <c r="S1568" s="6" t="n">
        <v>46248.12594907408</v>
      </c>
      <c r="T1568" s="6" t="n">
        <v>46248.12594907408</v>
      </c>
      <c r="U1568" s="6" t="inlineStr">
        <is>
          <t>华南区域</t>
        </is>
      </c>
      <c r="V1568" s="0" t="inlineStr">
        <is>
          <t>是</t>
        </is>
      </c>
      <c r="W1568" s="0" t="inlineStr">
        <is>
          <t>大宗</t>
        </is>
      </c>
    </row>
    <row r="1569">
      <c r="A1569" s="0" t="n">
        <v>95747</v>
      </c>
      <c r="B1569" s="0" t="inlineStr">
        <is>
          <t>PROD202608140077152</t>
        </is>
      </c>
      <c r="C1569" s="0" t="inlineStr">
        <is>
          <t>PROD202608140077240</t>
        </is>
      </c>
      <c r="D1569" s="0" t="n">
        <v>0</v>
      </c>
      <c r="F1569" s="0" t="inlineStr">
        <is>
          <t>20260813李扬洋油费报销申请</t>
        </is>
      </c>
      <c r="G1569" s="0" t="n">
        <v>626</v>
      </c>
      <c r="H1569" s="0" t="inlineStr">
        <is>
          <t>李扬洋</t>
        </is>
      </c>
      <c r="I1569" s="0" t="inlineStr">
        <is>
          <t>YY10800</t>
        </is>
      </c>
      <c r="J1569" s="0" t="inlineStr">
        <is>
          <t>ID01ErZ4MKgvtd:ID01EwjdfaRmYT</t>
        </is>
      </c>
      <c r="K1569" s="0" t="inlineStr">
        <is>
          <t>油费报销</t>
        </is>
      </c>
      <c r="L1569" s="6" t="n">
        <v>46248.12594907408</v>
      </c>
      <c r="M1569" s="6" t="n">
        <v>46247</v>
      </c>
      <c r="N1569" s="0" t="n">
        <v>62.3</v>
      </c>
      <c r="O1569" s="0" t="n">
        <v>62.3</v>
      </c>
      <c r="P1569" s="0" t="n">
        <v>0</v>
      </c>
      <c r="Q1569" s="0" t="inlineStr">
        <is>
          <t>阜阳市</t>
        </is>
      </c>
      <c r="R1569" s="0" t="n">
        <v>0</v>
      </c>
      <c r="S1569" s="6" t="n">
        <v>46248.12594907408</v>
      </c>
      <c r="T1569" s="6" t="n">
        <v>46248.12594907408</v>
      </c>
      <c r="U1569" s="6" t="inlineStr">
        <is>
          <t>苏皖区域</t>
        </is>
      </c>
      <c r="V1569" s="0" t="inlineStr">
        <is>
          <t>是</t>
        </is>
      </c>
      <c r="W1569" s="0" t="inlineStr">
        <is>
          <t>大宗</t>
        </is>
      </c>
    </row>
    <row r="1570">
      <c r="A1570" s="0" t="n">
        <v>95748</v>
      </c>
      <c r="B1570" s="0" t="inlineStr">
        <is>
          <t>PROD202608140077153</t>
        </is>
      </c>
      <c r="C1570" s="0" t="inlineStr">
        <is>
          <t>PROD202608140077241</t>
        </is>
      </c>
      <c r="D1570" s="0" t="n">
        <v>0</v>
      </c>
      <c r="F1570" s="0" t="inlineStr">
        <is>
          <t>20260813蒋涛油费报销申请</t>
        </is>
      </c>
      <c r="G1570" s="0" t="n">
        <v>194</v>
      </c>
      <c r="H1570" s="0" t="inlineStr">
        <is>
          <t>蒋涛</t>
        </is>
      </c>
      <c r="I1570" s="0" t="inlineStr">
        <is>
          <t>YY00307</t>
        </is>
      </c>
      <c r="J1570" s="0" t="inlineStr">
        <is>
          <t>ID01ErZ4MKgvtd:ID01TCK0aXpf67</t>
        </is>
      </c>
      <c r="K1570" s="0" t="inlineStr">
        <is>
          <t>油费报销</t>
        </is>
      </c>
      <c r="L1570" s="6" t="n">
        <v>46248.12596064815</v>
      </c>
      <c r="M1570" s="6" t="n">
        <v>46247</v>
      </c>
      <c r="N1570" s="0" t="n">
        <v>109.03</v>
      </c>
      <c r="O1570" s="0" t="n">
        <v>109.03</v>
      </c>
      <c r="P1570" s="0" t="n">
        <v>0</v>
      </c>
      <c r="Q1570" s="0" t="inlineStr">
        <is>
          <t>德州市</t>
        </is>
      </c>
      <c r="R1570" s="0" t="n">
        <v>0</v>
      </c>
      <c r="S1570" s="6" t="n">
        <v>46248.12596064815</v>
      </c>
      <c r="T1570" s="6" t="n">
        <v>46248.12596064815</v>
      </c>
      <c r="U1570" s="6" t="inlineStr">
        <is>
          <t>山东区域</t>
        </is>
      </c>
      <c r="V1570" s="0" t="inlineStr">
        <is>
          <t>是</t>
        </is>
      </c>
      <c r="W1570" s="0" t="inlineStr">
        <is>
          <t>大宗</t>
        </is>
      </c>
    </row>
    <row r="1571">
      <c r="A1571" s="0" t="n">
        <v>95749</v>
      </c>
      <c r="B1571" s="0" t="inlineStr">
        <is>
          <t>PROD202608140077154</t>
        </is>
      </c>
      <c r="C1571" s="0" t="inlineStr">
        <is>
          <t>PROD202608140077242</t>
        </is>
      </c>
      <c r="D1571" s="0" t="n">
        <v>0</v>
      </c>
      <c r="F1571" s="0" t="inlineStr">
        <is>
          <t>20260813刘浩东油费报销申请</t>
        </is>
      </c>
      <c r="G1571" s="0" t="n">
        <v>402</v>
      </c>
      <c r="H1571" s="0" t="inlineStr">
        <is>
          <t>刘浩东</t>
        </is>
      </c>
      <c r="I1571" s="0" t="inlineStr">
        <is>
          <t>YY10278</t>
        </is>
      </c>
      <c r="J1571" s="0" t="inlineStr">
        <is>
          <t>ID01ErZ4MKgvtd:ID01EwjdBJ6Nv9</t>
        </is>
      </c>
      <c r="K1571" s="0" t="inlineStr">
        <is>
          <t>油费报销</t>
        </is>
      </c>
      <c r="L1571" s="6" t="n">
        <v>46248.12596064815</v>
      </c>
      <c r="M1571" s="6" t="n">
        <v>46247</v>
      </c>
      <c r="N1571" s="0" t="n">
        <v>153.1</v>
      </c>
      <c r="O1571" s="0" t="n">
        <v>153.1</v>
      </c>
      <c r="P1571" s="0" t="n">
        <v>0</v>
      </c>
      <c r="Q1571" s="0" t="inlineStr">
        <is>
          <t>宿州市</t>
        </is>
      </c>
      <c r="R1571" s="0" t="n">
        <v>0</v>
      </c>
      <c r="S1571" s="6" t="n">
        <v>46248.12596064815</v>
      </c>
      <c r="T1571" s="6" t="n">
        <v>46248.12596064815</v>
      </c>
      <c r="U1571" s="6" t="inlineStr">
        <is>
          <t>苏皖区域</t>
        </is>
      </c>
      <c r="V1571" s="0" t="inlineStr">
        <is>
          <t>是</t>
        </is>
      </c>
      <c r="W1571" s="0" t="inlineStr">
        <is>
          <t>大宗</t>
        </is>
      </c>
    </row>
    <row r="1572">
      <c r="A1572" s="0" t="n">
        <v>95750</v>
      </c>
      <c r="B1572" s="0" t="inlineStr">
        <is>
          <t>PROD202608140077155</t>
        </is>
      </c>
      <c r="C1572" s="0" t="inlineStr">
        <is>
          <t>PROD202608140077243</t>
        </is>
      </c>
      <c r="D1572" s="0" t="n">
        <v>0</v>
      </c>
      <c r="F1572" s="0" t="inlineStr">
        <is>
          <t>20260813王向东油费报销申请</t>
        </is>
      </c>
      <c r="G1572" s="0" t="n">
        <v>977</v>
      </c>
      <c r="H1572" s="0" t="inlineStr">
        <is>
          <t>王向东</t>
        </is>
      </c>
      <c r="I1572" s="0" t="inlineStr">
        <is>
          <t>YY12678</t>
        </is>
      </c>
      <c r="J1572" s="0" t="inlineStr">
        <is>
          <t>ID01ErZ4MKgvtd:ID01KrxLNFhTwX</t>
        </is>
      </c>
      <c r="K1572" s="0" t="inlineStr">
        <is>
          <t>油费报销</t>
        </is>
      </c>
      <c r="L1572" s="6" t="n">
        <v>46248.12596064815</v>
      </c>
      <c r="M1572" s="6" t="n">
        <v>46247</v>
      </c>
      <c r="N1572" s="0" t="n">
        <v>48.33</v>
      </c>
      <c r="O1572" s="0" t="n">
        <v>0</v>
      </c>
      <c r="P1572" s="0" t="n">
        <v>0</v>
      </c>
      <c r="Q1572" s="0" t="inlineStr">
        <is>
          <t>平顶山市、洛阳市</t>
        </is>
      </c>
      <c r="R1572" s="0" t="n">
        <v>0</v>
      </c>
      <c r="S1572" s="6" t="n">
        <v>46248.12596064815</v>
      </c>
      <c r="T1572" s="6" t="n">
        <v>46248.12596064815</v>
      </c>
      <c r="U1572" s="6" t="inlineStr">
        <is>
          <t>预混料产品部</t>
        </is>
      </c>
      <c r="W1572" s="0" t="inlineStr">
        <is>
          <t>技术老师</t>
        </is>
      </c>
    </row>
    <row r="1573">
      <c r="A1573" s="0" t="n">
        <v>95751</v>
      </c>
      <c r="B1573" s="0" t="inlineStr">
        <is>
          <t>PROD202608140077156</t>
        </is>
      </c>
      <c r="C1573" s="0" t="inlineStr">
        <is>
          <t>PROD202608140077244</t>
        </is>
      </c>
      <c r="D1573" s="0" t="n">
        <v>0</v>
      </c>
      <c r="F1573" s="0" t="inlineStr">
        <is>
          <t>20260813赵璇油费报销申请</t>
        </is>
      </c>
      <c r="G1573" s="0" t="n">
        <v>1316</v>
      </c>
      <c r="H1573" s="0" t="inlineStr">
        <is>
          <t>赵璇</t>
        </is>
      </c>
      <c r="I1573" s="0" t="inlineStr">
        <is>
          <t>YY13240</t>
        </is>
      </c>
      <c r="J1573" s="0" t="inlineStr">
        <is>
          <t>ID01ErZ4MKgvtd:ID01TFVNCe2kdp</t>
        </is>
      </c>
      <c r="K1573" s="0" t="inlineStr">
        <is>
          <t>油费报销</t>
        </is>
      </c>
      <c r="L1573" s="6" t="n">
        <v>46248.12597222222</v>
      </c>
      <c r="M1573" s="6" t="n">
        <v>46247</v>
      </c>
      <c r="N1573" s="0" t="n">
        <v>139.48</v>
      </c>
      <c r="O1573" s="0" t="n">
        <v>139.48</v>
      </c>
      <c r="P1573" s="0" t="n">
        <v>0</v>
      </c>
      <c r="Q1573" s="0" t="inlineStr">
        <is>
          <t>昆明市、曲靖市</t>
        </is>
      </c>
      <c r="R1573" s="0" t="n">
        <v>0</v>
      </c>
      <c r="S1573" s="6" t="n">
        <v>46248.12597222222</v>
      </c>
      <c r="T1573" s="6" t="n">
        <v>46248.12597222222</v>
      </c>
      <c r="U1573" s="6" t="inlineStr">
        <is>
          <t>云贵区域</t>
        </is>
      </c>
      <c r="V1573" s="0" t="inlineStr">
        <is>
          <t>是</t>
        </is>
      </c>
      <c r="W1573" s="0" t="inlineStr">
        <is>
          <t>大宗</t>
        </is>
      </c>
    </row>
    <row r="1574">
      <c r="A1574" s="0" t="n">
        <v>95752</v>
      </c>
      <c r="B1574" s="0" t="inlineStr">
        <is>
          <t>PROD202608140077157</t>
        </is>
      </c>
      <c r="C1574" s="0" t="inlineStr">
        <is>
          <t>PROD202608140077245</t>
        </is>
      </c>
      <c r="D1574" s="0" t="n">
        <v>0</v>
      </c>
      <c r="F1574" s="0" t="inlineStr">
        <is>
          <t>20260813高飞油费报销申请</t>
        </is>
      </c>
      <c r="G1574" s="0" t="n">
        <v>1080</v>
      </c>
      <c r="H1574" s="0" t="inlineStr">
        <is>
          <t>高飞</t>
        </is>
      </c>
      <c r="I1574" s="0" t="inlineStr">
        <is>
          <t>YY12875</t>
        </is>
      </c>
      <c r="J1574" s="0" t="inlineStr">
        <is>
          <t>ID01ErZ4MKgvtd:ID01NvHuFypuWj</t>
        </is>
      </c>
      <c r="K1574" s="0" t="inlineStr">
        <is>
          <t>油费报销</t>
        </is>
      </c>
      <c r="L1574" s="6" t="n">
        <v>46248.12597222222</v>
      </c>
      <c r="M1574" s="6" t="n">
        <v>46247</v>
      </c>
      <c r="N1574" s="0" t="n">
        <v>53.75</v>
      </c>
      <c r="O1574" s="0" t="n">
        <v>53.75</v>
      </c>
      <c r="P1574" s="0" t="n">
        <v>0</v>
      </c>
      <c r="Q1574" s="0" t="inlineStr">
        <is>
          <t>洛阳市</t>
        </is>
      </c>
      <c r="R1574" s="0" t="n">
        <v>0</v>
      </c>
      <c r="S1574" s="6" t="n">
        <v>46248.12597222222</v>
      </c>
      <c r="T1574" s="6" t="n">
        <v>46248.12597222222</v>
      </c>
      <c r="U1574" s="6" t="inlineStr">
        <is>
          <t>伊川站</t>
        </is>
      </c>
      <c r="W1574" s="0" t="inlineStr">
        <is>
          <t>鸡窝</t>
        </is>
      </c>
    </row>
    <row r="1575">
      <c r="A1575" s="0" t="n">
        <v>95753</v>
      </c>
      <c r="B1575" s="0" t="inlineStr">
        <is>
          <t>PROD202608140077158</t>
        </is>
      </c>
      <c r="C1575" s="0" t="inlineStr">
        <is>
          <t>PROD202608140077246</t>
        </is>
      </c>
      <c r="D1575" s="0" t="n">
        <v>0</v>
      </c>
      <c r="F1575" s="0" t="inlineStr">
        <is>
          <t>20260813石建欣油费报销申请</t>
        </is>
      </c>
      <c r="G1575" s="0" t="n">
        <v>688</v>
      </c>
      <c r="H1575" s="0" t="inlineStr">
        <is>
          <t>石建欣</t>
        </is>
      </c>
      <c r="I1575" s="0" t="inlineStr">
        <is>
          <t>YY12173</t>
        </is>
      </c>
      <c r="J1575" s="0" t="inlineStr">
        <is>
          <t>ID01ErZ4MKgvtd:ID01EwjfbhZSBp</t>
        </is>
      </c>
      <c r="K1575" s="0" t="inlineStr">
        <is>
          <t>油费报销</t>
        </is>
      </c>
      <c r="L1575" s="6" t="n">
        <v>46248.12597222222</v>
      </c>
      <c r="M1575" s="6" t="n">
        <v>46247</v>
      </c>
      <c r="N1575" s="0" t="n">
        <v>31.46</v>
      </c>
      <c r="O1575" s="0" t="n">
        <v>31.46</v>
      </c>
      <c r="P1575" s="0" t="n">
        <v>0</v>
      </c>
      <c r="Q1575" s="0" t="inlineStr">
        <is>
          <t>巴彦淖尔市</t>
        </is>
      </c>
      <c r="R1575" s="0" t="n">
        <v>0</v>
      </c>
      <c r="S1575" s="6" t="n">
        <v>46248.12597222222</v>
      </c>
      <c r="T1575" s="6" t="n">
        <v>46248.12597222222</v>
      </c>
      <c r="U1575" s="6" t="inlineStr">
        <is>
          <t>谷物采购</t>
        </is>
      </c>
      <c r="V1575" s="0" t="inlineStr">
        <is>
          <t>否</t>
        </is>
      </c>
      <c r="W1575" s="0" t="inlineStr">
        <is>
          <t>大宗</t>
        </is>
      </c>
    </row>
    <row r="1576">
      <c r="A1576" s="0" t="n">
        <v>95754</v>
      </c>
      <c r="B1576" s="0" t="inlineStr">
        <is>
          <t>PROD202608140077159</t>
        </is>
      </c>
      <c r="C1576" s="0" t="inlineStr">
        <is>
          <t>PROD202608140077247</t>
        </is>
      </c>
      <c r="D1576" s="0" t="n">
        <v>0</v>
      </c>
      <c r="F1576" s="0" t="inlineStr">
        <is>
          <t>20260813韩国康油费报销申请</t>
        </is>
      </c>
      <c r="G1576" s="0" t="n">
        <v>448</v>
      </c>
      <c r="H1576" s="0" t="inlineStr">
        <is>
          <t>韩国康</t>
        </is>
      </c>
      <c r="I1576" s="0" t="inlineStr">
        <is>
          <t>YY10349</t>
        </is>
      </c>
      <c r="J1576" s="0" t="inlineStr">
        <is>
          <t>ID01ErZ4MKgvtd:ID01Ewj94x2OiX</t>
        </is>
      </c>
      <c r="K1576" s="0" t="inlineStr">
        <is>
          <t>油费报销</t>
        </is>
      </c>
      <c r="L1576" s="6" t="n">
        <v>46248.12598379629</v>
      </c>
      <c r="M1576" s="6" t="n">
        <v>46247</v>
      </c>
      <c r="N1576" s="0" t="n">
        <v>50.43</v>
      </c>
      <c r="O1576" s="0" t="n">
        <v>50.43</v>
      </c>
      <c r="P1576" s="0" t="n">
        <v>0</v>
      </c>
      <c r="Q1576" s="0" t="inlineStr">
        <is>
          <t>滁州市</t>
        </is>
      </c>
      <c r="R1576" s="0" t="n">
        <v>0</v>
      </c>
      <c r="S1576" s="6" t="n">
        <v>46248.12598379629</v>
      </c>
      <c r="T1576" s="6" t="n">
        <v>46248.12598379629</v>
      </c>
      <c r="U1576" s="6" t="inlineStr">
        <is>
          <t>苏皖区域</t>
        </is>
      </c>
      <c r="V1576" s="0" t="inlineStr">
        <is>
          <t>是</t>
        </is>
      </c>
      <c r="W1576" s="0" t="inlineStr">
        <is>
          <t>大宗</t>
        </is>
      </c>
    </row>
    <row r="1577">
      <c r="A1577" s="0" t="n">
        <v>95755</v>
      </c>
      <c r="B1577" s="0" t="inlineStr">
        <is>
          <t>PROD202608140077160</t>
        </is>
      </c>
      <c r="C1577" s="0" t="inlineStr">
        <is>
          <t>PROD202608140077248</t>
        </is>
      </c>
      <c r="D1577" s="0" t="n">
        <v>0</v>
      </c>
      <c r="F1577" s="0" t="inlineStr">
        <is>
          <t>20260813张桐?油费报销申请</t>
        </is>
      </c>
      <c r="G1577" s="0" t="n">
        <v>1014</v>
      </c>
      <c r="H1577" s="0" t="inlineStr">
        <is>
          <t>张桐?</t>
        </is>
      </c>
      <c r="I1577" s="0" t="inlineStr">
        <is>
          <t>YY12795</t>
        </is>
      </c>
      <c r="J1577" s="0" t="inlineStr">
        <is>
          <t>ID01ErZ4MKgvtd:ID01M0TN43YgV1</t>
        </is>
      </c>
      <c r="K1577" s="0" t="inlineStr">
        <is>
          <t>油费报销</t>
        </is>
      </c>
      <c r="L1577" s="6" t="n">
        <v>46248.12598379629</v>
      </c>
      <c r="M1577" s="6" t="n">
        <v>46247</v>
      </c>
      <c r="N1577" s="0" t="n">
        <v>112.64</v>
      </c>
      <c r="O1577" s="0" t="n">
        <v>112.64</v>
      </c>
      <c r="P1577" s="0" t="n">
        <v>0</v>
      </c>
      <c r="Q1577" s="0" t="inlineStr">
        <is>
          <t>信阳市</t>
        </is>
      </c>
      <c r="R1577" s="0" t="n">
        <v>0</v>
      </c>
      <c r="S1577" s="6" t="n">
        <v>46248.12598379629</v>
      </c>
      <c r="T1577" s="6" t="n">
        <v>46248.12598379629</v>
      </c>
      <c r="U1577" s="6" t="inlineStr">
        <is>
          <t>河南区域</t>
        </is>
      </c>
      <c r="V1577" s="0" t="inlineStr">
        <is>
          <t>是</t>
        </is>
      </c>
      <c r="W1577" s="0" t="inlineStr">
        <is>
          <t>大宗</t>
        </is>
      </c>
    </row>
    <row r="1578">
      <c r="A1578" s="0" t="n">
        <v>95756</v>
      </c>
      <c r="B1578" s="0" t="inlineStr">
        <is>
          <t>PROD202608140077161</t>
        </is>
      </c>
      <c r="C1578" s="0" t="inlineStr">
        <is>
          <t>PROD202608140077249</t>
        </is>
      </c>
      <c r="D1578" s="0" t="n">
        <v>0</v>
      </c>
      <c r="F1578" s="0" t="inlineStr">
        <is>
          <t>20260813王真华油费报销申请</t>
        </is>
      </c>
      <c r="G1578" s="0" t="n">
        <v>683</v>
      </c>
      <c r="H1578" s="0" t="inlineStr">
        <is>
          <t>王真华</t>
        </is>
      </c>
      <c r="I1578" s="0" t="inlineStr">
        <is>
          <t>YY12161</t>
        </is>
      </c>
      <c r="J1578" s="0" t="inlineStr">
        <is>
          <t>ID01ErZ4MKgvtd:ID01EwjdRECSU7</t>
        </is>
      </c>
      <c r="K1578" s="0" t="inlineStr">
        <is>
          <t>油费报销</t>
        </is>
      </c>
      <c r="L1578" s="6" t="n">
        <v>46248.12598379629</v>
      </c>
      <c r="M1578" s="6" t="n">
        <v>46247</v>
      </c>
      <c r="N1578" s="0" t="n">
        <v>0</v>
      </c>
      <c r="O1578" s="0" t="n">
        <v>0</v>
      </c>
      <c r="P1578" s="0" t="n">
        <v>0</v>
      </c>
      <c r="Q1578" s="0" t="inlineStr">
        <is>
          <t>赣州市</t>
        </is>
      </c>
      <c r="R1578" s="0" t="n">
        <v>0</v>
      </c>
      <c r="S1578" s="6" t="n">
        <v>46248.12598379629</v>
      </c>
      <c r="T1578" s="6" t="n">
        <v>46248.12598379629</v>
      </c>
      <c r="U1578" s="6" t="inlineStr">
        <is>
          <t>华中区域</t>
        </is>
      </c>
      <c r="V1578" s="0" t="inlineStr">
        <is>
          <t>是</t>
        </is>
      </c>
      <c r="W1578" s="0" t="inlineStr">
        <is>
          <t>大宗</t>
        </is>
      </c>
    </row>
    <row r="1579">
      <c r="A1579" s="0" t="n">
        <v>95757</v>
      </c>
      <c r="B1579" s="0" t="inlineStr">
        <is>
          <t>PROD202608140077162</t>
        </is>
      </c>
      <c r="C1579" s="0" t="inlineStr">
        <is>
          <t>PROD202608140077250</t>
        </is>
      </c>
      <c r="D1579" s="0" t="n">
        <v>0</v>
      </c>
      <c r="F1579" s="0" t="inlineStr">
        <is>
          <t>20260813陆冯兵油费报销申请</t>
        </is>
      </c>
      <c r="G1579" s="0" t="n">
        <v>1211</v>
      </c>
      <c r="H1579" s="0" t="inlineStr">
        <is>
          <t>陆冯兵</t>
        </is>
      </c>
      <c r="I1579" s="0" t="inlineStr">
        <is>
          <t>YY13040</t>
        </is>
      </c>
      <c r="J1579" s="0" t="inlineStr">
        <is>
          <t>ID01ErZ4MKgvtd:ID01Rilri1z099</t>
        </is>
      </c>
      <c r="K1579" s="0" t="inlineStr">
        <is>
          <t>油费报销</t>
        </is>
      </c>
      <c r="L1579" s="6" t="n">
        <v>46248.12599537037</v>
      </c>
      <c r="M1579" s="6" t="n">
        <v>46247</v>
      </c>
      <c r="N1579" s="0" t="n">
        <v>21.53</v>
      </c>
      <c r="O1579" s="0" t="n">
        <v>21.53</v>
      </c>
      <c r="P1579" s="0" t="n">
        <v>0</v>
      </c>
      <c r="Q1579" s="0" t="inlineStr">
        <is>
          <t>安庆市</t>
        </is>
      </c>
      <c r="R1579" s="0" t="n">
        <v>0</v>
      </c>
      <c r="S1579" s="6" t="n">
        <v>46248.12599537037</v>
      </c>
      <c r="T1579" s="6" t="n">
        <v>46248.12599537037</v>
      </c>
      <c r="U1579" s="6" t="inlineStr">
        <is>
          <t>霍邱站</t>
        </is>
      </c>
      <c r="W1579" s="0" t="inlineStr">
        <is>
          <t>鸡窝</t>
        </is>
      </c>
    </row>
    <row r="1580">
      <c r="A1580" s="0" t="n">
        <v>95758</v>
      </c>
      <c r="B1580" s="0" t="inlineStr">
        <is>
          <t>PROD202608140077163</t>
        </is>
      </c>
      <c r="C1580" s="0" t="inlineStr">
        <is>
          <t>PROD202608140077251</t>
        </is>
      </c>
      <c r="D1580" s="0" t="n">
        <v>0</v>
      </c>
      <c r="F1580" s="0" t="inlineStr">
        <is>
          <t>20260813刘旭龙油费报销申请</t>
        </is>
      </c>
      <c r="G1580" s="0" t="n">
        <v>829</v>
      </c>
      <c r="H1580" s="0" t="inlineStr">
        <is>
          <t>刘旭龙</t>
        </is>
      </c>
      <c r="I1580" s="0" t="inlineStr">
        <is>
          <t>YY12461</t>
        </is>
      </c>
      <c r="J1580" s="0" t="inlineStr">
        <is>
          <t>ID01ErZ4MKgvtd:ID01HaGWszK0qj</t>
        </is>
      </c>
      <c r="K1580" s="0" t="inlineStr">
        <is>
          <t>油费报销</t>
        </is>
      </c>
      <c r="L1580" s="6" t="n">
        <v>46248.12599537037</v>
      </c>
      <c r="M1580" s="6" t="n">
        <v>46247</v>
      </c>
      <c r="N1580" s="0" t="n">
        <v>31.56</v>
      </c>
      <c r="O1580" s="0" t="n">
        <v>31.56</v>
      </c>
      <c r="P1580" s="0" t="n">
        <v>0</v>
      </c>
      <c r="Q1580" s="0" t="inlineStr">
        <is>
          <t>邯郸市</t>
        </is>
      </c>
      <c r="R1580" s="0" t="n">
        <v>0</v>
      </c>
      <c r="S1580" s="6" t="n">
        <v>46248.12599537037</v>
      </c>
      <c r="T1580" s="6" t="n">
        <v>46248.12599537037</v>
      </c>
      <c r="U1580" s="6" t="inlineStr">
        <is>
          <t>河北区域</t>
        </is>
      </c>
      <c r="V1580" s="0" t="inlineStr">
        <is>
          <t>是</t>
        </is>
      </c>
      <c r="W1580" s="0" t="inlineStr">
        <is>
          <t>大宗</t>
        </is>
      </c>
    </row>
    <row r="1581">
      <c r="A1581" s="0" t="n">
        <v>95759</v>
      </c>
      <c r="B1581" s="0" t="inlineStr">
        <is>
          <t>PROD202608140077164</t>
        </is>
      </c>
      <c r="C1581" s="0" t="inlineStr">
        <is>
          <t>PROD202608140077252</t>
        </is>
      </c>
      <c r="D1581" s="0" t="n">
        <v>0</v>
      </c>
      <c r="F1581" s="0" t="inlineStr">
        <is>
          <t>20260813庞博油费报销申请</t>
        </is>
      </c>
      <c r="G1581" s="0" t="n">
        <v>1102</v>
      </c>
      <c r="H1581" s="0" t="inlineStr">
        <is>
          <t>庞博</t>
        </is>
      </c>
      <c r="I1581" s="0" t="inlineStr">
        <is>
          <t>YY12897</t>
        </is>
      </c>
      <c r="J1581" s="0" t="inlineStr">
        <is>
          <t>ID01ErZ4MKgvtd:ID01NPIvlGg0tF</t>
        </is>
      </c>
      <c r="K1581" s="0" t="inlineStr">
        <is>
          <t>油费报销</t>
        </is>
      </c>
      <c r="L1581" s="6" t="n">
        <v>46248.12600694445</v>
      </c>
      <c r="M1581" s="6" t="n">
        <v>46247</v>
      </c>
      <c r="N1581" s="0" t="n">
        <v>12.41</v>
      </c>
      <c r="O1581" s="0" t="n">
        <v>11.88</v>
      </c>
      <c r="P1581" s="0" t="n">
        <v>0</v>
      </c>
      <c r="Q1581" s="0" t="inlineStr">
        <is>
          <t>商丘市</t>
        </is>
      </c>
      <c r="R1581" s="0" t="n">
        <v>0</v>
      </c>
      <c r="S1581" s="6" t="n">
        <v>46248.12600694445</v>
      </c>
      <c r="T1581" s="6" t="n">
        <v>46248.12600694445</v>
      </c>
      <c r="U1581" s="6" t="inlineStr">
        <is>
          <t>商丘宁陵站</t>
        </is>
      </c>
      <c r="W1581" s="0" t="inlineStr">
        <is>
          <t>鸡窝</t>
        </is>
      </c>
    </row>
    <row r="1582">
      <c r="A1582" s="0" t="n">
        <v>95760</v>
      </c>
      <c r="B1582" s="0" t="inlineStr">
        <is>
          <t>PROD202608140077165</t>
        </is>
      </c>
      <c r="C1582" s="0" t="inlineStr">
        <is>
          <t>PROD202608140077253</t>
        </is>
      </c>
      <c r="D1582" s="0" t="n">
        <v>0</v>
      </c>
      <c r="F1582" s="0" t="inlineStr">
        <is>
          <t>20260813李路阳油费报销申请</t>
        </is>
      </c>
      <c r="G1582" s="0" t="n">
        <v>1286</v>
      </c>
      <c r="H1582" s="0" t="inlineStr">
        <is>
          <t>李路阳</t>
        </is>
      </c>
      <c r="I1582" s="0" t="inlineStr">
        <is>
          <t>YY13184</t>
        </is>
      </c>
      <c r="J1582" s="0" t="inlineStr">
        <is>
          <t>ID01ErZ4MKgvtd:ID01SMRVvzGjq7</t>
        </is>
      </c>
      <c r="K1582" s="0" t="inlineStr">
        <is>
          <t>油费报销</t>
        </is>
      </c>
      <c r="L1582" s="6" t="n">
        <v>46248.12600694445</v>
      </c>
      <c r="M1582" s="6" t="n">
        <v>46247</v>
      </c>
      <c r="N1582" s="0" t="n">
        <v>15.93</v>
      </c>
      <c r="O1582" s="0" t="n">
        <v>15.93</v>
      </c>
      <c r="P1582" s="0" t="n">
        <v>0</v>
      </c>
      <c r="Q1582" s="0" t="inlineStr">
        <is>
          <t>安阳市</t>
        </is>
      </c>
      <c r="R1582" s="0" t="n">
        <v>0</v>
      </c>
      <c r="S1582" s="6" t="n">
        <v>46248.12600694445</v>
      </c>
      <c r="T1582" s="6" t="n">
        <v>46248.12600694445</v>
      </c>
      <c r="U1582" s="6" t="inlineStr">
        <is>
          <t>河南区域</t>
        </is>
      </c>
      <c r="V1582" s="0" t="inlineStr">
        <is>
          <t>是</t>
        </is>
      </c>
      <c r="W1582" s="0" t="inlineStr">
        <is>
          <t>大宗</t>
        </is>
      </c>
    </row>
    <row r="1583">
      <c r="A1583" s="0" t="n">
        <v>95761</v>
      </c>
      <c r="B1583" s="0" t="inlineStr">
        <is>
          <t>PROD202608140077166</t>
        </is>
      </c>
      <c r="C1583" s="0" t="inlineStr">
        <is>
          <t>PROD202608140077254</t>
        </is>
      </c>
      <c r="D1583" s="0" t="n">
        <v>0</v>
      </c>
      <c r="F1583" s="0" t="inlineStr">
        <is>
          <t>20260813袁冬雨油费报销申请</t>
        </is>
      </c>
      <c r="G1583" s="0" t="n">
        <v>1335</v>
      </c>
      <c r="H1583" s="0" t="inlineStr">
        <is>
          <t>袁冬雨</t>
        </is>
      </c>
      <c r="I1583" s="0" t="inlineStr">
        <is>
          <t>YY13284</t>
        </is>
      </c>
      <c r="J1583" s="0" t="inlineStr">
        <is>
          <t>ID01ErZ4MKgvtd:ID01UmZ6G3SMx1</t>
        </is>
      </c>
      <c r="K1583" s="0" t="inlineStr">
        <is>
          <t>油费报销</t>
        </is>
      </c>
      <c r="L1583" s="6" t="n">
        <v>46248.12600694445</v>
      </c>
      <c r="M1583" s="6" t="n">
        <v>46247</v>
      </c>
      <c r="N1583" s="0" t="n">
        <v>0</v>
      </c>
      <c r="O1583" s="0" t="n">
        <v>0</v>
      </c>
      <c r="P1583" s="0" t="n">
        <v>0</v>
      </c>
      <c r="Q1583" s="0" t="inlineStr">
        <is>
          <t>商丘市</t>
        </is>
      </c>
      <c r="R1583" s="0" t="n">
        <v>0</v>
      </c>
      <c r="S1583" s="6" t="n">
        <v>46248.12600694445</v>
      </c>
      <c r="T1583" s="6" t="n">
        <v>46248.12600694445</v>
      </c>
      <c r="U1583" s="6" t="inlineStr">
        <is>
          <t>鸭料项目组</t>
        </is>
      </c>
      <c r="W1583" s="0" t="inlineStr">
        <is>
          <t>鸡窝</t>
        </is>
      </c>
    </row>
    <row r="1584">
      <c r="A1584" s="0" t="n">
        <v>95762</v>
      </c>
      <c r="B1584" s="0" t="inlineStr">
        <is>
          <t>PROD202608140077167</t>
        </is>
      </c>
      <c r="C1584" s="0" t="inlineStr">
        <is>
          <t>PROD202608140077255</t>
        </is>
      </c>
      <c r="D1584" s="0" t="n">
        <v>0</v>
      </c>
      <c r="F1584" s="0" t="inlineStr">
        <is>
          <t>20260813刘从文油费报销申请</t>
        </is>
      </c>
      <c r="G1584" s="0" t="n">
        <v>196</v>
      </c>
      <c r="H1584" s="0" t="inlineStr">
        <is>
          <t>刘从文</t>
        </is>
      </c>
      <c r="I1584" s="0" t="inlineStr">
        <is>
          <t>YY00132</t>
        </is>
      </c>
      <c r="J1584" s="0" t="inlineStr">
        <is>
          <t>ID01ErZ4MKgvtd:ID01EwjfbhYdMb</t>
        </is>
      </c>
      <c r="K1584" s="0" t="inlineStr">
        <is>
          <t>油费报销</t>
        </is>
      </c>
      <c r="L1584" s="6" t="n">
        <v>46248.12601851852</v>
      </c>
      <c r="M1584" s="6" t="n">
        <v>46247</v>
      </c>
      <c r="N1584" s="0" t="n">
        <v>0</v>
      </c>
      <c r="O1584" s="0" t="n">
        <v>0</v>
      </c>
      <c r="P1584" s="0" t="n">
        <v>0</v>
      </c>
      <c r="Q1584" s="0" t="inlineStr">
        <is>
          <t>商丘市</t>
        </is>
      </c>
      <c r="R1584" s="0" t="n">
        <v>0</v>
      </c>
      <c r="S1584" s="6" t="n">
        <v>46248.12601851852</v>
      </c>
      <c r="T1584" s="6" t="n">
        <v>46248.12601851852</v>
      </c>
      <c r="U1584" s="6" t="inlineStr">
        <is>
          <t>华东组</t>
        </is>
      </c>
      <c r="W1584" s="0" t="inlineStr">
        <is>
          <t>采购</t>
        </is>
      </c>
    </row>
    <row r="1585">
      <c r="A1585" s="0" t="n">
        <v>95763</v>
      </c>
      <c r="B1585" s="0" t="inlineStr">
        <is>
          <t>PROD202608140077168</t>
        </is>
      </c>
      <c r="C1585" s="0" t="inlineStr">
        <is>
          <t>PROD202608140077256</t>
        </is>
      </c>
      <c r="D1585" s="0" t="n">
        <v>0</v>
      </c>
      <c r="F1585" s="0" t="inlineStr">
        <is>
          <t>20260813梁东君油费报销申请</t>
        </is>
      </c>
      <c r="G1585" s="0" t="n">
        <v>846</v>
      </c>
      <c r="H1585" s="0" t="inlineStr">
        <is>
          <t>梁东君</t>
        </is>
      </c>
      <c r="I1585" s="0" t="inlineStr">
        <is>
          <t>YY12442</t>
        </is>
      </c>
      <c r="J1585" s="0" t="inlineStr">
        <is>
          <t>ID01ErZ4MKgvtd:ID01GShRvS242j</t>
        </is>
      </c>
      <c r="K1585" s="0" t="inlineStr">
        <is>
          <t>油费报销</t>
        </is>
      </c>
      <c r="L1585" s="6" t="n">
        <v>46248.12601851852</v>
      </c>
      <c r="M1585" s="6" t="n">
        <v>46247</v>
      </c>
      <c r="N1585" s="0" t="n">
        <v>62.22</v>
      </c>
      <c r="O1585" s="0" t="n">
        <v>0</v>
      </c>
      <c r="P1585" s="0" t="n">
        <v>0</v>
      </c>
      <c r="Q1585" s="0" t="inlineStr">
        <is>
          <t>吕梁市</t>
        </is>
      </c>
      <c r="R1585" s="0" t="n">
        <v>0</v>
      </c>
      <c r="S1585" s="6" t="n">
        <v>46248.12601851852</v>
      </c>
      <c r="T1585" s="6" t="n">
        <v>46248.12601851852</v>
      </c>
      <c r="U1585" s="6" t="inlineStr">
        <is>
          <t>预混料产品部</t>
        </is>
      </c>
      <c r="W1585" s="0" t="inlineStr">
        <is>
          <t>技术老师</t>
        </is>
      </c>
    </row>
    <row r="1586">
      <c r="A1586" s="0" t="n">
        <v>95764</v>
      </c>
      <c r="B1586" s="0" t="inlineStr">
        <is>
          <t>PROD202608140077169</t>
        </is>
      </c>
      <c r="C1586" s="0" t="inlineStr">
        <is>
          <t>PROD202608140077257</t>
        </is>
      </c>
      <c r="D1586" s="0" t="n">
        <v>0</v>
      </c>
      <c r="F1586" s="0" t="inlineStr">
        <is>
          <t>20260813张子翔油费报销申请</t>
        </is>
      </c>
      <c r="G1586" s="0" t="n">
        <v>388</v>
      </c>
      <c r="H1586" s="0" t="inlineStr">
        <is>
          <t>张子翔</t>
        </is>
      </c>
      <c r="I1586" s="0" t="inlineStr">
        <is>
          <t>YY01152</t>
        </is>
      </c>
      <c r="J1586" s="0" t="inlineStr">
        <is>
          <t>ID01ErZ4MKgvtd:ID01Ewj94x34hV</t>
        </is>
      </c>
      <c r="K1586" s="0" t="inlineStr">
        <is>
          <t>油费报销</t>
        </is>
      </c>
      <c r="L1586" s="6" t="n">
        <v>46248.12601851852</v>
      </c>
      <c r="M1586" s="6" t="n">
        <v>46247</v>
      </c>
      <c r="N1586" s="0" t="n">
        <v>30.26</v>
      </c>
      <c r="O1586" s="0" t="n">
        <v>30.26</v>
      </c>
      <c r="P1586" s="0" t="n">
        <v>0</v>
      </c>
      <c r="Q1586" s="0" t="inlineStr">
        <is>
          <t>盐城市</t>
        </is>
      </c>
      <c r="R1586" s="0" t="n">
        <v>0</v>
      </c>
      <c r="S1586" s="6" t="n">
        <v>46248.12601851852</v>
      </c>
      <c r="T1586" s="6" t="n">
        <v>46248.12601851852</v>
      </c>
      <c r="U1586" s="6" t="inlineStr">
        <is>
          <t>苏皖区域</t>
        </is>
      </c>
      <c r="V1586" s="0" t="inlineStr">
        <is>
          <t>是</t>
        </is>
      </c>
      <c r="W1586" s="0" t="inlineStr">
        <is>
          <t>大宗</t>
        </is>
      </c>
    </row>
    <row r="1587">
      <c r="A1587" s="0" t="n">
        <v>95765</v>
      </c>
      <c r="B1587" s="0" t="inlineStr">
        <is>
          <t>PROD202608140077170</t>
        </is>
      </c>
      <c r="C1587" s="0" t="inlineStr">
        <is>
          <t>PROD202608140077258</t>
        </is>
      </c>
      <c r="D1587" s="0" t="n">
        <v>0</v>
      </c>
      <c r="F1587" s="0" t="inlineStr">
        <is>
          <t>20260813王一油费报销申请</t>
        </is>
      </c>
      <c r="G1587" s="0" t="n">
        <v>826</v>
      </c>
      <c r="H1587" s="0" t="inlineStr">
        <is>
          <t>王一</t>
        </is>
      </c>
      <c r="I1587" s="0" t="inlineStr">
        <is>
          <t>YY12458</t>
        </is>
      </c>
      <c r="J1587" s="0" t="inlineStr">
        <is>
          <t>ID01ErZ4MKgvtd:ID01H451VyZA3J</t>
        </is>
      </c>
      <c r="K1587" s="0" t="inlineStr">
        <is>
          <t>油费报销</t>
        </is>
      </c>
      <c r="L1587" s="6" t="n">
        <v>46248.12601851852</v>
      </c>
      <c r="M1587" s="6" t="n">
        <v>46247</v>
      </c>
      <c r="N1587" s="0" t="n">
        <v>84.76000000000001</v>
      </c>
      <c r="O1587" s="0" t="n">
        <v>84.76000000000001</v>
      </c>
      <c r="P1587" s="0" t="n">
        <v>0</v>
      </c>
      <c r="Q1587" s="0" t="inlineStr">
        <is>
          <t>潍坊市</t>
        </is>
      </c>
      <c r="R1587" s="0" t="n">
        <v>0</v>
      </c>
      <c r="S1587" s="6" t="n">
        <v>46248.12603009259</v>
      </c>
      <c r="T1587" s="6" t="n">
        <v>46248.12603009259</v>
      </c>
      <c r="U1587" s="6" t="inlineStr">
        <is>
          <t>山东区域</t>
        </is>
      </c>
      <c r="V1587" s="0" t="inlineStr">
        <is>
          <t>是</t>
        </is>
      </c>
      <c r="W1587" s="0" t="inlineStr">
        <is>
          <t>大宗</t>
        </is>
      </c>
    </row>
    <row r="1588">
      <c r="A1588" s="0" t="n">
        <v>95766</v>
      </c>
      <c r="B1588" s="0" t="inlineStr">
        <is>
          <t>PROD202608140077171</t>
        </is>
      </c>
      <c r="C1588" s="0" t="inlineStr">
        <is>
          <t>PROD202608140077259</t>
        </is>
      </c>
      <c r="D1588" s="0" t="n">
        <v>0</v>
      </c>
      <c r="F1588" s="0" t="inlineStr">
        <is>
          <t>20260813徐亚伟油费报销申请</t>
        </is>
      </c>
      <c r="G1588" s="0" t="n">
        <v>893</v>
      </c>
      <c r="H1588" s="0" t="inlineStr">
        <is>
          <t>徐亚伟</t>
        </is>
      </c>
      <c r="I1588" s="0" t="inlineStr">
        <is>
          <t>YY12555</t>
        </is>
      </c>
      <c r="J1588" s="0" t="inlineStr">
        <is>
          <t>ID01ErZ4MKgvtd:ID01IFpXWgIlXx</t>
        </is>
      </c>
      <c r="K1588" s="0" t="inlineStr">
        <is>
          <t>油费报销</t>
        </is>
      </c>
      <c r="L1588" s="6" t="n">
        <v>46248.12603009259</v>
      </c>
      <c r="M1588" s="6" t="n">
        <v>46247</v>
      </c>
      <c r="N1588" s="0" t="n">
        <v>0</v>
      </c>
      <c r="O1588" s="0" t="n">
        <v>0</v>
      </c>
      <c r="P1588" s="0" t="n">
        <v>0</v>
      </c>
      <c r="Q1588" s="0" t="inlineStr">
        <is>
          <t>商丘市</t>
        </is>
      </c>
      <c r="R1588" s="0" t="n">
        <v>0</v>
      </c>
      <c r="S1588" s="6" t="n">
        <v>46248.12603009259</v>
      </c>
      <c r="T1588" s="6" t="n">
        <v>46248.12603009259</v>
      </c>
      <c r="U1588" s="6" t="inlineStr">
        <is>
          <t>豫东区域</t>
        </is>
      </c>
      <c r="W1588" s="0" t="inlineStr">
        <is>
          <t>鸡窝</t>
        </is>
      </c>
    </row>
    <row r="1589">
      <c r="A1589" s="0" t="n">
        <v>95767</v>
      </c>
      <c r="B1589" s="0" t="inlineStr">
        <is>
          <t>PROD202608140077172</t>
        </is>
      </c>
      <c r="C1589" s="0" t="inlineStr">
        <is>
          <t>PROD202608140077260</t>
        </is>
      </c>
      <c r="D1589" s="0" t="n">
        <v>0</v>
      </c>
      <c r="F1589" s="0" t="inlineStr">
        <is>
          <t>20260813石瑞杰油费报销申请</t>
        </is>
      </c>
      <c r="G1589" s="0" t="n">
        <v>260</v>
      </c>
      <c r="H1589" s="0" t="inlineStr">
        <is>
          <t>石瑞杰</t>
        </is>
      </c>
      <c r="I1589" s="0" t="inlineStr">
        <is>
          <t>YY00629</t>
        </is>
      </c>
      <c r="J1589" s="0" t="inlineStr">
        <is>
          <t>ID01ErZ4MKgvtd:ID01EwjdREDzNd</t>
        </is>
      </c>
      <c r="K1589" s="0" t="inlineStr">
        <is>
          <t>油费报销</t>
        </is>
      </c>
      <c r="L1589" s="6" t="n">
        <v>46248.12603009259</v>
      </c>
      <c r="M1589" s="6" t="n">
        <v>46247</v>
      </c>
      <c r="N1589" s="0" t="n">
        <v>45.82</v>
      </c>
      <c r="O1589" s="0" t="n">
        <v>45.82</v>
      </c>
      <c r="P1589" s="0" t="n">
        <v>0</v>
      </c>
      <c r="Q1589" s="0" t="inlineStr">
        <is>
          <t>安阳市</t>
        </is>
      </c>
      <c r="R1589" s="0" t="n">
        <v>0</v>
      </c>
      <c r="S1589" s="6" t="n">
        <v>46248.12603009259</v>
      </c>
      <c r="T1589" s="6" t="n">
        <v>46248.12603009259</v>
      </c>
      <c r="U1589" s="6" t="inlineStr">
        <is>
          <t>河南区域</t>
        </is>
      </c>
      <c r="V1589" s="0" t="inlineStr">
        <is>
          <t>是</t>
        </is>
      </c>
      <c r="W1589" s="0" t="inlineStr">
        <is>
          <t>大宗</t>
        </is>
      </c>
    </row>
    <row r="1590">
      <c r="A1590" s="0" t="n">
        <v>95793</v>
      </c>
      <c r="B1590" s="0" t="inlineStr">
        <is>
          <t>PROD202608150077320</t>
        </is>
      </c>
      <c r="C1590" s="0" t="inlineStr">
        <is>
          <t>PROD202608150077408</t>
        </is>
      </c>
      <c r="D1590" s="0" t="n">
        <v>0</v>
      </c>
      <c r="F1590" s="0" t="inlineStr">
        <is>
          <t>20260814陈方圆油费报销申请</t>
        </is>
      </c>
      <c r="G1590" s="0" t="n">
        <v>1349</v>
      </c>
      <c r="H1590" s="0" t="inlineStr">
        <is>
          <t>陈方圆</t>
        </is>
      </c>
      <c r="I1590" s="0" t="inlineStr">
        <is>
          <t>YY13304</t>
        </is>
      </c>
      <c r="J1590" s="0" t="inlineStr">
        <is>
          <t>ID01ErZ4MKgvtd:ID01ULyatqCBkj</t>
        </is>
      </c>
      <c r="K1590" s="0" t="inlineStr">
        <is>
          <t>油费报销</t>
        </is>
      </c>
      <c r="L1590" s="6" t="n">
        <v>46249.1253125</v>
      </c>
      <c r="M1590" s="6" t="n">
        <v>46248</v>
      </c>
      <c r="N1590" s="0" t="n">
        <v>51.9</v>
      </c>
      <c r="O1590" s="0" t="n">
        <v>51.9</v>
      </c>
      <c r="P1590" s="0" t="n">
        <v>0</v>
      </c>
      <c r="Q1590" s="0" t="inlineStr">
        <is>
          <t>菏泽市</t>
        </is>
      </c>
      <c r="R1590" s="0" t="n">
        <v>0</v>
      </c>
      <c r="S1590" s="6" t="n">
        <v>46249.1253125</v>
      </c>
      <c r="T1590" s="6" t="n">
        <v>46249.1253125</v>
      </c>
      <c r="U1590" s="6" t="inlineStr">
        <is>
          <t>巨野站</t>
        </is>
      </c>
      <c r="W1590" s="0" t="inlineStr">
        <is>
          <t>鸡窝</t>
        </is>
      </c>
    </row>
    <row r="1591">
      <c r="A1591" s="0" t="n">
        <v>95794</v>
      </c>
      <c r="B1591" s="0" t="inlineStr">
        <is>
          <t>PROD202608150077321</t>
        </is>
      </c>
      <c r="C1591" s="0" t="inlineStr">
        <is>
          <t>PROD202608150077409</t>
        </is>
      </c>
      <c r="D1591" s="0" t="n">
        <v>0</v>
      </c>
      <c r="F1591" s="0" t="inlineStr">
        <is>
          <t>20260814杨凯歌油费报销申请</t>
        </is>
      </c>
      <c r="G1591" s="0" t="n">
        <v>1031</v>
      </c>
      <c r="H1591" s="0" t="inlineStr">
        <is>
          <t>杨凯歌</t>
        </is>
      </c>
      <c r="I1591" s="0" t="inlineStr">
        <is>
          <t>YY12819</t>
        </is>
      </c>
      <c r="J1591" s="0" t="inlineStr">
        <is>
          <t>ID01ErZ4MKgvtd:ID01MomCHOuBeT</t>
        </is>
      </c>
      <c r="K1591" s="0" t="inlineStr">
        <is>
          <t>油费报销</t>
        </is>
      </c>
      <c r="L1591" s="6" t="n">
        <v>46249.1253125</v>
      </c>
      <c r="M1591" s="6" t="n">
        <v>46248</v>
      </c>
      <c r="N1591" s="0" t="n">
        <v>213.37</v>
      </c>
      <c r="O1591" s="0" t="n">
        <v>213.37</v>
      </c>
      <c r="P1591" s="0" t="n">
        <v>0</v>
      </c>
      <c r="Q1591" s="0" t="inlineStr">
        <is>
          <t>周口市</t>
        </is>
      </c>
      <c r="R1591" s="0" t="n">
        <v>0</v>
      </c>
      <c r="S1591" s="6" t="n">
        <v>46249.1253125</v>
      </c>
      <c r="T1591" s="6" t="n">
        <v>46249.1253125</v>
      </c>
      <c r="U1591" s="6" t="inlineStr">
        <is>
          <t>漯河站</t>
        </is>
      </c>
      <c r="W1591" s="0" t="inlineStr">
        <is>
          <t>鸡窝</t>
        </is>
      </c>
    </row>
    <row r="1592">
      <c r="A1592" s="0" t="n">
        <v>95795</v>
      </c>
      <c r="B1592" s="0" t="inlineStr">
        <is>
          <t>PROD202608150077322</t>
        </is>
      </c>
      <c r="C1592" s="0" t="inlineStr">
        <is>
          <t>PROD202608150077410</t>
        </is>
      </c>
      <c r="D1592" s="0" t="n">
        <v>0</v>
      </c>
      <c r="F1592" s="0" t="inlineStr">
        <is>
          <t>20260814李海涛油费报销申请</t>
        </is>
      </c>
      <c r="G1592" s="0" t="n">
        <v>187</v>
      </c>
      <c r="H1592" s="0" t="inlineStr">
        <is>
          <t>李海涛</t>
        </is>
      </c>
      <c r="I1592" s="0" t="inlineStr">
        <is>
          <t>YY00223</t>
        </is>
      </c>
      <c r="J1592" s="0" t="inlineStr">
        <is>
          <t>ID01ErZ4MKgvtd:ID01EwjfbhZWRF</t>
        </is>
      </c>
      <c r="K1592" s="0" t="inlineStr">
        <is>
          <t>油费报销</t>
        </is>
      </c>
      <c r="L1592" s="6" t="n">
        <v>46249.12532407408</v>
      </c>
      <c r="M1592" s="6" t="n">
        <v>46248</v>
      </c>
      <c r="N1592" s="0" t="n">
        <v>177.97</v>
      </c>
      <c r="O1592" s="0" t="n">
        <v>177.97</v>
      </c>
      <c r="P1592" s="0" t="n">
        <v>0</v>
      </c>
      <c r="Q1592" s="0" t="inlineStr">
        <is>
          <t>洛阳市、郑州市</t>
        </is>
      </c>
      <c r="R1592" s="0" t="n">
        <v>0</v>
      </c>
      <c r="S1592" s="6" t="n">
        <v>46249.12532407408</v>
      </c>
      <c r="T1592" s="6" t="n">
        <v>46249.12532407408</v>
      </c>
      <c r="U1592" s="6" t="inlineStr">
        <is>
          <t>华中区域</t>
        </is>
      </c>
      <c r="V1592" s="0" t="inlineStr">
        <is>
          <t>是</t>
        </is>
      </c>
      <c r="W1592" s="0" t="inlineStr">
        <is>
          <t>大宗</t>
        </is>
      </c>
    </row>
    <row r="1593">
      <c r="A1593" s="0" t="n">
        <v>95796</v>
      </c>
      <c r="B1593" s="0" t="inlineStr">
        <is>
          <t>PROD202608150077323</t>
        </is>
      </c>
      <c r="C1593" s="0" t="inlineStr">
        <is>
          <t>PROD202608150077411</t>
        </is>
      </c>
      <c r="D1593" s="0" t="n">
        <v>0</v>
      </c>
      <c r="F1593" s="0" t="inlineStr">
        <is>
          <t>20260814王金卫油费报销申请</t>
        </is>
      </c>
      <c r="G1593" s="0" t="n">
        <v>376</v>
      </c>
      <c r="H1593" s="0" t="inlineStr">
        <is>
          <t>王金卫</t>
        </is>
      </c>
      <c r="I1593" s="0" t="inlineStr">
        <is>
          <t>YY01153</t>
        </is>
      </c>
      <c r="J1593" s="0" t="inlineStr">
        <is>
          <t>ID01ErZ4MKgvtd:YEM9dxNjQ0g000</t>
        </is>
      </c>
      <c r="K1593" s="0" t="inlineStr">
        <is>
          <t>油费报销</t>
        </is>
      </c>
      <c r="L1593" s="6" t="n">
        <v>46249.12532407408</v>
      </c>
      <c r="M1593" s="6" t="n">
        <v>46248</v>
      </c>
      <c r="N1593" s="0" t="n">
        <v>43.91</v>
      </c>
      <c r="O1593" s="0" t="n">
        <v>43.91</v>
      </c>
      <c r="P1593" s="0" t="n">
        <v>0</v>
      </c>
      <c r="Q1593" s="0" t="inlineStr">
        <is>
          <t>仙桃市</t>
        </is>
      </c>
      <c r="R1593" s="0" t="n">
        <v>0</v>
      </c>
      <c r="S1593" s="6" t="n">
        <v>46249.12532407408</v>
      </c>
      <c r="T1593" s="6" t="n">
        <v>46249.12532407408</v>
      </c>
      <c r="U1593" s="6" t="inlineStr">
        <is>
          <t>天门站</t>
        </is>
      </c>
      <c r="W1593" s="0" t="inlineStr">
        <is>
          <t>鸡窝</t>
        </is>
      </c>
    </row>
    <row r="1594">
      <c r="A1594" s="0" t="n">
        <v>95797</v>
      </c>
      <c r="B1594" s="0" t="inlineStr">
        <is>
          <t>PROD202608150077324</t>
        </is>
      </c>
      <c r="C1594" s="0" t="inlineStr">
        <is>
          <t>PROD202608150077412</t>
        </is>
      </c>
      <c r="D1594" s="0" t="n">
        <v>0</v>
      </c>
      <c r="F1594" s="0" t="inlineStr">
        <is>
          <t>20260814康少皇油费报销申请</t>
        </is>
      </c>
      <c r="G1594" s="0" t="n">
        <v>1325</v>
      </c>
      <c r="H1594" s="0" t="inlineStr">
        <is>
          <t>康少皇</t>
        </is>
      </c>
      <c r="I1594" s="0" t="inlineStr">
        <is>
          <t>YY13260</t>
        </is>
      </c>
      <c r="J1594" s="0" t="inlineStr">
        <is>
          <t>ID01ErZ4MKgvtd:ID01U1nV4wLD7p</t>
        </is>
      </c>
      <c r="K1594" s="0" t="inlineStr">
        <is>
          <t>油费报销</t>
        </is>
      </c>
      <c r="L1594" s="6" t="n">
        <v>46249.12532407408</v>
      </c>
      <c r="M1594" s="6" t="n">
        <v>46248</v>
      </c>
      <c r="N1594" s="0" t="n">
        <v>107.4</v>
      </c>
      <c r="O1594" s="0" t="n">
        <v>105.02</v>
      </c>
      <c r="P1594" s="0" t="n">
        <v>0</v>
      </c>
      <c r="Q1594" s="0" t="inlineStr">
        <is>
          <t>安阳市、鹤壁市</t>
        </is>
      </c>
      <c r="R1594" s="0" t="n">
        <v>0</v>
      </c>
      <c r="S1594" s="6" t="n">
        <v>46249.12532407408</v>
      </c>
      <c r="T1594" s="6" t="n">
        <v>46249.12532407408</v>
      </c>
      <c r="U1594" s="6" t="inlineStr">
        <is>
          <t>安阳站</t>
        </is>
      </c>
      <c r="W1594" s="0" t="inlineStr">
        <is>
          <t>鸡窝</t>
        </is>
      </c>
    </row>
    <row r="1595">
      <c r="A1595" s="0" t="n">
        <v>95798</v>
      </c>
      <c r="B1595" s="0" t="inlineStr">
        <is>
          <t>PROD202608150077325</t>
        </is>
      </c>
      <c r="C1595" s="0" t="inlineStr">
        <is>
          <t>PROD202608150077413</t>
        </is>
      </c>
      <c r="D1595" s="0" t="n">
        <v>0</v>
      </c>
      <c r="F1595" s="0" t="inlineStr">
        <is>
          <t>20260814黄朋朋油费报销申请</t>
        </is>
      </c>
      <c r="G1595" s="0" t="n">
        <v>1086</v>
      </c>
      <c r="H1595" s="0" t="inlineStr">
        <is>
          <t>黄朋朋</t>
        </is>
      </c>
      <c r="I1595" s="0" t="inlineStr">
        <is>
          <t>YY12880</t>
        </is>
      </c>
      <c r="J1595" s="0" t="inlineStr">
        <is>
          <t>ID01ErZ4MKgvtd:ID01NxI7rnVaj5</t>
        </is>
      </c>
      <c r="K1595" s="0" t="inlineStr">
        <is>
          <t>油费报销</t>
        </is>
      </c>
      <c r="L1595" s="6" t="n">
        <v>46249.12533564815</v>
      </c>
      <c r="M1595" s="6" t="n">
        <v>46248</v>
      </c>
      <c r="N1595" s="0" t="n">
        <v>179.67</v>
      </c>
      <c r="O1595" s="0" t="n">
        <v>173.81</v>
      </c>
      <c r="P1595" s="0" t="n">
        <v>0</v>
      </c>
      <c r="Q1595" s="0" t="inlineStr">
        <is>
          <t>南阳市</t>
        </is>
      </c>
      <c r="R1595" s="0" t="n">
        <v>0</v>
      </c>
      <c r="S1595" s="6" t="n">
        <v>46249.12533564815</v>
      </c>
      <c r="T1595" s="6" t="n">
        <v>46249.12533564815</v>
      </c>
      <c r="U1595" s="6" t="inlineStr">
        <is>
          <t>邓州站</t>
        </is>
      </c>
      <c r="W1595" s="0" t="inlineStr">
        <is>
          <t>鸡窝</t>
        </is>
      </c>
    </row>
    <row r="1596">
      <c r="A1596" s="0" t="n">
        <v>95799</v>
      </c>
      <c r="B1596" s="0" t="inlineStr">
        <is>
          <t>PROD202608150077326</t>
        </is>
      </c>
      <c r="C1596" s="0" t="inlineStr">
        <is>
          <t>PROD202608150077414</t>
        </is>
      </c>
      <c r="D1596" s="0" t="n">
        <v>0</v>
      </c>
      <c r="F1596" s="0" t="inlineStr">
        <is>
          <t>20260814高阔油费报销申请</t>
        </is>
      </c>
      <c r="G1596" s="0" t="n">
        <v>873</v>
      </c>
      <c r="H1596" s="0" t="inlineStr">
        <is>
          <t>高阔</t>
        </is>
      </c>
      <c r="I1596" s="0" t="inlineStr">
        <is>
          <t>YY12531</t>
        </is>
      </c>
      <c r="J1596" s="0" t="inlineStr">
        <is>
          <t>ID01ErZ4MKgvtd:ID01I3fOhL1zYj</t>
        </is>
      </c>
      <c r="K1596" s="0" t="inlineStr">
        <is>
          <t>油费报销</t>
        </is>
      </c>
      <c r="L1596" s="6" t="n">
        <v>46249.12533564815</v>
      </c>
      <c r="M1596" s="6" t="n">
        <v>46248</v>
      </c>
      <c r="N1596" s="0" t="n">
        <v>72.28</v>
      </c>
      <c r="O1596" s="0" t="n">
        <v>72.28</v>
      </c>
      <c r="P1596" s="0" t="n">
        <v>0</v>
      </c>
      <c r="Q1596" s="0" t="inlineStr">
        <is>
          <t>秦皇岛市</t>
        </is>
      </c>
      <c r="R1596" s="0" t="n">
        <v>0</v>
      </c>
      <c r="S1596" s="6" t="n">
        <v>46249.12533564815</v>
      </c>
      <c r="T1596" s="6" t="n">
        <v>46249.12533564815</v>
      </c>
      <c r="U1596" s="6" t="inlineStr">
        <is>
          <t>河北区域</t>
        </is>
      </c>
      <c r="V1596" s="0" t="inlineStr">
        <is>
          <t>是</t>
        </is>
      </c>
      <c r="W1596" s="0" t="inlineStr">
        <is>
          <t>大宗</t>
        </is>
      </c>
    </row>
    <row r="1597">
      <c r="A1597" s="0" t="n">
        <v>95800</v>
      </c>
      <c r="B1597" s="0" t="inlineStr">
        <is>
          <t>PROD202608150077327</t>
        </is>
      </c>
      <c r="C1597" s="0" t="inlineStr">
        <is>
          <t>PROD202608150077415</t>
        </is>
      </c>
      <c r="D1597" s="0" t="n">
        <v>0</v>
      </c>
      <c r="F1597" s="0" t="inlineStr">
        <is>
          <t>20260814王羽豪油费报销申请</t>
        </is>
      </c>
      <c r="G1597" s="0" t="n">
        <v>364</v>
      </c>
      <c r="H1597" s="0" t="inlineStr">
        <is>
          <t>王羽豪</t>
        </is>
      </c>
      <c r="I1597" s="0" t="inlineStr">
        <is>
          <t>YY01074</t>
        </is>
      </c>
      <c r="J1597" s="0" t="inlineStr">
        <is>
          <t>ID01ErZ4MKgvtd:ID01Ewj94x2ukf</t>
        </is>
      </c>
      <c r="K1597" s="0" t="inlineStr">
        <is>
          <t>油费报销</t>
        </is>
      </c>
      <c r="L1597" s="6" t="n">
        <v>46249.12533564815</v>
      </c>
      <c r="M1597" s="6" t="n">
        <v>46248</v>
      </c>
      <c r="N1597" s="0" t="n">
        <v>325.24</v>
      </c>
      <c r="O1597" s="0" t="n">
        <v>305</v>
      </c>
      <c r="P1597" s="0" t="n">
        <v>0</v>
      </c>
      <c r="Q1597" s="0" t="inlineStr">
        <is>
          <t>随州市、武汉市</t>
        </is>
      </c>
      <c r="R1597" s="0" t="n">
        <v>0</v>
      </c>
      <c r="S1597" s="6" t="n">
        <v>46249.12533564815</v>
      </c>
      <c r="T1597" s="6" t="n">
        <v>46249.12533564815</v>
      </c>
      <c r="U1597" s="6" t="inlineStr">
        <is>
          <t>天门站</t>
        </is>
      </c>
      <c r="W1597" s="0" t="inlineStr">
        <is>
          <t>鸡窝</t>
        </is>
      </c>
    </row>
    <row r="1598">
      <c r="A1598" s="0" t="n">
        <v>95801</v>
      </c>
      <c r="B1598" s="0" t="inlineStr">
        <is>
          <t>PROD202608150077328</t>
        </is>
      </c>
      <c r="C1598" s="0" t="inlineStr">
        <is>
          <t>PROD202608150077416</t>
        </is>
      </c>
      <c r="D1598" s="0" t="n">
        <v>0</v>
      </c>
      <c r="F1598" s="0" t="inlineStr">
        <is>
          <t>20260814项玲油费报销申请</t>
        </is>
      </c>
      <c r="G1598" s="0" t="n">
        <v>362</v>
      </c>
      <c r="H1598" s="0" t="inlineStr">
        <is>
          <t>项玲</t>
        </is>
      </c>
      <c r="I1598" s="0" t="inlineStr">
        <is>
          <t>YY01022</t>
        </is>
      </c>
      <c r="J1598" s="0" t="inlineStr">
        <is>
          <t>ID01ErZ4MKgvtd:ID01EwjdfaSLP9</t>
        </is>
      </c>
      <c r="K1598" s="0" t="inlineStr">
        <is>
          <t>油费报销</t>
        </is>
      </c>
      <c r="L1598" s="6" t="n">
        <v>46249.12534722222</v>
      </c>
      <c r="M1598" s="6" t="n">
        <v>46248</v>
      </c>
      <c r="N1598" s="0" t="n">
        <v>125.56</v>
      </c>
      <c r="O1598" s="0" t="n">
        <v>125.56</v>
      </c>
      <c r="P1598" s="0" t="n">
        <v>0</v>
      </c>
      <c r="Q1598" s="0" t="inlineStr">
        <is>
          <t>南阳市</t>
        </is>
      </c>
      <c r="R1598" s="0" t="n">
        <v>0</v>
      </c>
      <c r="S1598" s="6" t="n">
        <v>46249.12534722222</v>
      </c>
      <c r="T1598" s="6" t="n">
        <v>46249.12534722222</v>
      </c>
      <c r="U1598" s="6" t="inlineStr">
        <is>
          <t>唐河站</t>
        </is>
      </c>
      <c r="W1598" s="0" t="inlineStr">
        <is>
          <t>鸡窝</t>
        </is>
      </c>
    </row>
    <row r="1599">
      <c r="A1599" s="0" t="n">
        <v>95802</v>
      </c>
      <c r="B1599" s="0" t="inlineStr">
        <is>
          <t>PROD202608150077329</t>
        </is>
      </c>
      <c r="C1599" s="0" t="inlineStr">
        <is>
          <t>PROD202608150077417</t>
        </is>
      </c>
      <c r="D1599" s="0" t="n">
        <v>0</v>
      </c>
      <c r="F1599" s="0" t="inlineStr">
        <is>
          <t>20260814于秋阳油费报销申请</t>
        </is>
      </c>
      <c r="G1599" s="0" t="n">
        <v>1140</v>
      </c>
      <c r="H1599" s="0" t="inlineStr">
        <is>
          <t>于秋阳</t>
        </is>
      </c>
      <c r="I1599" s="0" t="inlineStr">
        <is>
          <t>YY12939</t>
        </is>
      </c>
      <c r="J1599" s="0" t="inlineStr">
        <is>
          <t>ID01ErZ4MKgvtd:yEc9BxDF5gsE00</t>
        </is>
      </c>
      <c r="K1599" s="0" t="inlineStr">
        <is>
          <t>油费报销</t>
        </is>
      </c>
      <c r="L1599" s="6" t="n">
        <v>46249.12534722222</v>
      </c>
      <c r="M1599" s="6" t="n">
        <v>46248</v>
      </c>
      <c r="N1599" s="0" t="n">
        <v>119.78</v>
      </c>
      <c r="O1599" s="0" t="n">
        <v>0</v>
      </c>
      <c r="P1599" s="0" t="n">
        <v>0</v>
      </c>
      <c r="Q1599" s="0" t="inlineStr">
        <is>
          <t>周口市</t>
        </is>
      </c>
      <c r="R1599" s="0" t="n">
        <v>0</v>
      </c>
      <c r="S1599" s="6" t="n">
        <v>46249.12534722222</v>
      </c>
      <c r="T1599" s="6" t="n">
        <v>46249.12534722222</v>
      </c>
      <c r="U1599" s="6" t="inlineStr">
        <is>
          <t>鸡窝销售部</t>
        </is>
      </c>
      <c r="W1599" s="0" t="inlineStr">
        <is>
          <t>鸡窝</t>
        </is>
      </c>
    </row>
    <row r="1600">
      <c r="A1600" s="0" t="n">
        <v>95803</v>
      </c>
      <c r="B1600" s="0" t="inlineStr">
        <is>
          <t>PROD202608150077330</t>
        </is>
      </c>
      <c r="C1600" s="0" t="inlineStr">
        <is>
          <t>PROD202608150077418</t>
        </is>
      </c>
      <c r="D1600" s="0" t="n">
        <v>0</v>
      </c>
      <c r="F1600" s="0" t="inlineStr">
        <is>
          <t>20260814崔伟油费报销申请</t>
        </is>
      </c>
      <c r="G1600" s="0" t="n">
        <v>453</v>
      </c>
      <c r="H1600" s="0" t="inlineStr">
        <is>
          <t>崔伟</t>
        </is>
      </c>
      <c r="I1600" s="0" t="inlineStr">
        <is>
          <t>YY10350</t>
        </is>
      </c>
      <c r="J1600" s="0" t="inlineStr">
        <is>
          <t>ID01ErZ4MKgvtd:ID01EwjdREDol1</t>
        </is>
      </c>
      <c r="K1600" s="0" t="inlineStr">
        <is>
          <t>油费报销</t>
        </is>
      </c>
      <c r="L1600" s="6" t="n">
        <v>46249.12534722222</v>
      </c>
      <c r="M1600" s="6" t="n">
        <v>46248</v>
      </c>
      <c r="N1600" s="0" t="n">
        <v>277.27</v>
      </c>
      <c r="O1600" s="0" t="n">
        <v>277.27</v>
      </c>
      <c r="P1600" s="0" t="n">
        <v>0</v>
      </c>
      <c r="Q1600" s="0" t="inlineStr">
        <is>
          <t>南通市、镇江市</t>
        </is>
      </c>
      <c r="R1600" s="0" t="n">
        <v>0</v>
      </c>
      <c r="S1600" s="6" t="n">
        <v>46249.12534722222</v>
      </c>
      <c r="T1600" s="6" t="n">
        <v>46249.12534722222</v>
      </c>
      <c r="U1600" s="6" t="inlineStr">
        <is>
          <t>苏皖区域</t>
        </is>
      </c>
      <c r="V1600" s="0" t="inlineStr">
        <is>
          <t>是</t>
        </is>
      </c>
      <c r="W1600" s="0" t="inlineStr">
        <is>
          <t>大宗</t>
        </is>
      </c>
    </row>
    <row r="1601">
      <c r="A1601" s="0" t="n">
        <v>95804</v>
      </c>
      <c r="B1601" s="0" t="inlineStr">
        <is>
          <t>PROD202608150077331</t>
        </is>
      </c>
      <c r="C1601" s="0" t="inlineStr">
        <is>
          <t>PROD202608150077419</t>
        </is>
      </c>
      <c r="D1601" s="0" t="n">
        <v>0</v>
      </c>
      <c r="F1601" s="0" t="inlineStr">
        <is>
          <t>20260814卢弘宽油费报销申请</t>
        </is>
      </c>
      <c r="G1601" s="0" t="n">
        <v>1182</v>
      </c>
      <c r="H1601" s="0" t="inlineStr">
        <is>
          <t>卢弘宽</t>
        </is>
      </c>
      <c r="I1601" s="0" t="inlineStr">
        <is>
          <t>YY13001</t>
        </is>
      </c>
      <c r="J1601" s="0" t="inlineStr">
        <is>
          <t>ID01ErZ4MKgvtd:ID01QiWu2QSUd9</t>
        </is>
      </c>
      <c r="K1601" s="0" t="inlineStr">
        <is>
          <t>油费报销</t>
        </is>
      </c>
      <c r="L1601" s="6" t="n">
        <v>46249.12535879629</v>
      </c>
      <c r="M1601" s="6" t="n">
        <v>46248</v>
      </c>
      <c r="N1601" s="0" t="n">
        <v>88.42</v>
      </c>
      <c r="O1601" s="0" t="n">
        <v>88.42</v>
      </c>
      <c r="P1601" s="0" t="n">
        <v>0</v>
      </c>
      <c r="Q1601" s="0" t="inlineStr">
        <is>
          <t>临汾市</t>
        </is>
      </c>
      <c r="R1601" s="0" t="n">
        <v>0</v>
      </c>
      <c r="S1601" s="6" t="n">
        <v>46249.12535879629</v>
      </c>
      <c r="T1601" s="6" t="n">
        <v>46249.12535879629</v>
      </c>
      <c r="U1601" s="6" t="inlineStr">
        <is>
          <t>晋陕区域</t>
        </is>
      </c>
      <c r="V1601" s="0" t="inlineStr">
        <is>
          <t>是</t>
        </is>
      </c>
      <c r="W1601" s="0" t="inlineStr">
        <is>
          <t>大宗</t>
        </is>
      </c>
    </row>
    <row r="1602">
      <c r="A1602" s="0" t="n">
        <v>95805</v>
      </c>
      <c r="B1602" s="0" t="inlineStr">
        <is>
          <t>PROD202608150077332</t>
        </is>
      </c>
      <c r="C1602" s="0" t="inlineStr">
        <is>
          <t>PROD202608150077420</t>
        </is>
      </c>
      <c r="D1602" s="0" t="n">
        <v>0</v>
      </c>
      <c r="F1602" s="0" t="inlineStr">
        <is>
          <t>20260814狄灰灰油费报销申请</t>
        </is>
      </c>
      <c r="G1602" s="0" t="n">
        <v>1090</v>
      </c>
      <c r="H1602" s="0" t="inlineStr">
        <is>
          <t>狄灰灰</t>
        </is>
      </c>
      <c r="I1602" s="0" t="inlineStr">
        <is>
          <t>YY12885</t>
        </is>
      </c>
      <c r="J1602" s="0" t="inlineStr">
        <is>
          <t>ID01ErZ4MKgvtd:ID01NE3KrqmhT9</t>
        </is>
      </c>
      <c r="K1602" s="0" t="inlineStr">
        <is>
          <t>油费报销</t>
        </is>
      </c>
      <c r="L1602" s="6" t="n">
        <v>46249.12535879629</v>
      </c>
      <c r="M1602" s="6" t="n">
        <v>46248</v>
      </c>
      <c r="N1602" s="0" t="n">
        <v>34.68</v>
      </c>
      <c r="O1602" s="0" t="n">
        <v>32.28</v>
      </c>
      <c r="P1602" s="0" t="n">
        <v>0</v>
      </c>
      <c r="Q1602" s="0" t="inlineStr">
        <is>
          <t>漯河市</t>
        </is>
      </c>
      <c r="R1602" s="0" t="n">
        <v>0</v>
      </c>
      <c r="S1602" s="6" t="n">
        <v>46249.12535879629</v>
      </c>
      <c r="T1602" s="6" t="n">
        <v>46249.12535879629</v>
      </c>
      <c r="U1602" s="6" t="inlineStr">
        <is>
          <t>漯河站</t>
        </is>
      </c>
      <c r="W1602" s="0" t="inlineStr">
        <is>
          <t>鸡窝</t>
        </is>
      </c>
    </row>
    <row r="1603">
      <c r="A1603" s="0" t="n">
        <v>95806</v>
      </c>
      <c r="B1603" s="0" t="inlineStr">
        <is>
          <t>PROD202608150077333</t>
        </is>
      </c>
      <c r="C1603" s="0" t="inlineStr">
        <is>
          <t>PROD202608150077421</t>
        </is>
      </c>
      <c r="D1603" s="0" t="n">
        <v>0</v>
      </c>
      <c r="F1603" s="0" t="inlineStr">
        <is>
          <t>20260814石尚油费报销申请</t>
        </is>
      </c>
      <c r="G1603" s="0" t="n">
        <v>1337</v>
      </c>
      <c r="H1603" s="0" t="inlineStr">
        <is>
          <t>石尚</t>
        </is>
      </c>
      <c r="I1603" s="0" t="inlineStr">
        <is>
          <t>YY13287</t>
        </is>
      </c>
      <c r="J1603" s="0" t="inlineStr">
        <is>
          <t>ID01ErZ4MKgvtd:ID01CeZ67mrCHB</t>
        </is>
      </c>
      <c r="K1603" s="0" t="inlineStr">
        <is>
          <t>油费报销</t>
        </is>
      </c>
      <c r="L1603" s="6" t="n">
        <v>46249.12535879629</v>
      </c>
      <c r="M1603" s="6" t="n">
        <v>46248</v>
      </c>
      <c r="N1603" s="0" t="n">
        <v>122.51</v>
      </c>
      <c r="O1603" s="0" t="n">
        <v>122.51</v>
      </c>
      <c r="P1603" s="0" t="n">
        <v>0</v>
      </c>
      <c r="Q1603" s="0" t="inlineStr">
        <is>
          <t>阜阳市、淮南市</t>
        </is>
      </c>
      <c r="R1603" s="0" t="n">
        <v>0</v>
      </c>
      <c r="S1603" s="6" t="n">
        <v>46249.12535879629</v>
      </c>
      <c r="T1603" s="6" t="n">
        <v>46249.12535879629</v>
      </c>
      <c r="U1603" s="6" t="inlineStr">
        <is>
          <t>霍邱站</t>
        </is>
      </c>
      <c r="W1603" s="0" t="inlineStr">
        <is>
          <t>鸡窝</t>
        </is>
      </c>
    </row>
    <row r="1604">
      <c r="A1604" s="0" t="n">
        <v>95807</v>
      </c>
      <c r="B1604" s="0" t="inlineStr">
        <is>
          <t>PROD202608150077334</t>
        </is>
      </c>
      <c r="C1604" s="0" t="inlineStr">
        <is>
          <t>PROD202608150077422</t>
        </is>
      </c>
      <c r="D1604" s="0" t="n">
        <v>0</v>
      </c>
      <c r="F1604" s="0" t="inlineStr">
        <is>
          <t>20260814李三洋油费报销申请</t>
        </is>
      </c>
      <c r="G1604" s="0" t="n">
        <v>1125</v>
      </c>
      <c r="H1604" s="0" t="inlineStr">
        <is>
          <t>李三洋</t>
        </is>
      </c>
      <c r="I1604" s="0" t="inlineStr">
        <is>
          <t>YY12925</t>
        </is>
      </c>
      <c r="J1604" s="0" t="inlineStr">
        <is>
          <t>ID01ErZ4MKgvtd:ID01OdvOYk8FSD</t>
        </is>
      </c>
      <c r="K1604" s="0" t="inlineStr">
        <is>
          <t>油费报销</t>
        </is>
      </c>
      <c r="L1604" s="6" t="n">
        <v>46249.12537037037</v>
      </c>
      <c r="M1604" s="6" t="n">
        <v>46248</v>
      </c>
      <c r="N1604" s="0" t="n">
        <v>68.08</v>
      </c>
      <c r="O1604" s="0" t="n">
        <v>68.08</v>
      </c>
      <c r="P1604" s="0" t="n">
        <v>0</v>
      </c>
      <c r="Q1604" s="0" t="inlineStr">
        <is>
          <t>周口市</t>
        </is>
      </c>
      <c r="R1604" s="0" t="n">
        <v>0</v>
      </c>
      <c r="S1604" s="6" t="n">
        <v>46249.12537037037</v>
      </c>
      <c r="T1604" s="6" t="n">
        <v>46249.12537037037</v>
      </c>
      <c r="U1604" s="6" t="inlineStr">
        <is>
          <t>周口商水站</t>
        </is>
      </c>
      <c r="W1604" s="0" t="inlineStr">
        <is>
          <t>鸡窝</t>
        </is>
      </c>
    </row>
    <row r="1605">
      <c r="A1605" s="0" t="n">
        <v>95808</v>
      </c>
      <c r="B1605" s="0" t="inlineStr">
        <is>
          <t>PROD202608150077335</t>
        </is>
      </c>
      <c r="C1605" s="0" t="inlineStr">
        <is>
          <t>PROD202608150077423</t>
        </is>
      </c>
      <c r="D1605" s="0" t="n">
        <v>0</v>
      </c>
      <c r="F1605" s="0" t="inlineStr">
        <is>
          <t>20260814李浩晨油费报销申请</t>
        </is>
      </c>
      <c r="G1605" s="0" t="n">
        <v>1352</v>
      </c>
      <c r="H1605" s="0" t="inlineStr">
        <is>
          <t>李浩晨</t>
        </is>
      </c>
      <c r="I1605" s="0" t="inlineStr">
        <is>
          <t>YY13307</t>
        </is>
      </c>
      <c r="J1605" s="0" t="inlineStr">
        <is>
          <t>ID01ErZ4MKgvtd:ID01UQVmWemk4n</t>
        </is>
      </c>
      <c r="K1605" s="0" t="inlineStr">
        <is>
          <t>油费报销</t>
        </is>
      </c>
      <c r="L1605" s="6" t="n">
        <v>46249.12537037037</v>
      </c>
      <c r="M1605" s="6" t="n">
        <v>46248</v>
      </c>
      <c r="N1605" s="0" t="n">
        <v>0</v>
      </c>
      <c r="O1605" s="0" t="n">
        <v>0</v>
      </c>
      <c r="P1605" s="0" t="n">
        <v>0</v>
      </c>
      <c r="Q1605" s="0" t="inlineStr">
        <is>
          <t>南阳市</t>
        </is>
      </c>
      <c r="R1605" s="0" t="n">
        <v>0</v>
      </c>
      <c r="S1605" s="6" t="n">
        <v>46249.12537037037</v>
      </c>
      <c r="T1605" s="6" t="n">
        <v>46249.12537037037</v>
      </c>
      <c r="U1605" s="6" t="inlineStr">
        <is>
          <t>唐河站</t>
        </is>
      </c>
      <c r="W1605" s="0" t="inlineStr">
        <is>
          <t>鸡窝</t>
        </is>
      </c>
    </row>
    <row r="1606">
      <c r="A1606" s="0" t="n">
        <v>95809</v>
      </c>
      <c r="B1606" s="0" t="inlineStr">
        <is>
          <t>PROD202608150077336</t>
        </is>
      </c>
      <c r="C1606" s="0" t="inlineStr">
        <is>
          <t>PROD202608150077424</t>
        </is>
      </c>
      <c r="D1606" s="0" t="n">
        <v>2</v>
      </c>
      <c r="E1606" s="0" t="inlineStr">
        <is>
          <t>ID01VUtqs6938X</t>
        </is>
      </c>
      <c r="F1606" s="0" t="inlineStr">
        <is>
          <t>20260814廖俊油费报销申请</t>
        </is>
      </c>
      <c r="G1606" s="0" t="n">
        <v>1233</v>
      </c>
      <c r="H1606" s="0" t="inlineStr">
        <is>
          <t>廖俊</t>
        </is>
      </c>
      <c r="I1606" s="0" t="inlineStr">
        <is>
          <t>YY13101</t>
        </is>
      </c>
      <c r="J1606" s="0" t="inlineStr">
        <is>
          <t>ID01ErZ4MKgvtd:ID01RA6EcIpZ1B</t>
        </is>
      </c>
      <c r="K1606" s="0" t="inlineStr">
        <is>
          <t>油费报销</t>
        </is>
      </c>
      <c r="L1606" s="6" t="n">
        <v>46249.12537037037</v>
      </c>
      <c r="M1606" s="6" t="n">
        <v>46248</v>
      </c>
      <c r="N1606" s="0" t="n">
        <v>44.11</v>
      </c>
      <c r="O1606" s="0" t="n">
        <v>44.11</v>
      </c>
      <c r="P1606" s="0" t="n">
        <v>0</v>
      </c>
      <c r="Q1606" s="0" t="inlineStr">
        <is>
          <t>湛江市</t>
        </is>
      </c>
      <c r="R1606" s="0" t="n">
        <v>0</v>
      </c>
      <c r="S1606" s="6" t="n">
        <v>46249.12537037037</v>
      </c>
      <c r="T1606" s="6" t="n">
        <v>46267.12615740741</v>
      </c>
      <c r="U1606" s="6" t="inlineStr">
        <is>
          <t>华南区域</t>
        </is>
      </c>
      <c r="V1606" s="0" t="inlineStr">
        <is>
          <t>是</t>
        </is>
      </c>
      <c r="W1606" s="0" t="inlineStr">
        <is>
          <t>大宗</t>
        </is>
      </c>
    </row>
    <row r="1607">
      <c r="A1607" s="0" t="n">
        <v>95810</v>
      </c>
      <c r="B1607" s="0" t="inlineStr">
        <is>
          <t>PROD202608150077337</t>
        </is>
      </c>
      <c r="C1607" s="0" t="inlineStr">
        <is>
          <t>PROD202608150077425</t>
        </is>
      </c>
      <c r="D1607" s="0" t="n">
        <v>0</v>
      </c>
      <c r="F1607" s="0" t="inlineStr">
        <is>
          <t>20260814邓兵油费报销申请</t>
        </is>
      </c>
      <c r="G1607" s="0" t="n">
        <v>1357</v>
      </c>
      <c r="H1607" s="0" t="inlineStr">
        <is>
          <t>邓兵</t>
        </is>
      </c>
      <c r="I1607" s="0" t="inlineStr">
        <is>
          <t>YY13317</t>
        </is>
      </c>
      <c r="J1607" s="0" t="inlineStr">
        <is>
          <t>ID01ErZ4MKgvtd:ID01V0UDoXDu8L</t>
        </is>
      </c>
      <c r="K1607" s="0" t="inlineStr">
        <is>
          <t>油费报销</t>
        </is>
      </c>
      <c r="L1607" s="6" t="n">
        <v>46249.12538194445</v>
      </c>
      <c r="M1607" s="6" t="n">
        <v>46248</v>
      </c>
      <c r="N1607" s="0" t="n">
        <v>133.41</v>
      </c>
      <c r="O1607" s="0" t="n">
        <v>133.41</v>
      </c>
      <c r="P1607" s="0" t="n">
        <v>0</v>
      </c>
      <c r="Q1607" s="0" t="inlineStr">
        <is>
          <t>孝感市</t>
        </is>
      </c>
      <c r="R1607" s="0" t="n">
        <v>0</v>
      </c>
      <c r="S1607" s="6" t="n">
        <v>46249.12538194445</v>
      </c>
      <c r="T1607" s="6" t="n">
        <v>46249.12538194445</v>
      </c>
      <c r="U1607" s="6" t="inlineStr">
        <is>
          <t>天门站</t>
        </is>
      </c>
      <c r="W1607" s="0" t="inlineStr">
        <is>
          <t>鸡窝</t>
        </is>
      </c>
    </row>
    <row r="1608">
      <c r="A1608" s="0" t="n">
        <v>95811</v>
      </c>
      <c r="B1608" s="0" t="inlineStr">
        <is>
          <t>PROD202608150077338</t>
        </is>
      </c>
      <c r="C1608" s="0" t="inlineStr">
        <is>
          <t>PROD202608150077426</t>
        </is>
      </c>
      <c r="D1608" s="0" t="n">
        <v>0</v>
      </c>
      <c r="F1608" s="0" t="inlineStr">
        <is>
          <t>20260814郭雷油费报销申请</t>
        </is>
      </c>
      <c r="G1608" s="0" t="n">
        <v>1152</v>
      </c>
      <c r="H1608" s="0" t="inlineStr">
        <is>
          <t>郭雷</t>
        </is>
      </c>
      <c r="I1608" s="0" t="inlineStr">
        <is>
          <t>YY12959</t>
        </is>
      </c>
      <c r="J1608" s="0" t="inlineStr">
        <is>
          <t>ID01ErZ4MKgvtd:ID01P7IqyFW5qf</t>
        </is>
      </c>
      <c r="K1608" s="0" t="inlineStr">
        <is>
          <t>油费报销</t>
        </is>
      </c>
      <c r="L1608" s="6" t="n">
        <v>46249.12538194445</v>
      </c>
      <c r="M1608" s="6" t="n">
        <v>46248</v>
      </c>
      <c r="N1608" s="0" t="n">
        <v>121.82</v>
      </c>
      <c r="O1608" s="0" t="n">
        <v>121.82</v>
      </c>
      <c r="P1608" s="0" t="n">
        <v>0</v>
      </c>
      <c r="Q1608" s="0" t="inlineStr">
        <is>
          <t>阜阳市</t>
        </is>
      </c>
      <c r="R1608" s="0" t="n">
        <v>0</v>
      </c>
      <c r="S1608" s="6" t="n">
        <v>46249.12538194445</v>
      </c>
      <c r="T1608" s="6" t="n">
        <v>46249.12538194445</v>
      </c>
      <c r="U1608" s="6" t="inlineStr">
        <is>
          <t>阜阳站</t>
        </is>
      </c>
      <c r="W1608" s="0" t="inlineStr">
        <is>
          <t>鸡窝</t>
        </is>
      </c>
    </row>
    <row r="1609">
      <c r="A1609" s="0" t="n">
        <v>95812</v>
      </c>
      <c r="B1609" s="0" t="inlineStr">
        <is>
          <t>PROD202608150077339</t>
        </is>
      </c>
      <c r="C1609" s="0" t="inlineStr">
        <is>
          <t>PROD202608150077427</t>
        </is>
      </c>
      <c r="D1609" s="0" t="n">
        <v>0</v>
      </c>
      <c r="F1609" s="0" t="inlineStr">
        <is>
          <t>20260814李勇油费报销申请</t>
        </is>
      </c>
      <c r="G1609" s="0" t="n">
        <v>1355</v>
      </c>
      <c r="H1609" s="0" t="inlineStr">
        <is>
          <t>李勇</t>
        </is>
      </c>
      <c r="I1609" s="0" t="inlineStr">
        <is>
          <t>YY13314</t>
        </is>
      </c>
      <c r="J1609" s="0" t="inlineStr">
        <is>
          <t>ID01ErZ4MKgvtd:ID01V0PCr1DTSn</t>
        </is>
      </c>
      <c r="K1609" s="0" t="inlineStr">
        <is>
          <t>油费报销</t>
        </is>
      </c>
      <c r="L1609" s="6" t="n">
        <v>46249.12539351852</v>
      </c>
      <c r="M1609" s="6" t="n">
        <v>46248</v>
      </c>
      <c r="N1609" s="0" t="n">
        <v>179.75</v>
      </c>
      <c r="O1609" s="0" t="n">
        <v>179.73</v>
      </c>
      <c r="P1609" s="0" t="n">
        <v>0</v>
      </c>
      <c r="Q1609" s="0" t="inlineStr">
        <is>
          <t>齐齐哈尔市</t>
        </is>
      </c>
      <c r="R1609" s="0" t="n">
        <v>0</v>
      </c>
      <c r="S1609" s="6" t="n">
        <v>46249.12539351852</v>
      </c>
      <c r="T1609" s="6" t="n">
        <v>46249.12539351852</v>
      </c>
      <c r="U1609" s="6" t="inlineStr">
        <is>
          <t>黑吉区域</t>
        </is>
      </c>
      <c r="V1609" s="0" t="inlineStr">
        <is>
          <t>是</t>
        </is>
      </c>
      <c r="W1609" s="0" t="inlineStr">
        <is>
          <t>大宗</t>
        </is>
      </c>
    </row>
    <row r="1610">
      <c r="A1610" s="0" t="n">
        <v>95813</v>
      </c>
      <c r="B1610" s="0" t="inlineStr">
        <is>
          <t>PROD202608150077340</t>
        </is>
      </c>
      <c r="C1610" s="0" t="inlineStr">
        <is>
          <t>PROD202608150077428</t>
        </is>
      </c>
      <c r="D1610" s="0" t="n">
        <v>0</v>
      </c>
      <c r="F1610" s="0" t="inlineStr">
        <is>
          <t>20260814孟庆鹤油费报销申请</t>
        </is>
      </c>
      <c r="G1610" s="0" t="n">
        <v>1273</v>
      </c>
      <c r="H1610" s="0" t="inlineStr">
        <is>
          <t>孟庆鹤</t>
        </is>
      </c>
      <c r="I1610" s="0" t="inlineStr">
        <is>
          <t>YY13169</t>
        </is>
      </c>
      <c r="J1610" s="0" t="inlineStr">
        <is>
          <t>ID01ErZ4MKgvtd:ID01SuQX8PouZ1</t>
        </is>
      </c>
      <c r="K1610" s="0" t="inlineStr">
        <is>
          <t>油费报销</t>
        </is>
      </c>
      <c r="L1610" s="6" t="n">
        <v>46249.12539351852</v>
      </c>
      <c r="M1610" s="6" t="n">
        <v>46248</v>
      </c>
      <c r="N1610" s="0" t="n">
        <v>110.64</v>
      </c>
      <c r="O1610" s="0" t="n">
        <v>110.64</v>
      </c>
      <c r="P1610" s="0" t="n">
        <v>0</v>
      </c>
      <c r="Q1610" s="0" t="inlineStr">
        <is>
          <t>菏泽市、商丘市</t>
        </is>
      </c>
      <c r="R1610" s="0" t="n">
        <v>0</v>
      </c>
      <c r="S1610" s="6" t="n">
        <v>46249.12539351852</v>
      </c>
      <c r="T1610" s="6" t="n">
        <v>46249.12539351852</v>
      </c>
      <c r="U1610" s="6" t="inlineStr">
        <is>
          <t>鄄城站</t>
        </is>
      </c>
      <c r="W1610" s="0" t="inlineStr">
        <is>
          <t>鸡窝</t>
        </is>
      </c>
    </row>
    <row r="1611">
      <c r="A1611" s="0" t="n">
        <v>95814</v>
      </c>
      <c r="B1611" s="0" t="inlineStr">
        <is>
          <t>PROD202608150077341</t>
        </is>
      </c>
      <c r="C1611" s="0" t="inlineStr">
        <is>
          <t>PROD202608150077429</t>
        </is>
      </c>
      <c r="D1611" s="0" t="n">
        <v>0</v>
      </c>
      <c r="F1611" s="0" t="inlineStr">
        <is>
          <t>20260814宋尚松油费报销申请</t>
        </is>
      </c>
      <c r="G1611" s="0" t="n">
        <v>1139</v>
      </c>
      <c r="H1611" s="0" t="inlineStr">
        <is>
          <t>宋尚松</t>
        </is>
      </c>
      <c r="I1611" s="0" t="inlineStr">
        <is>
          <t>YY12940</t>
        </is>
      </c>
      <c r="J1611" s="0" t="inlineStr">
        <is>
          <t>ID01ErZ4MKgvtd:ID01Oz91d4SbT1</t>
        </is>
      </c>
      <c r="K1611" s="0" t="inlineStr">
        <is>
          <t>油费报销</t>
        </is>
      </c>
      <c r="L1611" s="6" t="n">
        <v>46249.12539351852</v>
      </c>
      <c r="M1611" s="6" t="n">
        <v>46248</v>
      </c>
      <c r="N1611" s="0" t="n">
        <v>166.24</v>
      </c>
      <c r="O1611" s="0" t="n">
        <v>166.24</v>
      </c>
      <c r="P1611" s="0" t="n">
        <v>0</v>
      </c>
      <c r="Q1611" s="0" t="inlineStr">
        <is>
          <t>菏泽市</t>
        </is>
      </c>
      <c r="R1611" s="0" t="n">
        <v>0</v>
      </c>
      <c r="S1611" s="6" t="n">
        <v>46249.12539351852</v>
      </c>
      <c r="T1611" s="6" t="n">
        <v>46249.12539351852</v>
      </c>
      <c r="U1611" s="6" t="inlineStr">
        <is>
          <t>巨野站</t>
        </is>
      </c>
      <c r="W1611" s="0" t="inlineStr">
        <is>
          <t>鸡窝</t>
        </is>
      </c>
    </row>
    <row r="1612">
      <c r="A1612" s="0" t="n">
        <v>95815</v>
      </c>
      <c r="B1612" s="0" t="inlineStr">
        <is>
          <t>PROD202608150077342</t>
        </is>
      </c>
      <c r="C1612" s="0" t="inlineStr">
        <is>
          <t>PROD202608150077430</t>
        </is>
      </c>
      <c r="D1612" s="0" t="n">
        <v>0</v>
      </c>
      <c r="F1612" s="0" t="inlineStr">
        <is>
          <t>20260814侯国英油费报销申请</t>
        </is>
      </c>
      <c r="G1612" s="0" t="n">
        <v>1280</v>
      </c>
      <c r="H1612" s="0" t="inlineStr">
        <is>
          <t>侯国英</t>
        </is>
      </c>
      <c r="I1612" s="0" t="inlineStr">
        <is>
          <t>YY13176</t>
        </is>
      </c>
      <c r="J1612" s="0" t="inlineStr">
        <is>
          <t>ID01ErZ4MKgvtd:ID01SJJGgE0MMf</t>
        </is>
      </c>
      <c r="K1612" s="0" t="inlineStr">
        <is>
          <t>油费报销</t>
        </is>
      </c>
      <c r="L1612" s="6" t="n">
        <v>46249.12540509259</v>
      </c>
      <c r="M1612" s="6" t="n">
        <v>46248</v>
      </c>
      <c r="N1612" s="0" t="n">
        <v>56.37</v>
      </c>
      <c r="O1612" s="0" t="n">
        <v>56.37</v>
      </c>
      <c r="P1612" s="0" t="n">
        <v>0</v>
      </c>
      <c r="Q1612" s="0" t="inlineStr">
        <is>
          <t>晋中市、吕梁市</t>
        </is>
      </c>
      <c r="R1612" s="0" t="n">
        <v>0</v>
      </c>
      <c r="S1612" s="6" t="n">
        <v>46249.12540509259</v>
      </c>
      <c r="T1612" s="6" t="n">
        <v>46249.12540509259</v>
      </c>
      <c r="U1612" s="6" t="inlineStr">
        <is>
          <t>晋陕区域</t>
        </is>
      </c>
      <c r="V1612" s="0" t="inlineStr">
        <is>
          <t>是</t>
        </is>
      </c>
      <c r="W1612" s="0" t="inlineStr">
        <is>
          <t>大宗</t>
        </is>
      </c>
    </row>
    <row r="1613">
      <c r="A1613" s="0" t="n">
        <v>95816</v>
      </c>
      <c r="B1613" s="0" t="inlineStr">
        <is>
          <t>PROD202608150077343</t>
        </is>
      </c>
      <c r="C1613" s="0" t="inlineStr">
        <is>
          <t>PROD202608150077431</t>
        </is>
      </c>
      <c r="D1613" s="0" t="n">
        <v>0</v>
      </c>
      <c r="F1613" s="0" t="inlineStr">
        <is>
          <t>20260814王一油费报销申请</t>
        </is>
      </c>
      <c r="G1613" s="0" t="n">
        <v>826</v>
      </c>
      <c r="H1613" s="0" t="inlineStr">
        <is>
          <t>王一</t>
        </is>
      </c>
      <c r="I1613" s="0" t="inlineStr">
        <is>
          <t>YY12458</t>
        </is>
      </c>
      <c r="J1613" s="0" t="inlineStr">
        <is>
          <t>ID01ErZ4MKgvtd:ID01H451VyZA3J</t>
        </is>
      </c>
      <c r="K1613" s="0" t="inlineStr">
        <is>
          <t>油费报销</t>
        </is>
      </c>
      <c r="L1613" s="6" t="n">
        <v>46249.12540509259</v>
      </c>
      <c r="M1613" s="6" t="n">
        <v>46248</v>
      </c>
      <c r="N1613" s="0" t="n">
        <v>245.21</v>
      </c>
      <c r="O1613" s="0" t="n">
        <v>245.21</v>
      </c>
      <c r="P1613" s="0" t="n">
        <v>0</v>
      </c>
      <c r="Q1613" s="0" t="inlineStr">
        <is>
          <t>潍坊市</t>
        </is>
      </c>
      <c r="R1613" s="0" t="n">
        <v>0</v>
      </c>
      <c r="S1613" s="6" t="n">
        <v>46249.12540509259</v>
      </c>
      <c r="T1613" s="6" t="n">
        <v>46249.12540509259</v>
      </c>
      <c r="U1613" s="6" t="inlineStr">
        <is>
          <t>山东区域</t>
        </is>
      </c>
      <c r="V1613" s="0" t="inlineStr">
        <is>
          <t>是</t>
        </is>
      </c>
      <c r="W1613" s="0" t="inlineStr">
        <is>
          <t>大宗</t>
        </is>
      </c>
    </row>
    <row r="1614">
      <c r="A1614" s="0" t="n">
        <v>95817</v>
      </c>
      <c r="B1614" s="0" t="inlineStr">
        <is>
          <t>PROD202608150077344</t>
        </is>
      </c>
      <c r="C1614" s="0" t="inlineStr">
        <is>
          <t>PROD202608150077432</t>
        </is>
      </c>
      <c r="D1614" s="0" t="n">
        <v>0</v>
      </c>
      <c r="F1614" s="0" t="inlineStr">
        <is>
          <t>20260814许亮油费报销申请</t>
        </is>
      </c>
      <c r="G1614" s="0" t="n">
        <v>1249</v>
      </c>
      <c r="H1614" s="0" t="inlineStr">
        <is>
          <t>许亮</t>
        </is>
      </c>
      <c r="I1614" s="0" t="inlineStr">
        <is>
          <t>YY13128</t>
        </is>
      </c>
      <c r="J1614" s="0" t="inlineStr">
        <is>
          <t>ID01ErZ4MKgvtd:ID01RXGKK9DdTN</t>
        </is>
      </c>
      <c r="K1614" s="0" t="inlineStr">
        <is>
          <t>油费报销</t>
        </is>
      </c>
      <c r="L1614" s="6" t="n">
        <v>46249.12540509259</v>
      </c>
      <c r="M1614" s="6" t="n">
        <v>46248</v>
      </c>
      <c r="N1614" s="0" t="n">
        <v>74.11</v>
      </c>
      <c r="O1614" s="0" t="n">
        <v>74.11</v>
      </c>
      <c r="P1614" s="0" t="n">
        <v>0</v>
      </c>
      <c r="Q1614" s="0" t="inlineStr">
        <is>
          <t>邯郸市</t>
        </is>
      </c>
      <c r="R1614" s="0" t="n">
        <v>0</v>
      </c>
      <c r="S1614" s="6" t="n">
        <v>46249.12540509259</v>
      </c>
      <c r="T1614" s="6" t="n">
        <v>46249.12540509259</v>
      </c>
      <c r="U1614" s="6" t="inlineStr">
        <is>
          <t>濮阳站</t>
        </is>
      </c>
      <c r="W1614" s="0" t="inlineStr">
        <is>
          <t>鸡窝</t>
        </is>
      </c>
    </row>
    <row r="1615">
      <c r="A1615" s="0" t="n">
        <v>95818</v>
      </c>
      <c r="B1615" s="0" t="inlineStr">
        <is>
          <t>PROD202608150077345</t>
        </is>
      </c>
      <c r="C1615" s="0" t="inlineStr">
        <is>
          <t>PROD202608150077433</t>
        </is>
      </c>
      <c r="D1615" s="0" t="n">
        <v>2</v>
      </c>
      <c r="E1615" s="0" t="inlineStr">
        <is>
          <t>ID01VMb476aAjB</t>
        </is>
      </c>
      <c r="F1615" s="0" t="inlineStr">
        <is>
          <t>20260814李昆油费报销申请</t>
        </is>
      </c>
      <c r="G1615" s="0" t="n">
        <v>1314</v>
      </c>
      <c r="H1615" s="0" t="inlineStr">
        <is>
          <t>李昆</t>
        </is>
      </c>
      <c r="I1615" s="0" t="inlineStr">
        <is>
          <t>YY13234</t>
        </is>
      </c>
      <c r="J1615" s="0" t="inlineStr">
        <is>
          <t>ID01ErZ4MKgvtd:q8Ic2P6XOs1g00</t>
        </is>
      </c>
      <c r="K1615" s="0" t="inlineStr">
        <is>
          <t>油费报销</t>
        </is>
      </c>
      <c r="L1615" s="6" t="n">
        <v>46249.12540509259</v>
      </c>
      <c r="M1615" s="6" t="n">
        <v>46248</v>
      </c>
      <c r="N1615" s="0" t="n">
        <v>61.76</v>
      </c>
      <c r="O1615" s="0" t="n">
        <v>61.76</v>
      </c>
      <c r="P1615" s="0" t="n">
        <v>0</v>
      </c>
      <c r="Q1615" s="0" t="inlineStr">
        <is>
          <t>菏泽市</t>
        </is>
      </c>
      <c r="R1615" s="0" t="n">
        <v>0</v>
      </c>
      <c r="S1615" s="6" t="n">
        <v>46249.12540509259</v>
      </c>
      <c r="T1615" s="6" t="n">
        <v>46262.12607638889</v>
      </c>
      <c r="U1615" s="6" t="inlineStr">
        <is>
          <t>巨野站</t>
        </is>
      </c>
      <c r="W1615" s="0" t="inlineStr">
        <is>
          <t>鸡窝</t>
        </is>
      </c>
    </row>
    <row r="1616">
      <c r="A1616" s="0" t="n">
        <v>95819</v>
      </c>
      <c r="B1616" s="0" t="inlineStr">
        <is>
          <t>PROD202608150077346</t>
        </is>
      </c>
      <c r="C1616" s="0" t="inlineStr">
        <is>
          <t>PROD202608150077434</t>
        </is>
      </c>
      <c r="D1616" s="0" t="n">
        <v>0</v>
      </c>
      <c r="F1616" s="0" t="inlineStr">
        <is>
          <t>20260814段雨辰油费报销申请</t>
        </is>
      </c>
      <c r="G1616" s="0" t="n">
        <v>1297</v>
      </c>
      <c r="H1616" s="0" t="inlineStr">
        <is>
          <t>段雨辰</t>
        </is>
      </c>
      <c r="I1616" s="0" t="inlineStr">
        <is>
          <t>YY13202</t>
        </is>
      </c>
      <c r="J1616" s="0" t="inlineStr">
        <is>
          <t>ID01ErZ4MKgvtd:ID01T8oXEqPVsr</t>
        </is>
      </c>
      <c r="K1616" s="0" t="inlineStr">
        <is>
          <t>油费报销</t>
        </is>
      </c>
      <c r="L1616" s="6" t="n">
        <v>46249.12541666667</v>
      </c>
      <c r="M1616" s="6" t="n">
        <v>46248</v>
      </c>
      <c r="N1616" s="0" t="n">
        <v>85.48999999999999</v>
      </c>
      <c r="O1616" s="0" t="n">
        <v>77.02</v>
      </c>
      <c r="P1616" s="0" t="n">
        <v>0</v>
      </c>
      <c r="Q1616" s="0" t="inlineStr">
        <is>
          <t>南阳市</t>
        </is>
      </c>
      <c r="R1616" s="0" t="n">
        <v>0</v>
      </c>
      <c r="S1616" s="6" t="n">
        <v>46249.12541666667</v>
      </c>
      <c r="T1616" s="6" t="n">
        <v>46249.12541666667</v>
      </c>
      <c r="U1616" s="6" t="inlineStr">
        <is>
          <t>唐河站</t>
        </is>
      </c>
      <c r="W1616" s="0" t="inlineStr">
        <is>
          <t>鸡窝</t>
        </is>
      </c>
    </row>
    <row r="1617">
      <c r="A1617" s="0" t="n">
        <v>95820</v>
      </c>
      <c r="B1617" s="0" t="inlineStr">
        <is>
          <t>PROD202608150077347</t>
        </is>
      </c>
      <c r="C1617" s="0" t="inlineStr">
        <is>
          <t>PROD202608150077435</t>
        </is>
      </c>
      <c r="D1617" s="0" t="n">
        <v>0</v>
      </c>
      <c r="F1617" s="0" t="inlineStr">
        <is>
          <t>20260814谷佳文油费报销申请</t>
        </is>
      </c>
      <c r="G1617" s="0" t="n">
        <v>1131</v>
      </c>
      <c r="H1617" s="0" t="inlineStr">
        <is>
          <t>谷佳文</t>
        </is>
      </c>
      <c r="I1617" s="0" t="inlineStr">
        <is>
          <t>YY12927</t>
        </is>
      </c>
      <c r="J1617" s="0" t="inlineStr">
        <is>
          <t>ID01ErZ4MKgvtd:ID01OhZgsAUnev</t>
        </is>
      </c>
      <c r="K1617" s="0" t="inlineStr">
        <is>
          <t>油费报销</t>
        </is>
      </c>
      <c r="L1617" s="6" t="n">
        <v>46249.12541666667</v>
      </c>
      <c r="M1617" s="6" t="n">
        <v>46248</v>
      </c>
      <c r="N1617" s="0" t="n">
        <v>158.17</v>
      </c>
      <c r="O1617" s="0" t="n">
        <v>158.17</v>
      </c>
      <c r="P1617" s="0" t="n">
        <v>0</v>
      </c>
      <c r="Q1617" s="0" t="inlineStr">
        <is>
          <t>沈阳市</t>
        </is>
      </c>
      <c r="R1617" s="0" t="n">
        <v>0</v>
      </c>
      <c r="S1617" s="6" t="n">
        <v>46249.12541666667</v>
      </c>
      <c r="T1617" s="6" t="n">
        <v>46249.12541666667</v>
      </c>
      <c r="U1617" s="6" t="inlineStr">
        <is>
          <t>辽宁区域</t>
        </is>
      </c>
      <c r="V1617" s="0" t="inlineStr">
        <is>
          <t>是</t>
        </is>
      </c>
      <c r="W1617" s="0" t="inlineStr">
        <is>
          <t>大宗</t>
        </is>
      </c>
    </row>
    <row r="1618">
      <c r="A1618" s="0" t="n">
        <v>95821</v>
      </c>
      <c r="B1618" s="0" t="inlineStr">
        <is>
          <t>PROD202608150077348</t>
        </is>
      </c>
      <c r="C1618" s="0" t="inlineStr">
        <is>
          <t>PROD202608150077436</t>
        </is>
      </c>
      <c r="D1618" s="0" t="n">
        <v>0</v>
      </c>
      <c r="F1618" s="0" t="inlineStr">
        <is>
          <t>20260814邵冰油费报销申请</t>
        </is>
      </c>
      <c r="G1618" s="0" t="n">
        <v>1317</v>
      </c>
      <c r="H1618" s="0" t="inlineStr">
        <is>
          <t>邵冰</t>
        </is>
      </c>
      <c r="I1618" s="0" t="inlineStr">
        <is>
          <t>YY13239</t>
        </is>
      </c>
      <c r="J1618" s="0" t="inlineStr">
        <is>
          <t>ID01ErZ4MKgvtd:ID01TFGDzkuBQj</t>
        </is>
      </c>
      <c r="K1618" s="0" t="inlineStr">
        <is>
          <t>油费报销</t>
        </is>
      </c>
      <c r="L1618" s="6" t="n">
        <v>46249.12542824074</v>
      </c>
      <c r="M1618" s="6" t="n">
        <v>46248</v>
      </c>
      <c r="N1618" s="0" t="n">
        <v>170.82</v>
      </c>
      <c r="O1618" s="0" t="n">
        <v>170.82</v>
      </c>
      <c r="P1618" s="0" t="n">
        <v>0</v>
      </c>
      <c r="Q1618" s="0" t="inlineStr">
        <is>
          <t>鹤岗市、双鸭山市</t>
        </is>
      </c>
      <c r="R1618" s="0" t="n">
        <v>0</v>
      </c>
      <c r="S1618" s="6" t="n">
        <v>46249.12542824074</v>
      </c>
      <c r="T1618" s="6" t="n">
        <v>46249.12542824074</v>
      </c>
      <c r="U1618" s="6" t="inlineStr">
        <is>
          <t>黑吉区域</t>
        </is>
      </c>
      <c r="V1618" s="0" t="inlineStr">
        <is>
          <t>是</t>
        </is>
      </c>
      <c r="W1618" s="0" t="inlineStr">
        <is>
          <t>大宗</t>
        </is>
      </c>
    </row>
    <row r="1619">
      <c r="A1619" s="0" t="n">
        <v>95822</v>
      </c>
      <c r="B1619" s="0" t="inlineStr">
        <is>
          <t>PROD202608150077349</t>
        </is>
      </c>
      <c r="C1619" s="0" t="inlineStr">
        <is>
          <t>PROD202608150077437</t>
        </is>
      </c>
      <c r="D1619" s="0" t="n">
        <v>0</v>
      </c>
      <c r="F1619" s="0" t="inlineStr">
        <is>
          <t>20260814李心宽油费报销申请</t>
        </is>
      </c>
      <c r="G1619" s="0" t="n">
        <v>1149</v>
      </c>
      <c r="H1619" s="0" t="inlineStr">
        <is>
          <t>李心宽</t>
        </is>
      </c>
      <c r="I1619" s="0" t="inlineStr">
        <is>
          <t>YY12956</t>
        </is>
      </c>
      <c r="J1619" s="0" t="inlineStr">
        <is>
          <t>ID01ErZ4MKgvtd:ID01P1eLMfHbVJ</t>
        </is>
      </c>
      <c r="K1619" s="0" t="inlineStr">
        <is>
          <t>油费报销</t>
        </is>
      </c>
      <c r="L1619" s="6" t="n">
        <v>46249.12542824074</v>
      </c>
      <c r="M1619" s="6" t="n">
        <v>46248</v>
      </c>
      <c r="N1619" s="0" t="n">
        <v>187.1</v>
      </c>
      <c r="O1619" s="0" t="n">
        <v>187.1</v>
      </c>
      <c r="P1619" s="0" t="n">
        <v>0</v>
      </c>
      <c r="Q1619" s="0" t="inlineStr">
        <is>
          <t>襄阳市</t>
        </is>
      </c>
      <c r="R1619" s="0" t="n">
        <v>0</v>
      </c>
      <c r="S1619" s="6" t="n">
        <v>46249.12542824074</v>
      </c>
      <c r="T1619" s="6" t="n">
        <v>46249.12542824074</v>
      </c>
      <c r="U1619" s="6" t="inlineStr">
        <is>
          <t>老河口站</t>
        </is>
      </c>
      <c r="W1619" s="0" t="inlineStr">
        <is>
          <t>鸡窝</t>
        </is>
      </c>
    </row>
    <row r="1620">
      <c r="A1620" s="0" t="n">
        <v>95823</v>
      </c>
      <c r="B1620" s="0" t="inlineStr">
        <is>
          <t>PROD202608150077350</t>
        </is>
      </c>
      <c r="C1620" s="0" t="inlineStr">
        <is>
          <t>PROD202608150077438</t>
        </is>
      </c>
      <c r="D1620" s="0" t="n">
        <v>0</v>
      </c>
      <c r="F1620" s="0" t="inlineStr">
        <is>
          <t>20260814赵英凯油费报销申请</t>
        </is>
      </c>
      <c r="G1620" s="0" t="n">
        <v>440</v>
      </c>
      <c r="H1620" s="0" t="inlineStr">
        <is>
          <t>赵英凯</t>
        </is>
      </c>
      <c r="I1620" s="0" t="inlineStr">
        <is>
          <t>YY10341</t>
        </is>
      </c>
      <c r="J1620" s="0" t="inlineStr">
        <is>
          <t>ID01ErZ4MKgvtd:ID01EwjdfaUpAj</t>
        </is>
      </c>
      <c r="K1620" s="0" t="inlineStr">
        <is>
          <t>油费报销</t>
        </is>
      </c>
      <c r="L1620" s="6" t="n">
        <v>46249.12542824074</v>
      </c>
      <c r="M1620" s="6" t="n">
        <v>46248</v>
      </c>
      <c r="N1620" s="0" t="n">
        <v>62.12</v>
      </c>
      <c r="O1620" s="0" t="n">
        <v>62.12</v>
      </c>
      <c r="P1620" s="0" t="n">
        <v>0</v>
      </c>
      <c r="Q1620" s="0" t="inlineStr">
        <is>
          <t>鹤壁市、濮阳市</t>
        </is>
      </c>
      <c r="R1620" s="0" t="n">
        <v>0</v>
      </c>
      <c r="S1620" s="6" t="n">
        <v>46249.12542824074</v>
      </c>
      <c r="T1620" s="6" t="n">
        <v>46249.12542824074</v>
      </c>
      <c r="U1620" s="6" t="inlineStr">
        <is>
          <t>豫北区域</t>
        </is>
      </c>
      <c r="W1620" s="0" t="inlineStr">
        <is>
          <t>鸡窝</t>
        </is>
      </c>
    </row>
    <row r="1621">
      <c r="A1621" s="0" t="n">
        <v>95824</v>
      </c>
      <c r="B1621" s="0" t="inlineStr">
        <is>
          <t>PROD202608150077351</t>
        </is>
      </c>
      <c r="C1621" s="0" t="inlineStr">
        <is>
          <t>PROD202608150077439</t>
        </is>
      </c>
      <c r="D1621" s="0" t="n">
        <v>0</v>
      </c>
      <c r="F1621" s="0" t="inlineStr">
        <is>
          <t>20260814王冠油费报销申请</t>
        </is>
      </c>
      <c r="G1621" s="0" t="n">
        <v>1120</v>
      </c>
      <c r="H1621" s="0" t="inlineStr">
        <is>
          <t>王冠</t>
        </is>
      </c>
      <c r="I1621" s="0" t="inlineStr">
        <is>
          <t>YY12915</t>
        </is>
      </c>
      <c r="J1621" s="0" t="inlineStr">
        <is>
          <t>ID01ErZ4MKgvtd:ID01O54becyWMn</t>
        </is>
      </c>
      <c r="K1621" s="0" t="inlineStr">
        <is>
          <t>油费报销</t>
        </is>
      </c>
      <c r="L1621" s="6" t="n">
        <v>46249.12543981482</v>
      </c>
      <c r="M1621" s="6" t="n">
        <v>46248</v>
      </c>
      <c r="N1621" s="0" t="n">
        <v>53.64</v>
      </c>
      <c r="O1621" s="0" t="n">
        <v>53.64</v>
      </c>
      <c r="P1621" s="0" t="n">
        <v>0</v>
      </c>
      <c r="Q1621" s="0" t="inlineStr">
        <is>
          <t>菏泽市</t>
        </is>
      </c>
      <c r="R1621" s="0" t="n">
        <v>0</v>
      </c>
      <c r="S1621" s="6" t="n">
        <v>46249.12543981482</v>
      </c>
      <c r="T1621" s="6" t="n">
        <v>46249.12543981482</v>
      </c>
      <c r="U1621" s="6" t="inlineStr">
        <is>
          <t>鄄城站</t>
        </is>
      </c>
      <c r="W1621" s="0" t="inlineStr">
        <is>
          <t>鸡窝</t>
        </is>
      </c>
    </row>
    <row r="1622">
      <c r="A1622" s="0" t="n">
        <v>95825</v>
      </c>
      <c r="B1622" s="0" t="inlineStr">
        <is>
          <t>PROD202608150077352</t>
        </is>
      </c>
      <c r="C1622" s="0" t="inlineStr">
        <is>
          <t>PROD202608150077440</t>
        </is>
      </c>
      <c r="D1622" s="0" t="n">
        <v>0</v>
      </c>
      <c r="F1622" s="0" t="inlineStr">
        <is>
          <t>20260814陈祥宇油费报销申请</t>
        </is>
      </c>
      <c r="G1622" s="0" t="n">
        <v>1283</v>
      </c>
      <c r="H1622" s="0" t="inlineStr">
        <is>
          <t>陈祥宇</t>
        </is>
      </c>
      <c r="I1622" s="0" t="inlineStr">
        <is>
          <t>YY13182</t>
        </is>
      </c>
      <c r="J1622" s="0" t="inlineStr">
        <is>
          <t>ID01ErZ4MKgvtd:ID01SLnaAslCjl</t>
        </is>
      </c>
      <c r="K1622" s="0" t="inlineStr">
        <is>
          <t>油费报销</t>
        </is>
      </c>
      <c r="L1622" s="6" t="n">
        <v>46249.12543981482</v>
      </c>
      <c r="M1622" s="6" t="n">
        <v>46248</v>
      </c>
      <c r="N1622" s="0" t="n">
        <v>48.39</v>
      </c>
      <c r="O1622" s="0" t="n">
        <v>48.39</v>
      </c>
      <c r="P1622" s="0" t="n">
        <v>0</v>
      </c>
      <c r="Q1622" s="0" t="inlineStr">
        <is>
          <t>驻马店市</t>
        </is>
      </c>
      <c r="R1622" s="0" t="n">
        <v>0</v>
      </c>
      <c r="S1622" s="6" t="n">
        <v>46249.12543981482</v>
      </c>
      <c r="T1622" s="6" t="n">
        <v>46249.12543981482</v>
      </c>
      <c r="U1622" s="6" t="inlineStr">
        <is>
          <t>确山站</t>
        </is>
      </c>
      <c r="W1622" s="0" t="inlineStr">
        <is>
          <t>鸡窝</t>
        </is>
      </c>
    </row>
    <row r="1623">
      <c r="A1623" s="0" t="n">
        <v>95826</v>
      </c>
      <c r="B1623" s="0" t="inlineStr">
        <is>
          <t>PROD202608150077353</t>
        </is>
      </c>
      <c r="C1623" s="0" t="inlineStr">
        <is>
          <t>PROD202608150077441</t>
        </is>
      </c>
      <c r="D1623" s="0" t="n">
        <v>0</v>
      </c>
      <c r="F1623" s="0" t="inlineStr">
        <is>
          <t>20260814王治港油费报销申请</t>
        </is>
      </c>
      <c r="G1623" s="0" t="n">
        <v>671</v>
      </c>
      <c r="H1623" s="0" t="inlineStr">
        <is>
          <t>王治港</t>
        </is>
      </c>
      <c r="I1623" s="0" t="inlineStr">
        <is>
          <t>YY10908</t>
        </is>
      </c>
      <c r="J1623" s="0" t="inlineStr">
        <is>
          <t>ID01ErZ4MKgvtd:ID01EwjhpuWG2b</t>
        </is>
      </c>
      <c r="K1623" s="0" t="inlineStr">
        <is>
          <t>油费报销</t>
        </is>
      </c>
      <c r="L1623" s="6" t="n">
        <v>46249.12543981482</v>
      </c>
      <c r="M1623" s="6" t="n">
        <v>46248</v>
      </c>
      <c r="N1623" s="0" t="n">
        <v>73.87</v>
      </c>
      <c r="O1623" s="0" t="n">
        <v>73.87</v>
      </c>
      <c r="P1623" s="0" t="n">
        <v>0</v>
      </c>
      <c r="Q1623" s="0" t="inlineStr">
        <is>
          <t>濮阳市</t>
        </is>
      </c>
      <c r="R1623" s="0" t="n">
        <v>0</v>
      </c>
      <c r="S1623" s="6" t="n">
        <v>46249.12543981482</v>
      </c>
      <c r="T1623" s="6" t="n">
        <v>46249.12543981482</v>
      </c>
      <c r="U1623" s="6" t="inlineStr">
        <is>
          <t>濮阳站</t>
        </is>
      </c>
      <c r="W1623" s="0" t="inlineStr">
        <is>
          <t>鸡窝</t>
        </is>
      </c>
    </row>
    <row r="1624">
      <c r="A1624" s="0" t="n">
        <v>95827</v>
      </c>
      <c r="B1624" s="0" t="inlineStr">
        <is>
          <t>PROD202608150077354</t>
        </is>
      </c>
      <c r="C1624" s="0" t="inlineStr">
        <is>
          <t>PROD202608150077442</t>
        </is>
      </c>
      <c r="D1624" s="0" t="n">
        <v>4</v>
      </c>
      <c r="F1624" s="0" t="inlineStr">
        <is>
          <t>20260814岳未郅油费报销申请</t>
        </is>
      </c>
      <c r="G1624" s="0" t="n">
        <v>1301</v>
      </c>
      <c r="H1624" s="0" t="inlineStr">
        <is>
          <t>岳未郅</t>
        </is>
      </c>
      <c r="I1624" s="0" t="inlineStr">
        <is>
          <t>YY13216</t>
        </is>
      </c>
      <c r="J1624" s="0" t="inlineStr">
        <is>
          <t>ID01ErZ4MKgvtd:ID01TkuMx52bFR</t>
        </is>
      </c>
      <c r="K1624" s="0" t="inlineStr">
        <is>
          <t>油费报销</t>
        </is>
      </c>
      <c r="L1624" s="6" t="n">
        <v>46249.12545138889</v>
      </c>
      <c r="M1624" s="6" t="n">
        <v>46248</v>
      </c>
      <c r="N1624" s="0" t="n">
        <v>0</v>
      </c>
      <c r="O1624" s="0" t="n">
        <v>0</v>
      </c>
      <c r="P1624" s="0" t="n">
        <v>0</v>
      </c>
      <c r="Q1624" s="0" t="inlineStr">
        <is>
          <t>巴彦淖尔市</t>
        </is>
      </c>
      <c r="R1624" s="0" t="n">
        <v>0</v>
      </c>
      <c r="S1624" s="6" t="n">
        <v>46249.12545138889</v>
      </c>
      <c r="T1624" s="6" t="n">
        <v>46267.12524305555</v>
      </c>
      <c r="U1624" s="6" t="inlineStr">
        <is>
          <t>羊窝项目组</t>
        </is>
      </c>
      <c r="V1624" s="0" t="inlineStr">
        <is>
          <t>是</t>
        </is>
      </c>
      <c r="W1624" s="0" t="inlineStr">
        <is>
          <t>大宗</t>
        </is>
      </c>
    </row>
    <row r="1625">
      <c r="A1625" s="0" t="n">
        <v>95828</v>
      </c>
      <c r="B1625" s="0" t="inlineStr">
        <is>
          <t>PROD202608150077355</t>
        </is>
      </c>
      <c r="C1625" s="0" t="inlineStr">
        <is>
          <t>PROD202608150077443</t>
        </is>
      </c>
      <c r="D1625" s="0" t="n">
        <v>0</v>
      </c>
      <c r="F1625" s="0" t="inlineStr">
        <is>
          <t>20260814周新运油费报销申请</t>
        </is>
      </c>
      <c r="G1625" s="0" t="n">
        <v>1332</v>
      </c>
      <c r="H1625" s="0" t="inlineStr">
        <is>
          <t>周新运</t>
        </is>
      </c>
      <c r="I1625" s="0" t="inlineStr">
        <is>
          <t>YY13280</t>
        </is>
      </c>
      <c r="J1625" s="0" t="inlineStr">
        <is>
          <t>ID01ErZ4MKgvtd:ID01Ui4RiHKcZV</t>
        </is>
      </c>
      <c r="K1625" s="0" t="inlineStr">
        <is>
          <t>油费报销</t>
        </is>
      </c>
      <c r="L1625" s="6" t="n">
        <v>46249.12545138889</v>
      </c>
      <c r="M1625" s="6" t="n">
        <v>46248</v>
      </c>
      <c r="N1625" s="0" t="n">
        <v>857.0599999999999</v>
      </c>
      <c r="O1625" s="0" t="n">
        <v>0</v>
      </c>
      <c r="P1625" s="0" t="n">
        <v>0</v>
      </c>
      <c r="Q1625" s="0" t="inlineStr">
        <is>
          <t>福州市、合肥市</t>
        </is>
      </c>
      <c r="R1625" s="0" t="n">
        <v>0</v>
      </c>
      <c r="S1625" s="6" t="n">
        <v>46249.12545138889</v>
      </c>
      <c r="T1625" s="6" t="n">
        <v>46249.12545138889</v>
      </c>
      <c r="U1625" s="6" t="inlineStr">
        <is>
          <t>蛋品</t>
        </is>
      </c>
      <c r="W1625" s="6" t="inlineStr">
        <is>
          <t>蛋品</t>
        </is>
      </c>
    </row>
    <row r="1626">
      <c r="A1626" s="0" t="n">
        <v>95829</v>
      </c>
      <c r="B1626" s="0" t="inlineStr">
        <is>
          <t>PROD202608150077356</t>
        </is>
      </c>
      <c r="C1626" s="0" t="inlineStr">
        <is>
          <t>PROD202608150077444</t>
        </is>
      </c>
      <c r="D1626" s="0" t="n">
        <v>2</v>
      </c>
      <c r="E1626" s="0" t="inlineStr">
        <is>
          <t>ID01VHcbetxcBh</t>
        </is>
      </c>
      <c r="F1626" s="0" t="inlineStr">
        <is>
          <t>20260814武欣宇油费报销申请</t>
        </is>
      </c>
      <c r="G1626" s="0" t="n">
        <v>1288</v>
      </c>
      <c r="H1626" s="0" t="inlineStr">
        <is>
          <t>武欣宇</t>
        </is>
      </c>
      <c r="I1626" s="0" t="inlineStr">
        <is>
          <t>YY13186</t>
        </is>
      </c>
      <c r="J1626" s="0" t="inlineStr">
        <is>
          <t>ID01ErZ4MKgvtd:ID01SNaRTfdPJl</t>
        </is>
      </c>
      <c r="K1626" s="0" t="inlineStr">
        <is>
          <t>油费报销</t>
        </is>
      </c>
      <c r="L1626" s="6" t="n">
        <v>46249.12545138889</v>
      </c>
      <c r="M1626" s="6" t="n">
        <v>46248</v>
      </c>
      <c r="N1626" s="0" t="n">
        <v>113.67</v>
      </c>
      <c r="O1626" s="0" t="n">
        <v>113.68</v>
      </c>
      <c r="P1626" s="0" t="n">
        <v>0</v>
      </c>
      <c r="Q1626" s="0" t="inlineStr">
        <is>
          <t>襄阳市</t>
        </is>
      </c>
      <c r="R1626" s="0" t="n">
        <v>0</v>
      </c>
      <c r="S1626" s="6" t="n">
        <v>46249.12545138889</v>
      </c>
      <c r="T1626" s="6" t="n">
        <v>46259.12625</v>
      </c>
      <c r="U1626" s="6" t="inlineStr">
        <is>
          <t>老河口站</t>
        </is>
      </c>
      <c r="W1626" s="0" t="inlineStr">
        <is>
          <t>鸡窝</t>
        </is>
      </c>
    </row>
    <row r="1627">
      <c r="A1627" s="0" t="n">
        <v>95830</v>
      </c>
      <c r="B1627" s="0" t="inlineStr">
        <is>
          <t>PROD202608150077357</t>
        </is>
      </c>
      <c r="C1627" s="0" t="inlineStr">
        <is>
          <t>PROD202608150077445</t>
        </is>
      </c>
      <c r="D1627" s="0" t="n">
        <v>0</v>
      </c>
      <c r="F1627" s="0" t="inlineStr">
        <is>
          <t>20260814郭晓阳油费报销申请</t>
        </is>
      </c>
      <c r="G1627" s="0" t="n">
        <v>1342</v>
      </c>
      <c r="H1627" s="0" t="inlineStr">
        <is>
          <t>郭晓阳</t>
        </is>
      </c>
      <c r="I1627" s="0" t="inlineStr">
        <is>
          <t>YY13294</t>
        </is>
      </c>
      <c r="J1627" s="0" t="inlineStr">
        <is>
          <t>ID01ErZ4MKgvtd:ID01UtRnSs0jGn</t>
        </is>
      </c>
      <c r="K1627" s="0" t="inlineStr">
        <is>
          <t>油费报销</t>
        </is>
      </c>
      <c r="L1627" s="6" t="n">
        <v>46249.12546296296</v>
      </c>
      <c r="M1627" s="6" t="n">
        <v>46248</v>
      </c>
      <c r="N1627" s="0" t="n">
        <v>85.98</v>
      </c>
      <c r="O1627" s="0" t="n">
        <v>85.98</v>
      </c>
      <c r="P1627" s="0" t="n">
        <v>0</v>
      </c>
      <c r="Q1627" s="0" t="inlineStr">
        <is>
          <t>安阳市、鹤壁市</t>
        </is>
      </c>
      <c r="R1627" s="0" t="n">
        <v>0</v>
      </c>
      <c r="S1627" s="6" t="n">
        <v>46249.12546296296</v>
      </c>
      <c r="T1627" s="6" t="n">
        <v>46249.12546296296</v>
      </c>
      <c r="U1627" s="6" t="inlineStr">
        <is>
          <t>新乡站</t>
        </is>
      </c>
      <c r="W1627" s="0" t="inlineStr">
        <is>
          <t>鸡窝</t>
        </is>
      </c>
    </row>
    <row r="1628">
      <c r="A1628" s="0" t="n">
        <v>95831</v>
      </c>
      <c r="B1628" s="0" t="inlineStr">
        <is>
          <t>PROD202608150077358</t>
        </is>
      </c>
      <c r="C1628" s="0" t="inlineStr">
        <is>
          <t>PROD202608150077446</t>
        </is>
      </c>
      <c r="D1628" s="0" t="n">
        <v>0</v>
      </c>
      <c r="F1628" s="0" t="inlineStr">
        <is>
          <t>20260814付智勇油费报销申请</t>
        </is>
      </c>
      <c r="G1628" s="0" t="n">
        <v>518</v>
      </c>
      <c r="H1628" s="0" t="inlineStr">
        <is>
          <t>付智勇</t>
        </is>
      </c>
      <c r="I1628" s="0" t="inlineStr">
        <is>
          <t>YY10529</t>
        </is>
      </c>
      <c r="J1628" s="0" t="inlineStr">
        <is>
          <t>ID01ErZ4MKgvtd:ID01EwjdfaRaJ9</t>
        </is>
      </c>
      <c r="K1628" s="0" t="inlineStr">
        <is>
          <t>油费报销</t>
        </is>
      </c>
      <c r="L1628" s="6" t="n">
        <v>46249.12546296296</v>
      </c>
      <c r="M1628" s="6" t="n">
        <v>46248</v>
      </c>
      <c r="N1628" s="0" t="n">
        <v>67.59</v>
      </c>
      <c r="O1628" s="0" t="n">
        <v>67.59</v>
      </c>
      <c r="P1628" s="0" t="n">
        <v>0</v>
      </c>
      <c r="Q1628" s="0" t="inlineStr">
        <is>
          <t>南昌市</t>
        </is>
      </c>
      <c r="R1628" s="0" t="n">
        <v>0</v>
      </c>
      <c r="S1628" s="6" t="n">
        <v>46249.12546296296</v>
      </c>
      <c r="T1628" s="6" t="n">
        <v>46249.12546296296</v>
      </c>
      <c r="U1628" s="6" t="inlineStr">
        <is>
          <t>华中区域</t>
        </is>
      </c>
      <c r="V1628" s="0" t="inlineStr">
        <is>
          <t>是</t>
        </is>
      </c>
      <c r="W1628" s="0" t="inlineStr">
        <is>
          <t>大宗</t>
        </is>
      </c>
    </row>
    <row r="1629">
      <c r="A1629" s="0" t="n">
        <v>95832</v>
      </c>
      <c r="B1629" s="0" t="inlineStr">
        <is>
          <t>PROD202608150077359</t>
        </is>
      </c>
      <c r="C1629" s="0" t="inlineStr">
        <is>
          <t>PROD202608150077447</t>
        </is>
      </c>
      <c r="D1629" s="0" t="n">
        <v>0</v>
      </c>
      <c r="F1629" s="0" t="inlineStr">
        <is>
          <t>20260814王瑞强油费报销申请</t>
        </is>
      </c>
      <c r="G1629" s="0" t="n">
        <v>423</v>
      </c>
      <c r="H1629" s="0" t="inlineStr">
        <is>
          <t>王瑞强</t>
        </is>
      </c>
      <c r="I1629" s="0" t="inlineStr">
        <is>
          <t>YY10336</t>
        </is>
      </c>
      <c r="J1629" s="0" t="inlineStr">
        <is>
          <t>ID01ErZ4MKgvtd:ID01EwjdREETzF</t>
        </is>
      </c>
      <c r="K1629" s="0" t="inlineStr">
        <is>
          <t>油费报销</t>
        </is>
      </c>
      <c r="L1629" s="6" t="n">
        <v>46249.12546296296</v>
      </c>
      <c r="M1629" s="6" t="n">
        <v>46248</v>
      </c>
      <c r="N1629" s="0" t="n">
        <v>92.34</v>
      </c>
      <c r="O1629" s="0" t="n">
        <v>92.34</v>
      </c>
      <c r="P1629" s="0" t="n">
        <v>0</v>
      </c>
      <c r="Q1629" s="0" t="inlineStr">
        <is>
          <t>南阳市</t>
        </is>
      </c>
      <c r="R1629" s="0" t="n">
        <v>0</v>
      </c>
      <c r="S1629" s="6" t="n">
        <v>46249.12546296296</v>
      </c>
      <c r="T1629" s="6" t="n">
        <v>46249.12546296296</v>
      </c>
      <c r="U1629" s="6" t="inlineStr">
        <is>
          <t>邓州站</t>
        </is>
      </c>
      <c r="W1629" s="0" t="inlineStr">
        <is>
          <t>鸡窝</t>
        </is>
      </c>
    </row>
    <row r="1630">
      <c r="A1630" s="0" t="n">
        <v>95833</v>
      </c>
      <c r="B1630" s="0" t="inlineStr">
        <is>
          <t>PROD202608150077360</t>
        </is>
      </c>
      <c r="C1630" s="0" t="inlineStr">
        <is>
          <t>PROD202608150077448</t>
        </is>
      </c>
      <c r="D1630" s="0" t="n">
        <v>0</v>
      </c>
      <c r="F1630" s="0" t="inlineStr">
        <is>
          <t>20260814陈凯油费报销申请</t>
        </is>
      </c>
      <c r="G1630" s="0" t="n">
        <v>195</v>
      </c>
      <c r="H1630" s="0" t="inlineStr">
        <is>
          <t>陈凯</t>
        </is>
      </c>
      <c r="I1630" s="0" t="inlineStr">
        <is>
          <t>YY00155</t>
        </is>
      </c>
      <c r="J1630" s="0" t="inlineStr">
        <is>
          <t>ID01ErZ4MKgvtd:ID01EwjdREDEAv</t>
        </is>
      </c>
      <c r="K1630" s="0" t="inlineStr">
        <is>
          <t>油费报销</t>
        </is>
      </c>
      <c r="L1630" s="6" t="n">
        <v>46249.12547453704</v>
      </c>
      <c r="M1630" s="6" t="n">
        <v>46248</v>
      </c>
      <c r="N1630" s="0" t="n">
        <v>102.8</v>
      </c>
      <c r="O1630" s="0" t="n">
        <v>102.8</v>
      </c>
      <c r="P1630" s="0" t="n">
        <v>0</v>
      </c>
      <c r="Q1630" s="0" t="inlineStr">
        <is>
          <t>临沂市、济宁市</t>
        </is>
      </c>
      <c r="R1630" s="0" t="n">
        <v>0</v>
      </c>
      <c r="S1630" s="6" t="n">
        <v>46249.12547453704</v>
      </c>
      <c r="T1630" s="6" t="n">
        <v>46249.12547453704</v>
      </c>
      <c r="U1630" s="6" t="inlineStr">
        <is>
          <t>山东区域</t>
        </is>
      </c>
      <c r="V1630" s="0" t="inlineStr">
        <is>
          <t>否</t>
        </is>
      </c>
      <c r="W1630" s="0" t="inlineStr">
        <is>
          <t>大宗</t>
        </is>
      </c>
    </row>
    <row r="1631">
      <c r="A1631" s="0" t="n">
        <v>95834</v>
      </c>
      <c r="B1631" s="0" t="inlineStr">
        <is>
          <t>PROD202608150077361</t>
        </is>
      </c>
      <c r="C1631" s="0" t="inlineStr">
        <is>
          <t>PROD202608150077449</t>
        </is>
      </c>
      <c r="D1631" s="0" t="n">
        <v>0</v>
      </c>
      <c r="F1631" s="0" t="inlineStr">
        <is>
          <t>20260814闻少鸽油费报销申请</t>
        </is>
      </c>
      <c r="G1631" s="0" t="n">
        <v>1289</v>
      </c>
      <c r="H1631" s="0" t="inlineStr">
        <is>
          <t>闻少鸽</t>
        </is>
      </c>
      <c r="I1631" s="0" t="inlineStr">
        <is>
          <t>YY13188</t>
        </is>
      </c>
      <c r="J1631" s="0" t="inlineStr">
        <is>
          <t>ID01ErZ4MKgvtd:ID01SOT1RStt1B</t>
        </is>
      </c>
      <c r="K1631" s="0" t="inlineStr">
        <is>
          <t>油费报销</t>
        </is>
      </c>
      <c r="L1631" s="6" t="n">
        <v>46249.12547453704</v>
      </c>
      <c r="M1631" s="6" t="n">
        <v>46248</v>
      </c>
      <c r="N1631" s="0" t="n">
        <v>48.3</v>
      </c>
      <c r="O1631" s="0" t="n">
        <v>48.3</v>
      </c>
      <c r="P1631" s="0" t="n">
        <v>0</v>
      </c>
      <c r="Q1631" s="0" t="inlineStr">
        <is>
          <t>平顶山市</t>
        </is>
      </c>
      <c r="R1631" s="0" t="n">
        <v>0</v>
      </c>
      <c r="S1631" s="6" t="n">
        <v>46249.12547453704</v>
      </c>
      <c r="T1631" s="6" t="n">
        <v>46249.12547453704</v>
      </c>
      <c r="U1631" s="6" t="inlineStr">
        <is>
          <t>平顶山站</t>
        </is>
      </c>
      <c r="W1631" s="0" t="inlineStr">
        <is>
          <t>鸡窝</t>
        </is>
      </c>
    </row>
    <row r="1632">
      <c r="A1632" s="0" t="n">
        <v>95835</v>
      </c>
      <c r="B1632" s="0" t="inlineStr">
        <is>
          <t>PROD202608150077362</t>
        </is>
      </c>
      <c r="C1632" s="0" t="inlineStr">
        <is>
          <t>PROD202608150077450</t>
        </is>
      </c>
      <c r="D1632" s="0" t="n">
        <v>0</v>
      </c>
      <c r="F1632" s="0" t="inlineStr">
        <is>
          <t>20260814张俊油费报销申请</t>
        </is>
      </c>
      <c r="G1632" s="0" t="n">
        <v>1240</v>
      </c>
      <c r="H1632" s="0" t="inlineStr">
        <is>
          <t>张俊</t>
        </is>
      </c>
      <c r="I1632" s="0" t="inlineStr">
        <is>
          <t>YY13114</t>
        </is>
      </c>
      <c r="J1632" s="0" t="inlineStr">
        <is>
          <t>ID01ErZ4MKgvtd:ID01RKstvBWJRB</t>
        </is>
      </c>
      <c r="K1632" s="0" t="inlineStr">
        <is>
          <t>油费报销</t>
        </is>
      </c>
      <c r="L1632" s="6" t="n">
        <v>46249.12547453704</v>
      </c>
      <c r="M1632" s="6" t="n">
        <v>46248</v>
      </c>
      <c r="N1632" s="0" t="n">
        <v>117.64</v>
      </c>
      <c r="O1632" s="0" t="n">
        <v>117.64</v>
      </c>
      <c r="P1632" s="0" t="n">
        <v>0</v>
      </c>
      <c r="Q1632" s="0" t="inlineStr">
        <is>
          <t>南阳市</t>
        </is>
      </c>
      <c r="R1632" s="0" t="n">
        <v>0</v>
      </c>
      <c r="S1632" s="6" t="n">
        <v>46249.12547453704</v>
      </c>
      <c r="T1632" s="6" t="n">
        <v>46249.12547453704</v>
      </c>
      <c r="U1632" s="6" t="inlineStr">
        <is>
          <t>邓州站</t>
        </is>
      </c>
      <c r="W1632" s="0" t="inlineStr">
        <is>
          <t>鸡窝</t>
        </is>
      </c>
    </row>
    <row r="1633">
      <c r="A1633" s="0" t="n">
        <v>95836</v>
      </c>
      <c r="B1633" s="0" t="inlineStr">
        <is>
          <t>PROD202608150077363</t>
        </is>
      </c>
      <c r="C1633" s="0" t="inlineStr">
        <is>
          <t>PROD202608150077451</t>
        </is>
      </c>
      <c r="D1633" s="0" t="n">
        <v>0</v>
      </c>
      <c r="F1633" s="0" t="inlineStr">
        <is>
          <t>20260814张智勇油费报销申请</t>
        </is>
      </c>
      <c r="G1633" s="0" t="n">
        <v>1167</v>
      </c>
      <c r="H1633" s="0" t="inlineStr">
        <is>
          <t>张智勇</t>
        </is>
      </c>
      <c r="I1633" s="0" t="inlineStr">
        <is>
          <t>YY12973</t>
        </is>
      </c>
      <c r="J1633" s="0" t="inlineStr">
        <is>
          <t>ID01ErZ4MKgvtd:ID01PLG3NWDftl</t>
        </is>
      </c>
      <c r="K1633" s="0" t="inlineStr">
        <is>
          <t>油费报销</t>
        </is>
      </c>
      <c r="L1633" s="6" t="n">
        <v>46249.12548611111</v>
      </c>
      <c r="M1633" s="6" t="n">
        <v>46248</v>
      </c>
      <c r="N1633" s="0" t="n">
        <v>38.11</v>
      </c>
      <c r="O1633" s="0" t="n">
        <v>38.11</v>
      </c>
      <c r="P1633" s="0" t="n">
        <v>0</v>
      </c>
      <c r="Q1633" s="0" t="inlineStr">
        <is>
          <t>鹤壁市</t>
        </is>
      </c>
      <c r="R1633" s="0" t="n">
        <v>0</v>
      </c>
      <c r="S1633" s="6" t="n">
        <v>46249.12548611111</v>
      </c>
      <c r="T1633" s="6" t="n">
        <v>46249.12548611111</v>
      </c>
      <c r="U1633" s="6" t="inlineStr">
        <is>
          <t>新乡站</t>
        </is>
      </c>
      <c r="W1633" s="0" t="inlineStr">
        <is>
          <t>鸡窝</t>
        </is>
      </c>
    </row>
    <row r="1634">
      <c r="A1634" s="0" t="n">
        <v>95837</v>
      </c>
      <c r="B1634" s="0" t="inlineStr">
        <is>
          <t>PROD202608150077364</t>
        </is>
      </c>
      <c r="C1634" s="0" t="inlineStr">
        <is>
          <t>PROD202608150077452</t>
        </is>
      </c>
      <c r="D1634" s="0" t="n">
        <v>0</v>
      </c>
      <c r="F1634" s="0" t="inlineStr">
        <is>
          <t>20260814李迪油费报销申请</t>
        </is>
      </c>
      <c r="G1634" s="0" t="n">
        <v>1277</v>
      </c>
      <c r="H1634" s="0" t="inlineStr">
        <is>
          <t>李迪</t>
        </is>
      </c>
      <c r="I1634" s="0" t="inlineStr">
        <is>
          <t>YY13172</t>
        </is>
      </c>
      <c r="J1634" s="0" t="inlineStr">
        <is>
          <t>ID01ErZ4MKgvtd:ID01SymxaaM7Mj</t>
        </is>
      </c>
      <c r="K1634" s="0" t="inlineStr">
        <is>
          <t>油费报销</t>
        </is>
      </c>
      <c r="L1634" s="6" t="n">
        <v>46249.12548611111</v>
      </c>
      <c r="M1634" s="6" t="n">
        <v>46248</v>
      </c>
      <c r="N1634" s="0" t="n">
        <v>106.72</v>
      </c>
      <c r="O1634" s="0" t="n">
        <v>106.72</v>
      </c>
      <c r="P1634" s="0" t="n">
        <v>0</v>
      </c>
      <c r="Q1634" s="0" t="inlineStr">
        <is>
          <t>南阳市</t>
        </is>
      </c>
      <c r="R1634" s="0" t="n">
        <v>0</v>
      </c>
      <c r="S1634" s="6" t="n">
        <v>46249.12548611111</v>
      </c>
      <c r="T1634" s="6" t="n">
        <v>46249.12548611111</v>
      </c>
      <c r="U1634" s="6" t="inlineStr">
        <is>
          <t>唐河站</t>
        </is>
      </c>
      <c r="W1634" s="0" t="inlineStr">
        <is>
          <t>鸡窝</t>
        </is>
      </c>
    </row>
    <row r="1635">
      <c r="A1635" s="0" t="n">
        <v>95838</v>
      </c>
      <c r="B1635" s="0" t="inlineStr">
        <is>
          <t>PROD202608150077365</t>
        </is>
      </c>
      <c r="C1635" s="0" t="inlineStr">
        <is>
          <t>PROD202608150077453</t>
        </is>
      </c>
      <c r="D1635" s="0" t="n">
        <v>0</v>
      </c>
      <c r="F1635" s="0" t="inlineStr">
        <is>
          <t>20260814武治国油费报销申请</t>
        </is>
      </c>
      <c r="G1635" s="0" t="n">
        <v>1127</v>
      </c>
      <c r="H1635" s="0" t="inlineStr">
        <is>
          <t>武治国</t>
        </is>
      </c>
      <c r="I1635" s="0" t="inlineStr">
        <is>
          <t>YY12921</t>
        </is>
      </c>
      <c r="J1635" s="0" t="inlineStr">
        <is>
          <t>ID01ErZ4MKgvtd:ID01Odo39xc9xt</t>
        </is>
      </c>
      <c r="K1635" s="0" t="inlineStr">
        <is>
          <t>油费报销</t>
        </is>
      </c>
      <c r="L1635" s="6" t="n">
        <v>46249.12548611111</v>
      </c>
      <c r="M1635" s="6" t="n">
        <v>46248</v>
      </c>
      <c r="N1635" s="0" t="n">
        <v>0</v>
      </c>
      <c r="O1635" s="0" t="n">
        <v>0</v>
      </c>
      <c r="P1635" s="0" t="n">
        <v>0</v>
      </c>
      <c r="Q1635" s="0" t="inlineStr">
        <is>
          <t>巴彦淖尔市</t>
        </is>
      </c>
      <c r="R1635" s="0" t="n">
        <v>0</v>
      </c>
      <c r="S1635" s="6" t="n">
        <v>46249.12548611111</v>
      </c>
      <c r="T1635" s="6" t="n">
        <v>46249.12548611111</v>
      </c>
      <c r="U1635" s="6" t="inlineStr">
        <is>
          <t>羊窝项目组</t>
        </is>
      </c>
      <c r="V1635" s="0" t="inlineStr">
        <is>
          <t>否</t>
        </is>
      </c>
      <c r="W1635" s="0" t="inlineStr">
        <is>
          <t>大宗</t>
        </is>
      </c>
    </row>
    <row r="1636">
      <c r="A1636" s="0" t="n">
        <v>95839</v>
      </c>
      <c r="B1636" s="0" t="inlineStr">
        <is>
          <t>PROD202608150077366</t>
        </is>
      </c>
      <c r="C1636" s="0" t="inlineStr">
        <is>
          <t>PROD202608150077454</t>
        </is>
      </c>
      <c r="D1636" s="0" t="n">
        <v>0</v>
      </c>
      <c r="F1636" s="0" t="inlineStr">
        <is>
          <t>20260814邢路齐油费报销申请</t>
        </is>
      </c>
      <c r="G1636" s="0" t="n">
        <v>505</v>
      </c>
      <c r="H1636" s="0" t="inlineStr">
        <is>
          <t>邢路齐</t>
        </is>
      </c>
      <c r="I1636" s="0" t="inlineStr">
        <is>
          <t>YY10500</t>
        </is>
      </c>
      <c r="J1636" s="0" t="inlineStr">
        <is>
          <t>ID01ErZ4MKgvtd:ID01Ewj94x3sNp</t>
        </is>
      </c>
      <c r="K1636" s="0" t="inlineStr">
        <is>
          <t>油费报销</t>
        </is>
      </c>
      <c r="L1636" s="6" t="n">
        <v>46249.12549768519</v>
      </c>
      <c r="M1636" s="6" t="n">
        <v>46248</v>
      </c>
      <c r="N1636" s="0" t="n">
        <v>101.46</v>
      </c>
      <c r="O1636" s="0" t="n">
        <v>101.46</v>
      </c>
      <c r="P1636" s="0" t="n">
        <v>0</v>
      </c>
      <c r="Q1636" s="0" t="inlineStr">
        <is>
          <t>周口市</t>
        </is>
      </c>
      <c r="R1636" s="0" t="n">
        <v>0</v>
      </c>
      <c r="S1636" s="6" t="n">
        <v>46249.12549768519</v>
      </c>
      <c r="T1636" s="6" t="n">
        <v>46249.12549768519</v>
      </c>
      <c r="U1636" s="6" t="inlineStr">
        <is>
          <t>河南区域</t>
        </is>
      </c>
      <c r="V1636" s="0" t="inlineStr">
        <is>
          <t>是</t>
        </is>
      </c>
      <c r="W1636" s="0" t="inlineStr">
        <is>
          <t>大宗</t>
        </is>
      </c>
    </row>
    <row r="1637">
      <c r="A1637" s="0" t="n">
        <v>95840</v>
      </c>
      <c r="B1637" s="0" t="inlineStr">
        <is>
          <t>PROD202608150077367</t>
        </is>
      </c>
      <c r="C1637" s="0" t="inlineStr">
        <is>
          <t>PROD202608150077455</t>
        </is>
      </c>
      <c r="D1637" s="0" t="n">
        <v>0</v>
      </c>
      <c r="F1637" s="0" t="inlineStr">
        <is>
          <t>20260814胡庆山油费报销申请</t>
        </is>
      </c>
      <c r="G1637" s="0" t="n">
        <v>964</v>
      </c>
      <c r="H1637" s="0" t="inlineStr">
        <is>
          <t>胡庆山</t>
        </is>
      </c>
      <c r="I1637" s="0" t="inlineStr">
        <is>
          <t>YY12653</t>
        </is>
      </c>
      <c r="J1637" s="0" t="inlineStr">
        <is>
          <t>ID01ErZ4MKgvtd:ID01KftAk4bcGX</t>
        </is>
      </c>
      <c r="K1637" s="0" t="inlineStr">
        <is>
          <t>油费报销</t>
        </is>
      </c>
      <c r="L1637" s="6" t="n">
        <v>46249.12549768519</v>
      </c>
      <c r="M1637" s="6" t="n">
        <v>46248</v>
      </c>
      <c r="N1637" s="0" t="n">
        <v>98.75</v>
      </c>
      <c r="O1637" s="0" t="n">
        <v>98.75</v>
      </c>
      <c r="P1637" s="0" t="n">
        <v>0</v>
      </c>
      <c r="Q1637" s="0" t="inlineStr">
        <is>
          <t>淮南市</t>
        </is>
      </c>
      <c r="R1637" s="0" t="n">
        <v>0</v>
      </c>
      <c r="S1637" s="6" t="n">
        <v>46249.12549768519</v>
      </c>
      <c r="T1637" s="6" t="n">
        <v>46249.12549768519</v>
      </c>
      <c r="U1637" s="6" t="inlineStr">
        <is>
          <t>霍邱站</t>
        </is>
      </c>
      <c r="W1637" s="0" t="inlineStr">
        <is>
          <t>鸡窝</t>
        </is>
      </c>
    </row>
    <row r="1638">
      <c r="A1638" s="0" t="n">
        <v>95841</v>
      </c>
      <c r="B1638" s="0" t="inlineStr">
        <is>
          <t>PROD202608150077368</t>
        </is>
      </c>
      <c r="C1638" s="0" t="inlineStr">
        <is>
          <t>PROD202608150077456</t>
        </is>
      </c>
      <c r="D1638" s="0" t="n">
        <v>0</v>
      </c>
      <c r="F1638" s="0" t="inlineStr">
        <is>
          <t>20260814王汝魁油费报销申请</t>
        </is>
      </c>
      <c r="G1638" s="0" t="n">
        <v>1287</v>
      </c>
      <c r="H1638" s="0" t="inlineStr">
        <is>
          <t>王汝魁</t>
        </is>
      </c>
      <c r="I1638" s="0" t="inlineStr">
        <is>
          <t>YY13185</t>
        </is>
      </c>
      <c r="J1638" s="0" t="inlineStr">
        <is>
          <t>ID01ErZ4MKgvtd:ID01SNabWkbA2X</t>
        </is>
      </c>
      <c r="K1638" s="0" t="inlineStr">
        <is>
          <t>油费报销</t>
        </is>
      </c>
      <c r="L1638" s="6" t="n">
        <v>46249.12549768519</v>
      </c>
      <c r="M1638" s="6" t="n">
        <v>46248</v>
      </c>
      <c r="N1638" s="0" t="n">
        <v>205.41</v>
      </c>
      <c r="O1638" s="0" t="n">
        <v>205.41</v>
      </c>
      <c r="P1638" s="0" t="n">
        <v>0</v>
      </c>
      <c r="Q1638" s="0" t="inlineStr">
        <is>
          <t>菏泽市</t>
        </is>
      </c>
      <c r="R1638" s="0" t="n">
        <v>0</v>
      </c>
      <c r="S1638" s="6" t="n">
        <v>46249.12549768519</v>
      </c>
      <c r="T1638" s="6" t="n">
        <v>46249.12549768519</v>
      </c>
      <c r="U1638" s="6" t="inlineStr">
        <is>
          <t>鄄城站</t>
        </is>
      </c>
      <c r="W1638" s="0" t="inlineStr">
        <is>
          <t>鸡窝</t>
        </is>
      </c>
    </row>
    <row r="1639">
      <c r="A1639" s="0" t="n">
        <v>95842</v>
      </c>
      <c r="B1639" s="0" t="inlineStr">
        <is>
          <t>PROD202608150077369</t>
        </is>
      </c>
      <c r="C1639" s="0" t="inlineStr">
        <is>
          <t>PROD202608150077457</t>
        </is>
      </c>
      <c r="D1639" s="0" t="n">
        <v>0</v>
      </c>
      <c r="F1639" s="0" t="inlineStr">
        <is>
          <t>20260814杨进龙油费报销申请</t>
        </is>
      </c>
      <c r="G1639" s="0" t="n">
        <v>393</v>
      </c>
      <c r="H1639" s="0" t="inlineStr">
        <is>
          <t>杨进龙</t>
        </is>
      </c>
      <c r="I1639" s="0" t="inlineStr">
        <is>
          <t>YY10216</t>
        </is>
      </c>
      <c r="J1639" s="0" t="inlineStr">
        <is>
          <t>ID01ErZ4MKgvtd:ID01EwjdfaS8Fh</t>
        </is>
      </c>
      <c r="K1639" s="0" t="inlineStr">
        <is>
          <t>油费报销</t>
        </is>
      </c>
      <c r="L1639" s="6" t="n">
        <v>46249.12550925926</v>
      </c>
      <c r="M1639" s="6" t="n">
        <v>46248</v>
      </c>
      <c r="N1639" s="0" t="n">
        <v>0</v>
      </c>
      <c r="O1639" s="0" t="n">
        <v>0</v>
      </c>
      <c r="P1639" s="0" t="n">
        <v>0</v>
      </c>
      <c r="Q1639" s="0" t="inlineStr">
        <is>
          <t>银川市</t>
        </is>
      </c>
      <c r="R1639" s="0" t="n">
        <v>0</v>
      </c>
      <c r="S1639" s="6" t="n">
        <v>46249.12550925926</v>
      </c>
      <c r="T1639" s="6" t="n">
        <v>46249.12550925926</v>
      </c>
      <c r="U1639" s="6" t="inlineStr">
        <is>
          <t>甘宁区域</t>
        </is>
      </c>
      <c r="V1639" s="0" t="inlineStr">
        <is>
          <t>是</t>
        </is>
      </c>
      <c r="W1639" s="0" t="inlineStr">
        <is>
          <t>大宗</t>
        </is>
      </c>
    </row>
    <row r="1640">
      <c r="A1640" s="0" t="n">
        <v>95843</v>
      </c>
      <c r="B1640" s="0" t="inlineStr">
        <is>
          <t>PROD202608150077370</t>
        </is>
      </c>
      <c r="C1640" s="0" t="inlineStr">
        <is>
          <t>PROD202608150077458</t>
        </is>
      </c>
      <c r="D1640" s="0" t="n">
        <v>0</v>
      </c>
      <c r="F1640" s="0" t="inlineStr">
        <is>
          <t>20260814桑向向油费报销申请</t>
        </is>
      </c>
      <c r="G1640" s="0" t="n">
        <v>268</v>
      </c>
      <c r="H1640" s="0" t="inlineStr">
        <is>
          <t>桑向向</t>
        </is>
      </c>
      <c r="I1640" s="0" t="inlineStr">
        <is>
          <t>YY00620</t>
        </is>
      </c>
      <c r="J1640" s="0" t="inlineStr">
        <is>
          <t>ID01ErZ4MKgvtd:ID01EwjdREDxoz</t>
        </is>
      </c>
      <c r="K1640" s="0" t="inlineStr">
        <is>
          <t>油费报销</t>
        </is>
      </c>
      <c r="L1640" s="6" t="n">
        <v>46249.12550925926</v>
      </c>
      <c r="M1640" s="6" t="n">
        <v>46248</v>
      </c>
      <c r="N1640" s="0" t="n">
        <v>141.4</v>
      </c>
      <c r="O1640" s="0" t="n">
        <v>141.4</v>
      </c>
      <c r="P1640" s="0" t="n">
        <v>0</v>
      </c>
      <c r="Q1640" s="0" t="inlineStr">
        <is>
          <t>商丘市</t>
        </is>
      </c>
      <c r="R1640" s="0" t="n">
        <v>0</v>
      </c>
      <c r="S1640" s="6" t="n">
        <v>46249.12550925926</v>
      </c>
      <c r="T1640" s="6" t="n">
        <v>46249.12550925926</v>
      </c>
      <c r="U1640" s="6" t="inlineStr">
        <is>
          <t>河南区域</t>
        </is>
      </c>
      <c r="V1640" s="0" t="inlineStr">
        <is>
          <t>是</t>
        </is>
      </c>
      <c r="W1640" s="0" t="inlineStr">
        <is>
          <t>大宗</t>
        </is>
      </c>
    </row>
    <row r="1641">
      <c r="A1641" s="0" t="n">
        <v>95844</v>
      </c>
      <c r="B1641" s="0" t="inlineStr">
        <is>
          <t>PROD202608150077371</t>
        </is>
      </c>
      <c r="C1641" s="0" t="inlineStr">
        <is>
          <t>PROD202608150077459</t>
        </is>
      </c>
      <c r="D1641" s="0" t="n">
        <v>0</v>
      </c>
      <c r="F1641" s="0" t="inlineStr">
        <is>
          <t>20260814李永涛油费报销申请</t>
        </is>
      </c>
      <c r="G1641" s="0" t="n">
        <v>1184</v>
      </c>
      <c r="H1641" s="0" t="inlineStr">
        <is>
          <t>李永涛</t>
        </is>
      </c>
      <c r="I1641" s="0" t="inlineStr">
        <is>
          <t>YY13000</t>
        </is>
      </c>
      <c r="J1641" s="0" t="inlineStr">
        <is>
          <t>ID01ErZ4MKgvtd:ID01QiVBVUHFPp</t>
        </is>
      </c>
      <c r="K1641" s="0" t="inlineStr">
        <is>
          <t>油费报销</t>
        </is>
      </c>
      <c r="L1641" s="6" t="n">
        <v>46249.12550925926</v>
      </c>
      <c r="M1641" s="6" t="n">
        <v>46248</v>
      </c>
      <c r="N1641" s="0" t="n">
        <v>133.12</v>
      </c>
      <c r="O1641" s="0" t="n">
        <v>133.12</v>
      </c>
      <c r="P1641" s="0" t="n">
        <v>0</v>
      </c>
      <c r="Q1641" s="0" t="inlineStr">
        <is>
          <t>聊城市</t>
        </is>
      </c>
      <c r="R1641" s="0" t="n">
        <v>0</v>
      </c>
      <c r="S1641" s="6" t="n">
        <v>46249.12550925926</v>
      </c>
      <c r="T1641" s="6" t="n">
        <v>46249.12550925926</v>
      </c>
      <c r="U1641" s="6" t="inlineStr">
        <is>
          <t>山东区域</t>
        </is>
      </c>
      <c r="V1641" s="0" t="inlineStr">
        <is>
          <t>是</t>
        </is>
      </c>
      <c r="W1641" s="0" t="inlineStr">
        <is>
          <t>大宗</t>
        </is>
      </c>
    </row>
    <row r="1642">
      <c r="A1642" s="0" t="n">
        <v>95845</v>
      </c>
      <c r="B1642" s="0" t="inlineStr">
        <is>
          <t>PROD202608150077372</t>
        </is>
      </c>
      <c r="C1642" s="0" t="inlineStr">
        <is>
          <t>PROD202608150077460</t>
        </is>
      </c>
      <c r="D1642" s="0" t="n">
        <v>0</v>
      </c>
      <c r="F1642" s="0" t="inlineStr">
        <is>
          <t>20260814廖永顺油费报销申请</t>
        </is>
      </c>
      <c r="G1642" s="0" t="n">
        <v>486</v>
      </c>
      <c r="H1642" s="0" t="inlineStr">
        <is>
          <t>廖永顺</t>
        </is>
      </c>
      <c r="I1642" s="0" t="inlineStr">
        <is>
          <t>YY10440</t>
        </is>
      </c>
      <c r="J1642" s="0" t="inlineStr">
        <is>
          <t>ID01ErZ4MKgvtd:ID01EwjdfaUHXV</t>
        </is>
      </c>
      <c r="K1642" s="0" t="inlineStr">
        <is>
          <t>油费报销</t>
        </is>
      </c>
      <c r="L1642" s="6" t="n">
        <v>46249.12552083333</v>
      </c>
      <c r="M1642" s="6" t="n">
        <v>46248</v>
      </c>
      <c r="N1642" s="0" t="n">
        <v>184.25</v>
      </c>
      <c r="O1642" s="0" t="n">
        <v>184.25</v>
      </c>
      <c r="P1642" s="0" t="n">
        <v>0</v>
      </c>
      <c r="Q1642" s="0" t="inlineStr">
        <is>
          <t>信阳市</t>
        </is>
      </c>
      <c r="R1642" s="0" t="n">
        <v>0</v>
      </c>
      <c r="S1642" s="6" t="n">
        <v>46249.12552083333</v>
      </c>
      <c r="T1642" s="6" t="n">
        <v>46249.12552083333</v>
      </c>
      <c r="U1642" s="6" t="inlineStr">
        <is>
          <t>固始站</t>
        </is>
      </c>
      <c r="W1642" s="0" t="inlineStr">
        <is>
          <t>鸡窝</t>
        </is>
      </c>
    </row>
    <row r="1643">
      <c r="A1643" s="0" t="n">
        <v>95846</v>
      </c>
      <c r="B1643" s="0" t="inlineStr">
        <is>
          <t>PROD202608150077373</t>
        </is>
      </c>
      <c r="C1643" s="0" t="inlineStr">
        <is>
          <t>PROD202608150077461</t>
        </is>
      </c>
      <c r="D1643" s="0" t="n">
        <v>0</v>
      </c>
      <c r="F1643" s="0" t="inlineStr">
        <is>
          <t>20260814向仁兵油费报销申请</t>
        </is>
      </c>
      <c r="G1643" s="0" t="n">
        <v>401</v>
      </c>
      <c r="H1643" s="0" t="inlineStr">
        <is>
          <t>向仁兵</t>
        </is>
      </c>
      <c r="I1643" s="0" t="inlineStr">
        <is>
          <t>YY10263</t>
        </is>
      </c>
      <c r="J1643" s="0" t="inlineStr">
        <is>
          <t>ID01ErZ4MKgvtd:ID01Ewjg4bVaB9</t>
        </is>
      </c>
      <c r="K1643" s="0" t="inlineStr">
        <is>
          <t>油费报销</t>
        </is>
      </c>
      <c r="L1643" s="6" t="n">
        <v>46249.12552083333</v>
      </c>
      <c r="M1643" s="6" t="n">
        <v>46248</v>
      </c>
      <c r="N1643" s="0" t="n">
        <v>128.71</v>
      </c>
      <c r="O1643" s="0" t="n">
        <v>128.71</v>
      </c>
      <c r="P1643" s="0" t="n">
        <v>0</v>
      </c>
      <c r="Q1643" s="0" t="inlineStr">
        <is>
          <t>南通市、盐城市</t>
        </is>
      </c>
      <c r="R1643" s="0" t="n">
        <v>0</v>
      </c>
      <c r="S1643" s="6" t="n">
        <v>46249.12552083333</v>
      </c>
      <c r="T1643" s="6" t="n">
        <v>46249.12552083333</v>
      </c>
      <c r="U1643" s="6" t="inlineStr">
        <is>
          <t>苏皖区域</t>
        </is>
      </c>
      <c r="V1643" s="0" t="inlineStr">
        <is>
          <t>是</t>
        </is>
      </c>
      <c r="W1643" s="0" t="inlineStr">
        <is>
          <t>大宗</t>
        </is>
      </c>
    </row>
    <row r="1644">
      <c r="A1644" s="0" t="n">
        <v>95847</v>
      </c>
      <c r="B1644" s="0" t="inlineStr">
        <is>
          <t>PROD202608150077374</t>
        </is>
      </c>
      <c r="C1644" s="0" t="inlineStr">
        <is>
          <t>PROD202608150077462</t>
        </is>
      </c>
      <c r="D1644" s="0" t="n">
        <v>0</v>
      </c>
      <c r="F1644" s="0" t="inlineStr">
        <is>
          <t>20260814李杨油费报销申请</t>
        </is>
      </c>
      <c r="G1644" s="0" t="n">
        <v>1220</v>
      </c>
      <c r="H1644" s="0" t="inlineStr">
        <is>
          <t>李杨</t>
        </is>
      </c>
      <c r="I1644" s="0" t="inlineStr">
        <is>
          <t>YY13037</t>
        </is>
      </c>
      <c r="J1644" s="0" t="inlineStr">
        <is>
          <t>ID01ErZ4MKgvtd:ID01RiamzYO8KX</t>
        </is>
      </c>
      <c r="K1644" s="0" t="inlineStr">
        <is>
          <t>油费报销</t>
        </is>
      </c>
      <c r="L1644" s="6" t="n">
        <v>46249.12552083333</v>
      </c>
      <c r="M1644" s="6" t="n">
        <v>46248</v>
      </c>
      <c r="N1644" s="0" t="n">
        <v>126.43</v>
      </c>
      <c r="O1644" s="0" t="n">
        <v>126.43</v>
      </c>
      <c r="P1644" s="0" t="n">
        <v>0</v>
      </c>
      <c r="Q1644" s="0" t="inlineStr">
        <is>
          <t>邢台市</t>
        </is>
      </c>
      <c r="R1644" s="0" t="n">
        <v>0</v>
      </c>
      <c r="S1644" s="6" t="n">
        <v>46249.12552083333</v>
      </c>
      <c r="T1644" s="6" t="n">
        <v>46249.12552083333</v>
      </c>
      <c r="U1644" s="6" t="inlineStr">
        <is>
          <t>安阳站</t>
        </is>
      </c>
      <c r="W1644" s="0" t="inlineStr">
        <is>
          <t>鸡窝</t>
        </is>
      </c>
    </row>
    <row r="1645">
      <c r="A1645" s="0" t="n">
        <v>95848</v>
      </c>
      <c r="B1645" s="0" t="inlineStr">
        <is>
          <t>PROD202608150077375</t>
        </is>
      </c>
      <c r="C1645" s="0" t="inlineStr">
        <is>
          <t>PROD202608150077463</t>
        </is>
      </c>
      <c r="D1645" s="0" t="n">
        <v>0</v>
      </c>
      <c r="F1645" s="0" t="inlineStr">
        <is>
          <t>20260814赵明辉油费报销申请</t>
        </is>
      </c>
      <c r="G1645" s="0" t="n">
        <v>570</v>
      </c>
      <c r="H1645" s="0" t="inlineStr">
        <is>
          <t>赵明辉</t>
        </is>
      </c>
      <c r="I1645" s="0" t="inlineStr">
        <is>
          <t>YY10631</t>
        </is>
      </c>
      <c r="J1645" s="0" t="inlineStr">
        <is>
          <t>ID01ErZ4MKgvtd:ID01Ewjfbi33Jl</t>
        </is>
      </c>
      <c r="K1645" s="0" t="inlineStr">
        <is>
          <t>油费报销</t>
        </is>
      </c>
      <c r="L1645" s="6" t="n">
        <v>46249.12553240741</v>
      </c>
      <c r="M1645" s="6" t="n">
        <v>46248</v>
      </c>
      <c r="N1645" s="0" t="n">
        <v>88.64</v>
      </c>
      <c r="O1645" s="0" t="n">
        <v>88.64</v>
      </c>
      <c r="P1645" s="0" t="n">
        <v>0</v>
      </c>
      <c r="Q1645" s="0" t="inlineStr">
        <is>
          <t>洛阳市</t>
        </is>
      </c>
      <c r="R1645" s="0" t="n">
        <v>0</v>
      </c>
      <c r="S1645" s="6" t="n">
        <v>46249.12553240741</v>
      </c>
      <c r="T1645" s="6" t="n">
        <v>46249.12553240741</v>
      </c>
      <c r="U1645" s="6" t="inlineStr">
        <is>
          <t>伊川站</t>
        </is>
      </c>
      <c r="W1645" s="0" t="inlineStr">
        <is>
          <t>鸡窝</t>
        </is>
      </c>
    </row>
    <row r="1646">
      <c r="A1646" s="0" t="n">
        <v>95849</v>
      </c>
      <c r="B1646" s="0" t="inlineStr">
        <is>
          <t>PROD202608150077376</t>
        </is>
      </c>
      <c r="C1646" s="0" t="inlineStr">
        <is>
          <t>PROD202608150077464</t>
        </is>
      </c>
      <c r="D1646" s="0" t="n">
        <v>0</v>
      </c>
      <c r="F1646" s="0" t="inlineStr">
        <is>
          <t>20260814郭磊刚油费报销申请</t>
        </is>
      </c>
      <c r="G1646" s="0" t="n">
        <v>1351</v>
      </c>
      <c r="H1646" s="0" t="inlineStr">
        <is>
          <t>郭磊刚</t>
        </is>
      </c>
      <c r="I1646" s="0" t="inlineStr">
        <is>
          <t>YY13309</t>
        </is>
      </c>
      <c r="J1646" s="0" t="inlineStr">
        <is>
          <t>ID01ErZ4MKgvtd:ID01UQZ6CZY7PF</t>
        </is>
      </c>
      <c r="K1646" s="0" t="inlineStr">
        <is>
          <t>油费报销</t>
        </is>
      </c>
      <c r="L1646" s="6" t="n">
        <v>46249.12553240741</v>
      </c>
      <c r="M1646" s="6" t="n">
        <v>46248</v>
      </c>
      <c r="N1646" s="0" t="n">
        <v>130.69</v>
      </c>
      <c r="O1646" s="0" t="n">
        <v>0</v>
      </c>
      <c r="P1646" s="0" t="n">
        <v>0</v>
      </c>
      <c r="Q1646" s="0" t="inlineStr">
        <is>
          <t>商丘市</t>
        </is>
      </c>
      <c r="R1646" s="0" t="n">
        <v>0</v>
      </c>
      <c r="S1646" s="6" t="n">
        <v>46249.12553240741</v>
      </c>
      <c r="T1646" s="6" t="n">
        <v>46249.12553240741</v>
      </c>
      <c r="U1646" s="6" t="inlineStr">
        <is>
          <t>商丘宁陵站</t>
        </is>
      </c>
      <c r="W1646" s="0" t="inlineStr">
        <is>
          <t>鸡窝</t>
        </is>
      </c>
    </row>
    <row r="1647">
      <c r="A1647" s="0" t="n">
        <v>95850</v>
      </c>
      <c r="B1647" s="0" t="inlineStr">
        <is>
          <t>PROD202608150077377</t>
        </is>
      </c>
      <c r="C1647" s="0" t="inlineStr">
        <is>
          <t>PROD202608150077465</t>
        </is>
      </c>
      <c r="D1647" s="0" t="n">
        <v>0</v>
      </c>
      <c r="F1647" s="0" t="inlineStr">
        <is>
          <t>20260814孙玄油费报销申请</t>
        </is>
      </c>
      <c r="G1647" s="0" t="n">
        <v>1036</v>
      </c>
      <c r="H1647" s="0" t="inlineStr">
        <is>
          <t>孙玄</t>
        </is>
      </c>
      <c r="I1647" s="0" t="inlineStr">
        <is>
          <t>YY12820</t>
        </is>
      </c>
      <c r="J1647" s="0" t="inlineStr">
        <is>
          <t>ID01ErZ4MKgvtd:ID01MolOTcYvGD</t>
        </is>
      </c>
      <c r="K1647" s="0" t="inlineStr">
        <is>
          <t>油费报销</t>
        </is>
      </c>
      <c r="L1647" s="6" t="n">
        <v>46249.12554398148</v>
      </c>
      <c r="M1647" s="6" t="n">
        <v>46248</v>
      </c>
      <c r="N1647" s="0" t="n">
        <v>0</v>
      </c>
      <c r="O1647" s="0" t="n">
        <v>0</v>
      </c>
      <c r="P1647" s="0" t="n">
        <v>0</v>
      </c>
      <c r="Q1647" s="0" t="inlineStr">
        <is>
          <t>武威市</t>
        </is>
      </c>
      <c r="R1647" s="0" t="n">
        <v>0</v>
      </c>
      <c r="S1647" s="6" t="n">
        <v>46249.12554398148</v>
      </c>
      <c r="T1647" s="6" t="n">
        <v>46249.12554398148</v>
      </c>
      <c r="U1647" s="6" t="inlineStr">
        <is>
          <t>甘宁区域</t>
        </is>
      </c>
      <c r="V1647" s="0" t="inlineStr">
        <is>
          <t>是</t>
        </is>
      </c>
      <c r="W1647" s="0" t="inlineStr">
        <is>
          <t>大宗</t>
        </is>
      </c>
    </row>
    <row r="1648">
      <c r="A1648" s="0" t="n">
        <v>95851</v>
      </c>
      <c r="B1648" s="0" t="inlineStr">
        <is>
          <t>PROD202608150077378</t>
        </is>
      </c>
      <c r="C1648" s="0" t="inlineStr">
        <is>
          <t>PROD202608150077466</t>
        </is>
      </c>
      <c r="D1648" s="0" t="n">
        <v>0</v>
      </c>
      <c r="F1648" s="0" t="inlineStr">
        <is>
          <t>20260814阙宗林油费报销申请</t>
        </is>
      </c>
      <c r="G1648" s="0" t="n">
        <v>1248</v>
      </c>
      <c r="H1648" s="0" t="inlineStr">
        <is>
          <t>阙宗林</t>
        </is>
      </c>
      <c r="I1648" s="0" t="inlineStr">
        <is>
          <t>YY13124</t>
        </is>
      </c>
      <c r="J1648" s="0" t="inlineStr">
        <is>
          <t>ID01ErZ4MKgvtd:ID01RQzijtBtoj</t>
        </is>
      </c>
      <c r="K1648" s="0" t="inlineStr">
        <is>
          <t>油费报销</t>
        </is>
      </c>
      <c r="L1648" s="6" t="n">
        <v>46249.12554398148</v>
      </c>
      <c r="M1648" s="6" t="n">
        <v>46248</v>
      </c>
      <c r="N1648" s="0" t="n">
        <v>226.83</v>
      </c>
      <c r="O1648" s="0" t="n">
        <v>226.83</v>
      </c>
      <c r="P1648" s="0" t="n">
        <v>0</v>
      </c>
      <c r="Q1648" s="0" t="inlineStr">
        <is>
          <t>玉林市、梧州市</t>
        </is>
      </c>
      <c r="R1648" s="0" t="n">
        <v>0</v>
      </c>
      <c r="S1648" s="6" t="n">
        <v>46249.12554398148</v>
      </c>
      <c r="T1648" s="6" t="n">
        <v>46249.12554398148</v>
      </c>
      <c r="U1648" s="6" t="inlineStr">
        <is>
          <t>华南区域</t>
        </is>
      </c>
      <c r="V1648" s="0" t="inlineStr">
        <is>
          <t>是</t>
        </is>
      </c>
      <c r="W1648" s="0" t="inlineStr">
        <is>
          <t>大宗</t>
        </is>
      </c>
    </row>
    <row r="1649">
      <c r="A1649" s="0" t="n">
        <v>95852</v>
      </c>
      <c r="B1649" s="0" t="inlineStr">
        <is>
          <t>PROD202608150077379</t>
        </is>
      </c>
      <c r="C1649" s="0" t="inlineStr">
        <is>
          <t>PROD202608150077467</t>
        </is>
      </c>
      <c r="D1649" s="0" t="n">
        <v>0</v>
      </c>
      <c r="F1649" s="0" t="inlineStr">
        <is>
          <t>20260814卢月油费报销申请</t>
        </is>
      </c>
      <c r="G1649" s="0" t="n">
        <v>1210</v>
      </c>
      <c r="H1649" s="0" t="inlineStr">
        <is>
          <t>卢月</t>
        </is>
      </c>
      <c r="I1649" s="0" t="inlineStr">
        <is>
          <t>YY13039</t>
        </is>
      </c>
      <c r="J1649" s="0" t="inlineStr">
        <is>
          <t>ID01ErZ4MKgvtd:ID01RijPsTfNgj</t>
        </is>
      </c>
      <c r="K1649" s="0" t="inlineStr">
        <is>
          <t>油费报销</t>
        </is>
      </c>
      <c r="L1649" s="6" t="n">
        <v>46249.12554398148</v>
      </c>
      <c r="M1649" s="6" t="n">
        <v>46248</v>
      </c>
      <c r="N1649" s="0" t="n">
        <v>35.99</v>
      </c>
      <c r="O1649" s="0" t="n">
        <v>35.99</v>
      </c>
      <c r="P1649" s="0" t="n">
        <v>0</v>
      </c>
      <c r="Q1649" s="0" t="inlineStr">
        <is>
          <t>商丘市</t>
        </is>
      </c>
      <c r="R1649" s="0" t="n">
        <v>0</v>
      </c>
      <c r="S1649" s="6" t="n">
        <v>46249.12554398148</v>
      </c>
      <c r="T1649" s="6" t="n">
        <v>46249.12554398148</v>
      </c>
      <c r="U1649" s="6" t="inlineStr">
        <is>
          <t>商丘夏邑站</t>
        </is>
      </c>
      <c r="W1649" s="0" t="inlineStr">
        <is>
          <t>鸡窝</t>
        </is>
      </c>
    </row>
    <row r="1650">
      <c r="A1650" s="0" t="n">
        <v>95853</v>
      </c>
      <c r="B1650" s="0" t="inlineStr">
        <is>
          <t>PROD202608150077380</t>
        </is>
      </c>
      <c r="C1650" s="0" t="inlineStr">
        <is>
          <t>PROD202608150077468</t>
        </is>
      </c>
      <c r="D1650" s="0" t="n">
        <v>0</v>
      </c>
      <c r="F1650" s="0" t="inlineStr">
        <is>
          <t>20260814王培杰油费报销申请</t>
        </is>
      </c>
      <c r="G1650" s="0" t="n">
        <v>1133</v>
      </c>
      <c r="H1650" s="0" t="inlineStr">
        <is>
          <t>王培杰</t>
        </is>
      </c>
      <c r="I1650" s="0" t="inlineStr">
        <is>
          <t>YY12933</t>
        </is>
      </c>
      <c r="J1650" s="0" t="inlineStr">
        <is>
          <t>ID01ErZ4MKgvtd:ID01OqjelKwLz9</t>
        </is>
      </c>
      <c r="K1650" s="0" t="inlineStr">
        <is>
          <t>油费报销</t>
        </is>
      </c>
      <c r="L1650" s="6" t="n">
        <v>46249.12555555555</v>
      </c>
      <c r="M1650" s="6" t="n">
        <v>46248</v>
      </c>
      <c r="N1650" s="0" t="n">
        <v>253.46</v>
      </c>
      <c r="O1650" s="0" t="n">
        <v>253.46</v>
      </c>
      <c r="P1650" s="0" t="n">
        <v>0</v>
      </c>
      <c r="Q1650" s="0" t="inlineStr">
        <is>
          <t>包头市、巴彦淖尔市</t>
        </is>
      </c>
      <c r="R1650" s="0" t="n">
        <v>0</v>
      </c>
      <c r="S1650" s="6" t="n">
        <v>46249.12555555555</v>
      </c>
      <c r="T1650" s="6" t="n">
        <v>46249.12555555555</v>
      </c>
      <c r="U1650" s="6" t="inlineStr">
        <is>
          <t>甘宁区域</t>
        </is>
      </c>
      <c r="V1650" s="0" t="inlineStr">
        <is>
          <t>是</t>
        </is>
      </c>
      <c r="W1650" s="0" t="inlineStr">
        <is>
          <t>大宗</t>
        </is>
      </c>
    </row>
    <row r="1651">
      <c r="A1651" s="0" t="n">
        <v>95854</v>
      </c>
      <c r="B1651" s="0" t="inlineStr">
        <is>
          <t>PROD202608150077381</t>
        </is>
      </c>
      <c r="C1651" s="0" t="inlineStr">
        <is>
          <t>PROD202608150077469</t>
        </is>
      </c>
      <c r="D1651" s="0" t="n">
        <v>0</v>
      </c>
      <c r="F1651" s="0" t="inlineStr">
        <is>
          <t>20260814王高高油费报销申请</t>
        </is>
      </c>
      <c r="G1651" s="0" t="n">
        <v>753</v>
      </c>
      <c r="H1651" s="0" t="inlineStr">
        <is>
          <t>王高高</t>
        </is>
      </c>
      <c r="I1651" s="0" t="inlineStr">
        <is>
          <t>YY12294</t>
        </is>
      </c>
      <c r="J1651" s="0" t="inlineStr">
        <is>
          <t>ID01ErZ4MKgvtd:ID01Ewja1YQkKH</t>
        </is>
      </c>
      <c r="K1651" s="0" t="inlineStr">
        <is>
          <t>油费报销</t>
        </is>
      </c>
      <c r="L1651" s="6" t="n">
        <v>46249.12555555555</v>
      </c>
      <c r="M1651" s="6" t="n">
        <v>46248</v>
      </c>
      <c r="N1651" s="0" t="n">
        <v>99.67</v>
      </c>
      <c r="O1651" s="0" t="n">
        <v>99.51000000000001</v>
      </c>
      <c r="P1651" s="0" t="n">
        <v>0</v>
      </c>
      <c r="Q1651" s="0" t="inlineStr">
        <is>
          <t>平顶山市</t>
        </is>
      </c>
      <c r="R1651" s="0" t="n">
        <v>0</v>
      </c>
      <c r="S1651" s="6" t="n">
        <v>46249.12555555555</v>
      </c>
      <c r="T1651" s="6" t="n">
        <v>46249.12555555555</v>
      </c>
      <c r="U1651" s="6" t="inlineStr">
        <is>
          <t>平顶山站</t>
        </is>
      </c>
      <c r="W1651" s="0" t="inlineStr">
        <is>
          <t>鸡窝</t>
        </is>
      </c>
    </row>
    <row r="1652">
      <c r="A1652" s="0" t="n">
        <v>95855</v>
      </c>
      <c r="B1652" s="0" t="inlineStr">
        <is>
          <t>PROD202608150077382</t>
        </is>
      </c>
      <c r="C1652" s="0" t="inlineStr">
        <is>
          <t>PROD202608150077470</t>
        </is>
      </c>
      <c r="D1652" s="0" t="n">
        <v>0</v>
      </c>
      <c r="F1652" s="0" t="inlineStr">
        <is>
          <t>20260814汪新程油费报销申请</t>
        </is>
      </c>
      <c r="G1652" s="0" t="n">
        <v>184</v>
      </c>
      <c r="H1652" s="0" t="inlineStr">
        <is>
          <t>汪新程</t>
        </is>
      </c>
      <c r="I1652" s="0" t="inlineStr">
        <is>
          <t>YY00194</t>
        </is>
      </c>
      <c r="J1652" s="0" t="inlineStr">
        <is>
          <t>ID01ErZ4MKgvtd:ID01EwjfbhYoXR</t>
        </is>
      </c>
      <c r="K1652" s="0" t="inlineStr">
        <is>
          <t>油费报销</t>
        </is>
      </c>
      <c r="L1652" s="6" t="n">
        <v>46249.12555555555</v>
      </c>
      <c r="M1652" s="6" t="n">
        <v>46248</v>
      </c>
      <c r="N1652" s="0" t="n">
        <v>19.49</v>
      </c>
      <c r="O1652" s="0" t="n">
        <v>19.49</v>
      </c>
      <c r="P1652" s="0" t="n">
        <v>0</v>
      </c>
      <c r="Q1652" s="0" t="inlineStr">
        <is>
          <t>安庆市</t>
        </is>
      </c>
      <c r="R1652" s="0" t="n">
        <v>0</v>
      </c>
      <c r="S1652" s="6" t="n">
        <v>46249.12555555555</v>
      </c>
      <c r="T1652" s="6" t="n">
        <v>46249.12555555555</v>
      </c>
      <c r="U1652" s="6" t="inlineStr">
        <is>
          <t>苏皖区域</t>
        </is>
      </c>
      <c r="V1652" s="0" t="inlineStr">
        <is>
          <t>是</t>
        </is>
      </c>
      <c r="W1652" s="0" t="inlineStr">
        <is>
          <t>大宗</t>
        </is>
      </c>
    </row>
    <row r="1653">
      <c r="A1653" s="0" t="n">
        <v>95856</v>
      </c>
      <c r="B1653" s="0" t="inlineStr">
        <is>
          <t>PROD202608150077383</t>
        </is>
      </c>
      <c r="C1653" s="0" t="inlineStr">
        <is>
          <t>PROD202608150077471</t>
        </is>
      </c>
      <c r="D1653" s="0" t="n">
        <v>0</v>
      </c>
      <c r="F1653" s="0" t="inlineStr">
        <is>
          <t>20260814徐文翔油费报销申请</t>
        </is>
      </c>
      <c r="G1653" s="0" t="n">
        <v>1203</v>
      </c>
      <c r="H1653" s="0" t="inlineStr">
        <is>
          <t>徐文翔</t>
        </is>
      </c>
      <c r="I1653" s="0" t="inlineStr">
        <is>
          <t>YY13027</t>
        </is>
      </c>
      <c r="J1653" s="0" t="inlineStr">
        <is>
          <t>ID01ErZ4MKgvtd:ID01ReD9O5tkPZ</t>
        </is>
      </c>
      <c r="K1653" s="0" t="inlineStr">
        <is>
          <t>油费报销</t>
        </is>
      </c>
      <c r="L1653" s="6" t="n">
        <v>46249.12556712963</v>
      </c>
      <c r="M1653" s="6" t="n">
        <v>46248</v>
      </c>
      <c r="N1653" s="0" t="n">
        <v>161.73</v>
      </c>
      <c r="O1653" s="0" t="n">
        <v>161.73</v>
      </c>
      <c r="P1653" s="0" t="n">
        <v>0</v>
      </c>
      <c r="Q1653" s="0" t="inlineStr">
        <is>
          <t>襄阳市</t>
        </is>
      </c>
      <c r="R1653" s="0" t="n">
        <v>0</v>
      </c>
      <c r="S1653" s="6" t="n">
        <v>46249.12556712963</v>
      </c>
      <c r="T1653" s="6" t="n">
        <v>46249.12556712963</v>
      </c>
      <c r="U1653" s="6" t="inlineStr">
        <is>
          <t>老河口站</t>
        </is>
      </c>
      <c r="W1653" s="0" t="inlineStr">
        <is>
          <t>鸡窝</t>
        </is>
      </c>
    </row>
    <row r="1654">
      <c r="A1654" s="0" t="n">
        <v>95857</v>
      </c>
      <c r="B1654" s="0" t="inlineStr">
        <is>
          <t>PROD202608150077384</t>
        </is>
      </c>
      <c r="C1654" s="0" t="inlineStr">
        <is>
          <t>PROD202608150077472</t>
        </is>
      </c>
      <c r="D1654" s="0" t="n">
        <v>0</v>
      </c>
      <c r="F1654" s="0" t="inlineStr">
        <is>
          <t>20260814杨斌油费报销申请</t>
        </is>
      </c>
      <c r="G1654" s="0" t="n">
        <v>1346</v>
      </c>
      <c r="H1654" s="0" t="inlineStr">
        <is>
          <t>杨斌</t>
        </is>
      </c>
      <c r="I1654" s="0" t="inlineStr">
        <is>
          <t>YY13300</t>
        </is>
      </c>
      <c r="J1654" s="0" t="inlineStr">
        <is>
          <t>ID01ErZ4MKgvtd:ID01UKj9Br2hPN</t>
        </is>
      </c>
      <c r="K1654" s="0" t="inlineStr">
        <is>
          <t>油费报销</t>
        </is>
      </c>
      <c r="L1654" s="6" t="n">
        <v>46249.12556712963</v>
      </c>
      <c r="M1654" s="6" t="n">
        <v>46248</v>
      </c>
      <c r="N1654" s="0" t="n">
        <v>166.93</v>
      </c>
      <c r="O1654" s="0" t="n">
        <v>166.93</v>
      </c>
      <c r="P1654" s="0" t="n">
        <v>0</v>
      </c>
      <c r="Q1654" s="0" t="inlineStr">
        <is>
          <t>兰州市、武威市</t>
        </is>
      </c>
      <c r="R1654" s="0" t="n">
        <v>0</v>
      </c>
      <c r="S1654" s="6" t="n">
        <v>46249.12556712963</v>
      </c>
      <c r="T1654" s="6" t="n">
        <v>46249.12556712963</v>
      </c>
      <c r="U1654" s="6" t="inlineStr">
        <is>
          <t>甘宁区域</t>
        </is>
      </c>
      <c r="V1654" s="0" t="inlineStr">
        <is>
          <t>是</t>
        </is>
      </c>
      <c r="W1654" s="0" t="inlineStr">
        <is>
          <t>大宗</t>
        </is>
      </c>
    </row>
    <row r="1655">
      <c r="A1655" s="0" t="n">
        <v>95858</v>
      </c>
      <c r="B1655" s="0" t="inlineStr">
        <is>
          <t>PROD202608150077385</t>
        </is>
      </c>
      <c r="C1655" s="0" t="inlineStr">
        <is>
          <t>PROD202608150077473</t>
        </is>
      </c>
      <c r="D1655" s="0" t="n">
        <v>0</v>
      </c>
      <c r="F1655" s="0" t="inlineStr">
        <is>
          <t>20260814袁亮油费报销申请</t>
        </is>
      </c>
      <c r="G1655" s="0" t="n">
        <v>593</v>
      </c>
      <c r="H1655" s="0" t="inlineStr">
        <is>
          <t>袁亮</t>
        </is>
      </c>
      <c r="I1655" s="0" t="inlineStr">
        <is>
          <t>YY10689</t>
        </is>
      </c>
      <c r="J1655" s="0" t="inlineStr">
        <is>
          <t>ID01ErZ4MKgvtd:ID01EwjdfaSNGL</t>
        </is>
      </c>
      <c r="K1655" s="0" t="inlineStr">
        <is>
          <t>油费报销</t>
        </is>
      </c>
      <c r="L1655" s="6" t="n">
        <v>46249.12556712963</v>
      </c>
      <c r="M1655" s="6" t="n">
        <v>46248</v>
      </c>
      <c r="N1655" s="0" t="n">
        <v>79.95</v>
      </c>
      <c r="O1655" s="0" t="n">
        <v>79.95</v>
      </c>
      <c r="P1655" s="0" t="n">
        <v>0</v>
      </c>
      <c r="Q1655" s="0" t="inlineStr">
        <is>
          <t>南阳市</t>
        </is>
      </c>
      <c r="R1655" s="0" t="n">
        <v>0</v>
      </c>
      <c r="S1655" s="6" t="n">
        <v>46249.12556712963</v>
      </c>
      <c r="T1655" s="6" t="n">
        <v>46249.12556712963</v>
      </c>
      <c r="U1655" s="6" t="inlineStr">
        <is>
          <t>唐河站</t>
        </is>
      </c>
      <c r="W1655" s="0" t="inlineStr">
        <is>
          <t>鸡窝</t>
        </is>
      </c>
    </row>
    <row r="1656">
      <c r="A1656" s="0" t="n">
        <v>95859</v>
      </c>
      <c r="B1656" s="0" t="inlineStr">
        <is>
          <t>PROD202608150077386</t>
        </is>
      </c>
      <c r="C1656" s="0" t="inlineStr">
        <is>
          <t>PROD202608150077474</t>
        </is>
      </c>
      <c r="D1656" s="0" t="n">
        <v>0</v>
      </c>
      <c r="F1656" s="0" t="inlineStr">
        <is>
          <t>20260814白洋油费报销申请</t>
        </is>
      </c>
      <c r="G1656" s="0" t="n">
        <v>931</v>
      </c>
      <c r="H1656" s="0" t="inlineStr">
        <is>
          <t>白洋</t>
        </is>
      </c>
      <c r="I1656" s="0" t="inlineStr">
        <is>
          <t>YY12580</t>
        </is>
      </c>
      <c r="J1656" s="0" t="inlineStr">
        <is>
          <t>ID01ErZ4MKgvtd:ID01J9nH89I8gL</t>
        </is>
      </c>
      <c r="K1656" s="0" t="inlineStr">
        <is>
          <t>油费报销</t>
        </is>
      </c>
      <c r="L1656" s="6" t="n">
        <v>46249.1255787037</v>
      </c>
      <c r="M1656" s="6" t="n">
        <v>46248</v>
      </c>
      <c r="N1656" s="0" t="n">
        <v>26.06</v>
      </c>
      <c r="O1656" s="0" t="n">
        <v>26.06</v>
      </c>
      <c r="P1656" s="0" t="n">
        <v>0</v>
      </c>
      <c r="Q1656" s="0" t="inlineStr">
        <is>
          <t>开封市</t>
        </is>
      </c>
      <c r="R1656" s="0" t="n">
        <v>0</v>
      </c>
      <c r="S1656" s="6" t="n">
        <v>46249.1255787037</v>
      </c>
      <c r="T1656" s="6" t="n">
        <v>46249.1255787037</v>
      </c>
      <c r="U1656" s="6" t="inlineStr">
        <is>
          <t>许昌站</t>
        </is>
      </c>
      <c r="W1656" s="0" t="inlineStr">
        <is>
          <t>鸡窝</t>
        </is>
      </c>
    </row>
    <row r="1657">
      <c r="A1657" s="0" t="n">
        <v>95860</v>
      </c>
      <c r="B1657" s="0" t="inlineStr">
        <is>
          <t>PROD202608150077387</t>
        </is>
      </c>
      <c r="C1657" s="0" t="inlineStr">
        <is>
          <t>PROD202608150077475</t>
        </is>
      </c>
      <c r="D1657" s="0" t="n">
        <v>0</v>
      </c>
      <c r="F1657" s="0" t="inlineStr">
        <is>
          <t>20260814苏小雨油费报销申请</t>
        </is>
      </c>
      <c r="G1657" s="0" t="n">
        <v>1318</v>
      </c>
      <c r="H1657" s="0" t="inlineStr">
        <is>
          <t>苏小雨</t>
        </is>
      </c>
      <c r="I1657" s="0" t="inlineStr">
        <is>
          <t>YY13241</t>
        </is>
      </c>
      <c r="J1657" s="0" t="inlineStr">
        <is>
          <t>ID01ErZ4MKgvtd:ID01TGeNDk7aDt</t>
        </is>
      </c>
      <c r="K1657" s="0" t="inlineStr">
        <is>
          <t>油费报销</t>
        </is>
      </c>
      <c r="L1657" s="6" t="n">
        <v>46249.1255787037</v>
      </c>
      <c r="M1657" s="6" t="n">
        <v>46248</v>
      </c>
      <c r="N1657" s="0" t="n">
        <v>80.01000000000001</v>
      </c>
      <c r="O1657" s="0" t="n">
        <v>80.01000000000001</v>
      </c>
      <c r="P1657" s="0" t="n">
        <v>0</v>
      </c>
      <c r="Q1657" s="0" t="inlineStr">
        <is>
          <t>巴彦淖尔市</t>
        </is>
      </c>
      <c r="R1657" s="0" t="n">
        <v>0</v>
      </c>
      <c r="S1657" s="6" t="n">
        <v>46249.1255787037</v>
      </c>
      <c r="T1657" s="6" t="n">
        <v>46249.1255787037</v>
      </c>
      <c r="U1657" s="6" t="inlineStr">
        <is>
          <t>羊窝项目组</t>
        </is>
      </c>
      <c r="V1657" s="0" t="inlineStr">
        <is>
          <t>是</t>
        </is>
      </c>
      <c r="W1657" s="0" t="inlineStr">
        <is>
          <t>大宗</t>
        </is>
      </c>
    </row>
    <row r="1658">
      <c r="A1658" s="0" t="n">
        <v>95861</v>
      </c>
      <c r="B1658" s="0" t="inlineStr">
        <is>
          <t>PROD202608150077388</t>
        </is>
      </c>
      <c r="C1658" s="0" t="inlineStr">
        <is>
          <t>PROD202608150077476</t>
        </is>
      </c>
      <c r="D1658" s="0" t="n">
        <v>0</v>
      </c>
      <c r="F1658" s="0" t="inlineStr">
        <is>
          <t>20260814蔡河蛟油费报销申请</t>
        </is>
      </c>
      <c r="G1658" s="0" t="n">
        <v>634</v>
      </c>
      <c r="H1658" s="0" t="inlineStr">
        <is>
          <t>蔡河蛟</t>
        </is>
      </c>
      <c r="I1658" s="0" t="inlineStr">
        <is>
          <t>YY10808</t>
        </is>
      </c>
      <c r="J1658" s="0" t="inlineStr">
        <is>
          <t>ID01ErZ4MKgvtd:ID01Ewji13TgBh</t>
        </is>
      </c>
      <c r="K1658" s="0" t="inlineStr">
        <is>
          <t>油费报销</t>
        </is>
      </c>
      <c r="L1658" s="6" t="n">
        <v>46249.1255787037</v>
      </c>
      <c r="M1658" s="6" t="n">
        <v>46248</v>
      </c>
      <c r="N1658" s="0" t="n">
        <v>52.02</v>
      </c>
      <c r="O1658" s="0" t="n">
        <v>52.02</v>
      </c>
      <c r="P1658" s="0" t="n">
        <v>0</v>
      </c>
      <c r="Q1658" s="0" t="inlineStr">
        <is>
          <t>平顶山市</t>
        </is>
      </c>
      <c r="R1658" s="0" t="n">
        <v>0</v>
      </c>
      <c r="S1658" s="6" t="n">
        <v>46249.1255787037</v>
      </c>
      <c r="T1658" s="6" t="n">
        <v>46249.1255787037</v>
      </c>
      <c r="U1658" s="6" t="inlineStr">
        <is>
          <t>平顶山站</t>
        </is>
      </c>
      <c r="W1658" s="0" t="inlineStr">
        <is>
          <t>鸡窝</t>
        </is>
      </c>
    </row>
    <row r="1659">
      <c r="A1659" s="0" t="n">
        <v>95862</v>
      </c>
      <c r="B1659" s="0" t="inlineStr">
        <is>
          <t>PROD202608150077389</t>
        </is>
      </c>
      <c r="C1659" s="0" t="inlineStr">
        <is>
          <t>PROD202608150077477</t>
        </is>
      </c>
      <c r="D1659" s="0" t="n">
        <v>0</v>
      </c>
      <c r="F1659" s="0" t="inlineStr">
        <is>
          <t>20260814武苗苗油费报销申请</t>
        </is>
      </c>
      <c r="G1659" s="0" t="n">
        <v>1269</v>
      </c>
      <c r="H1659" s="0" t="inlineStr">
        <is>
          <t>武苗苗</t>
        </is>
      </c>
      <c r="I1659" s="0" t="inlineStr">
        <is>
          <t>YY13157</t>
        </is>
      </c>
      <c r="J1659" s="0" t="inlineStr">
        <is>
          <t>ID01ErZ4MKgvtd:ID01Soq2osMnq7</t>
        </is>
      </c>
      <c r="K1659" s="0" t="inlineStr">
        <is>
          <t>油费报销</t>
        </is>
      </c>
      <c r="L1659" s="6" t="n">
        <v>46249.12559027778</v>
      </c>
      <c r="M1659" s="6" t="n">
        <v>46248</v>
      </c>
      <c r="N1659" s="0" t="n">
        <v>91.72</v>
      </c>
      <c r="O1659" s="0" t="n">
        <v>91.72</v>
      </c>
      <c r="P1659" s="0" t="n">
        <v>0</v>
      </c>
      <c r="Q1659" s="0" t="inlineStr">
        <is>
          <t>阜阳市</t>
        </is>
      </c>
      <c r="R1659" s="0" t="n">
        <v>0</v>
      </c>
      <c r="S1659" s="6" t="n">
        <v>46249.12559027778</v>
      </c>
      <c r="T1659" s="6" t="n">
        <v>46249.12559027778</v>
      </c>
      <c r="U1659" s="6" t="inlineStr">
        <is>
          <t>阜阳站</t>
        </is>
      </c>
      <c r="W1659" s="0" t="inlineStr">
        <is>
          <t>鸡窝</t>
        </is>
      </c>
    </row>
    <row r="1660">
      <c r="A1660" s="0" t="n">
        <v>95863</v>
      </c>
      <c r="B1660" s="0" t="inlineStr">
        <is>
          <t>PROD202608150077390</t>
        </is>
      </c>
      <c r="C1660" s="0" t="inlineStr">
        <is>
          <t>PROD202608150077478</t>
        </is>
      </c>
      <c r="D1660" s="0" t="n">
        <v>0</v>
      </c>
      <c r="F1660" s="0" t="inlineStr">
        <is>
          <t>20260814黄铭越油费报销申请</t>
        </is>
      </c>
      <c r="G1660" s="0" t="n">
        <v>890</v>
      </c>
      <c r="H1660" s="0" t="inlineStr">
        <is>
          <t>黄铭越</t>
        </is>
      </c>
      <c r="I1660" s="0" t="inlineStr">
        <is>
          <t>YY12554</t>
        </is>
      </c>
      <c r="J1660" s="0" t="inlineStr">
        <is>
          <t>ID01ErZ4MKgvtd:ID01IDPjnmNNev</t>
        </is>
      </c>
      <c r="K1660" s="0" t="inlineStr">
        <is>
          <t>油费报销</t>
        </is>
      </c>
      <c r="L1660" s="6" t="n">
        <v>46249.12559027778</v>
      </c>
      <c r="M1660" s="6" t="n">
        <v>46248</v>
      </c>
      <c r="N1660" s="0" t="n">
        <v>148.22</v>
      </c>
      <c r="O1660" s="0" t="n">
        <v>148.22</v>
      </c>
      <c r="P1660" s="0" t="n">
        <v>0</v>
      </c>
      <c r="Q1660" s="0" t="inlineStr">
        <is>
          <t>重庆市</t>
        </is>
      </c>
      <c r="R1660" s="0" t="n">
        <v>0</v>
      </c>
      <c r="S1660" s="6" t="n">
        <v>46249.12559027778</v>
      </c>
      <c r="T1660" s="6" t="n">
        <v>46249.12559027778</v>
      </c>
      <c r="U1660" s="6" t="inlineStr">
        <is>
          <t>川渝区域</t>
        </is>
      </c>
      <c r="V1660" s="0" t="inlineStr">
        <is>
          <t>是</t>
        </is>
      </c>
      <c r="W1660" s="0" t="inlineStr">
        <is>
          <t>大宗</t>
        </is>
      </c>
    </row>
    <row r="1661">
      <c r="A1661" s="0" t="n">
        <v>95864</v>
      </c>
      <c r="B1661" s="0" t="inlineStr">
        <is>
          <t>PROD202608150077391</t>
        </is>
      </c>
      <c r="C1661" s="0" t="inlineStr">
        <is>
          <t>PROD202608150077479</t>
        </is>
      </c>
      <c r="D1661" s="0" t="n">
        <v>0</v>
      </c>
      <c r="F1661" s="0" t="inlineStr">
        <is>
          <t>20260814余鹏油费报销申请</t>
        </is>
      </c>
      <c r="G1661" s="0" t="n">
        <v>1344</v>
      </c>
      <c r="H1661" s="0" t="inlineStr">
        <is>
          <t>余鹏</t>
        </is>
      </c>
      <c r="I1661" s="0" t="inlineStr">
        <is>
          <t>YY13297</t>
        </is>
      </c>
      <c r="J1661" s="0" t="inlineStr">
        <is>
          <t>ID01ErZ4MKgvtd:ID01UCbhH9p70b</t>
        </is>
      </c>
      <c r="K1661" s="0" t="inlineStr">
        <is>
          <t>油费报销</t>
        </is>
      </c>
      <c r="L1661" s="6" t="n">
        <v>46249.12560185185</v>
      </c>
      <c r="M1661" s="6" t="n">
        <v>46248</v>
      </c>
      <c r="N1661" s="0" t="n">
        <v>82.23999999999999</v>
      </c>
      <c r="O1661" s="0" t="n">
        <v>82.23999999999999</v>
      </c>
      <c r="P1661" s="0" t="n">
        <v>0</v>
      </c>
      <c r="Q1661" s="0" t="inlineStr">
        <is>
          <t>信阳市</t>
        </is>
      </c>
      <c r="R1661" s="0" t="n">
        <v>0</v>
      </c>
      <c r="S1661" s="6" t="n">
        <v>46249.12560185185</v>
      </c>
      <c r="T1661" s="6" t="n">
        <v>46249.12560185185</v>
      </c>
      <c r="U1661" s="6" t="inlineStr">
        <is>
          <t>固始站</t>
        </is>
      </c>
      <c r="W1661" s="0" t="inlineStr">
        <is>
          <t>鸡窝</t>
        </is>
      </c>
    </row>
    <row r="1662">
      <c r="A1662" s="0" t="n">
        <v>95865</v>
      </c>
      <c r="B1662" s="0" t="inlineStr">
        <is>
          <t>PROD202608150077392</t>
        </is>
      </c>
      <c r="C1662" s="0" t="inlineStr">
        <is>
          <t>PROD202608150077480</t>
        </is>
      </c>
      <c r="D1662" s="0" t="n">
        <v>0</v>
      </c>
      <c r="F1662" s="0" t="inlineStr">
        <is>
          <t>20260814熊雄油费报销申请</t>
        </is>
      </c>
      <c r="G1662" s="0" t="n">
        <v>497</v>
      </c>
      <c r="H1662" s="0" t="inlineStr">
        <is>
          <t>熊雄</t>
        </is>
      </c>
      <c r="I1662" s="0" t="inlineStr">
        <is>
          <t>YY10459</t>
        </is>
      </c>
      <c r="J1662" s="0" t="inlineStr">
        <is>
          <t>ID01ErZ4MKgvtd:ID01Ewjg4bUFXN</t>
        </is>
      </c>
      <c r="K1662" s="0" t="inlineStr">
        <is>
          <t>油费报销</t>
        </is>
      </c>
      <c r="L1662" s="6" t="n">
        <v>46249.12560185185</v>
      </c>
      <c r="M1662" s="6" t="n">
        <v>46248</v>
      </c>
      <c r="N1662" s="0" t="n">
        <v>81.8</v>
      </c>
      <c r="O1662" s="0" t="n">
        <v>81.8</v>
      </c>
      <c r="P1662" s="0" t="n">
        <v>0</v>
      </c>
      <c r="Q1662" s="0" t="inlineStr">
        <is>
          <t>荆门市</t>
        </is>
      </c>
      <c r="R1662" s="0" t="n">
        <v>0</v>
      </c>
      <c r="S1662" s="6" t="n">
        <v>46249.12560185185</v>
      </c>
      <c r="T1662" s="6" t="n">
        <v>46249.12560185185</v>
      </c>
      <c r="U1662" s="6" t="inlineStr">
        <is>
          <t>华中区域</t>
        </is>
      </c>
      <c r="V1662" s="0" t="inlineStr">
        <is>
          <t>是</t>
        </is>
      </c>
      <c r="W1662" s="0" t="inlineStr">
        <is>
          <t>大宗</t>
        </is>
      </c>
    </row>
    <row r="1663">
      <c r="A1663" s="0" t="n">
        <v>95866</v>
      </c>
      <c r="B1663" s="0" t="inlineStr">
        <is>
          <t>PROD202608150077393</t>
        </is>
      </c>
      <c r="C1663" s="0" t="inlineStr">
        <is>
          <t>PROD202608150077481</t>
        </is>
      </c>
      <c r="D1663" s="0" t="n">
        <v>4</v>
      </c>
      <c r="F1663" s="0" t="inlineStr">
        <is>
          <t>20260814王希然油费报销申请</t>
        </is>
      </c>
      <c r="G1663" s="0" t="n">
        <v>710</v>
      </c>
      <c r="H1663" s="0" t="inlineStr">
        <is>
          <t>王希然</t>
        </is>
      </c>
      <c r="I1663" s="0" t="inlineStr">
        <is>
          <t>YY12202</t>
        </is>
      </c>
      <c r="J1663" s="0" t="inlineStr">
        <is>
          <t>ID01ErZ4MKgvtd:ID01Ewja1YNghF</t>
        </is>
      </c>
      <c r="K1663" s="0" t="inlineStr">
        <is>
          <t>油费报销</t>
        </is>
      </c>
      <c r="L1663" s="6" t="n">
        <v>46249.12560185185</v>
      </c>
      <c r="M1663" s="6" t="n">
        <v>46248</v>
      </c>
      <c r="N1663" s="0" t="n">
        <v>40.97</v>
      </c>
      <c r="O1663" s="0" t="n">
        <v>28.28</v>
      </c>
      <c r="P1663" s="0" t="n">
        <v>0</v>
      </c>
      <c r="Q1663" s="0" t="inlineStr">
        <is>
          <t>昆明市</t>
        </is>
      </c>
      <c r="R1663" s="0" t="n">
        <v>0</v>
      </c>
      <c r="S1663" s="6" t="n">
        <v>46249.12560185185</v>
      </c>
      <c r="T1663" s="6" t="n">
        <v>46252.1253125</v>
      </c>
      <c r="U1663" s="6" t="inlineStr">
        <is>
          <t>云贵区域</t>
        </is>
      </c>
      <c r="V1663" s="0" t="inlineStr">
        <is>
          <t>是</t>
        </is>
      </c>
      <c r="W1663" s="0" t="inlineStr">
        <is>
          <t>大宗</t>
        </is>
      </c>
    </row>
    <row r="1664">
      <c r="A1664" s="0" t="n">
        <v>95867</v>
      </c>
      <c r="B1664" s="0" t="inlineStr">
        <is>
          <t>PROD202608150077394</t>
        </is>
      </c>
      <c r="C1664" s="0" t="inlineStr">
        <is>
          <t>PROD202608150077482</t>
        </is>
      </c>
      <c r="D1664" s="0" t="n">
        <v>0</v>
      </c>
      <c r="F1664" s="0" t="inlineStr">
        <is>
          <t>20260814刘洋油费报销申请</t>
        </is>
      </c>
      <c r="G1664" s="0" t="n">
        <v>1271</v>
      </c>
      <c r="H1664" s="0" t="inlineStr">
        <is>
          <t>刘洋</t>
        </is>
      </c>
      <c r="I1664" s="0" t="inlineStr">
        <is>
          <t>YY13161</t>
        </is>
      </c>
      <c r="J1664" s="0" t="inlineStr">
        <is>
          <t>ID01ErZ4MKgvtd:ID01SpSRAX9FSv</t>
        </is>
      </c>
      <c r="K1664" s="0" t="inlineStr">
        <is>
          <t>油费报销</t>
        </is>
      </c>
      <c r="L1664" s="6" t="n">
        <v>46249.12561342592</v>
      </c>
      <c r="M1664" s="6" t="n">
        <v>46248</v>
      </c>
      <c r="N1664" s="0" t="n">
        <v>118.3</v>
      </c>
      <c r="O1664" s="0" t="n">
        <v>118.3</v>
      </c>
      <c r="P1664" s="0" t="n">
        <v>0</v>
      </c>
      <c r="Q1664" s="0" t="inlineStr">
        <is>
          <t>滨州市、东营市</t>
        </is>
      </c>
      <c r="R1664" s="0" t="n">
        <v>0</v>
      </c>
      <c r="S1664" s="6" t="n">
        <v>46249.12561342592</v>
      </c>
      <c r="T1664" s="6" t="n">
        <v>46249.12561342592</v>
      </c>
      <c r="U1664" s="6" t="inlineStr">
        <is>
          <t>山东区域</t>
        </is>
      </c>
      <c r="V1664" s="0" t="inlineStr">
        <is>
          <t>是</t>
        </is>
      </c>
      <c r="W1664" s="0" t="inlineStr">
        <is>
          <t>大宗</t>
        </is>
      </c>
    </row>
    <row r="1665">
      <c r="A1665" s="0" t="n">
        <v>95868</v>
      </c>
      <c r="B1665" s="0" t="inlineStr">
        <is>
          <t>PROD202608150077395</t>
        </is>
      </c>
      <c r="C1665" s="0" t="inlineStr">
        <is>
          <t>PROD202608150077483</t>
        </is>
      </c>
      <c r="D1665" s="0" t="n">
        <v>0</v>
      </c>
      <c r="F1665" s="0" t="inlineStr">
        <is>
          <t>20260814王亚超油费报销申请</t>
        </is>
      </c>
      <c r="G1665" s="0" t="n">
        <v>1096</v>
      </c>
      <c r="H1665" s="0" t="inlineStr">
        <is>
          <t>王亚超</t>
        </is>
      </c>
      <c r="I1665" s="0" t="inlineStr">
        <is>
          <t>YY12894</t>
        </is>
      </c>
      <c r="J1665" s="0" t="inlineStr">
        <is>
          <t>ID01ErZ4MKgvtd:ID01NIYNMJnP3h</t>
        </is>
      </c>
      <c r="K1665" s="0" t="inlineStr">
        <is>
          <t>油费报销</t>
        </is>
      </c>
      <c r="L1665" s="6" t="n">
        <v>46249.12561342592</v>
      </c>
      <c r="M1665" s="6" t="n">
        <v>46248</v>
      </c>
      <c r="N1665" s="0" t="n">
        <v>157.68</v>
      </c>
      <c r="O1665" s="0" t="n">
        <v>157.68</v>
      </c>
      <c r="P1665" s="0" t="n">
        <v>0</v>
      </c>
      <c r="Q1665" s="0" t="inlineStr">
        <is>
          <t>菏泽市</t>
        </is>
      </c>
      <c r="R1665" s="0" t="n">
        <v>0</v>
      </c>
      <c r="S1665" s="6" t="n">
        <v>46249.12561342592</v>
      </c>
      <c r="T1665" s="6" t="n">
        <v>46249.12561342592</v>
      </c>
      <c r="U1665" s="6" t="inlineStr">
        <is>
          <t>巨野站</t>
        </is>
      </c>
      <c r="W1665" s="0" t="inlineStr">
        <is>
          <t>鸡窝</t>
        </is>
      </c>
    </row>
    <row r="1666">
      <c r="A1666" s="0" t="n">
        <v>95869</v>
      </c>
      <c r="B1666" s="0" t="inlineStr">
        <is>
          <t>PROD202608150077396</t>
        </is>
      </c>
      <c r="C1666" s="0" t="inlineStr">
        <is>
          <t>PROD202608150077484</t>
        </is>
      </c>
      <c r="D1666" s="0" t="n">
        <v>0</v>
      </c>
      <c r="F1666" s="0" t="inlineStr">
        <is>
          <t>20260814郝运油费报销申请</t>
        </is>
      </c>
      <c r="G1666" s="0" t="n">
        <v>1327</v>
      </c>
      <c r="H1666" s="0" t="inlineStr">
        <is>
          <t>郝运</t>
        </is>
      </c>
      <c r="I1666" s="0" t="inlineStr">
        <is>
          <t>YY13264</t>
        </is>
      </c>
      <c r="J1666" s="0" t="inlineStr">
        <is>
          <t>ID01ErZ4MKgvtd:ID01U6KowvsSAf</t>
        </is>
      </c>
      <c r="K1666" s="0" t="inlineStr">
        <is>
          <t>油费报销</t>
        </is>
      </c>
      <c r="L1666" s="6" t="n">
        <v>46249.12561342592</v>
      </c>
      <c r="M1666" s="6" t="n">
        <v>46248</v>
      </c>
      <c r="N1666" s="0" t="n">
        <v>70.2</v>
      </c>
      <c r="O1666" s="0" t="n">
        <v>70.2</v>
      </c>
      <c r="P1666" s="0" t="n">
        <v>0</v>
      </c>
      <c r="Q1666" s="0" t="inlineStr">
        <is>
          <t>随州市</t>
        </is>
      </c>
      <c r="R1666" s="0" t="n">
        <v>0</v>
      </c>
      <c r="S1666" s="6" t="n">
        <v>46249.12561342592</v>
      </c>
      <c r="T1666" s="6" t="n">
        <v>46249.12561342592</v>
      </c>
      <c r="U1666" s="6" t="inlineStr">
        <is>
          <t>天门站</t>
        </is>
      </c>
      <c r="W1666" s="0" t="inlineStr">
        <is>
          <t>鸡窝</t>
        </is>
      </c>
    </row>
    <row r="1667">
      <c r="A1667" s="0" t="n">
        <v>95870</v>
      </c>
      <c r="B1667" s="0" t="inlineStr">
        <is>
          <t>PROD202608150077397</t>
        </is>
      </c>
      <c r="C1667" s="0" t="inlineStr">
        <is>
          <t>PROD202608150077485</t>
        </is>
      </c>
      <c r="D1667" s="0" t="n">
        <v>0</v>
      </c>
      <c r="F1667" s="0" t="inlineStr">
        <is>
          <t>20260814张青川油费报销申请</t>
        </is>
      </c>
      <c r="G1667" s="0" t="n">
        <v>1015</v>
      </c>
      <c r="H1667" s="0" t="inlineStr">
        <is>
          <t>张青川</t>
        </is>
      </c>
      <c r="I1667" s="0" t="inlineStr">
        <is>
          <t>YY12796</t>
        </is>
      </c>
      <c r="J1667" s="0" t="inlineStr">
        <is>
          <t>ID01ErZ4MKgvtd:ID01M0QZUTs1or</t>
        </is>
      </c>
      <c r="K1667" s="0" t="inlineStr">
        <is>
          <t>油费报销</t>
        </is>
      </c>
      <c r="L1667" s="6" t="n">
        <v>46249.125625</v>
      </c>
      <c r="M1667" s="6" t="n">
        <v>46248</v>
      </c>
      <c r="N1667" s="0" t="n">
        <v>49.08</v>
      </c>
      <c r="O1667" s="0" t="n">
        <v>49.08</v>
      </c>
      <c r="P1667" s="0" t="n">
        <v>0</v>
      </c>
      <c r="Q1667" s="0" t="inlineStr">
        <is>
          <t>广安市</t>
        </is>
      </c>
      <c r="R1667" s="0" t="n">
        <v>0</v>
      </c>
      <c r="S1667" s="6" t="n">
        <v>46249.125625</v>
      </c>
      <c r="T1667" s="6" t="n">
        <v>46249.125625</v>
      </c>
      <c r="U1667" s="6" t="inlineStr">
        <is>
          <t>川渝区域</t>
        </is>
      </c>
      <c r="V1667" s="0" t="inlineStr">
        <is>
          <t>是</t>
        </is>
      </c>
      <c r="W1667" s="0" t="inlineStr">
        <is>
          <t>大宗</t>
        </is>
      </c>
    </row>
    <row r="1668">
      <c r="A1668" s="0" t="n">
        <v>95871</v>
      </c>
      <c r="B1668" s="0" t="inlineStr">
        <is>
          <t>PROD202608150077398</t>
        </is>
      </c>
      <c r="C1668" s="0" t="inlineStr">
        <is>
          <t>PROD202608150077486</t>
        </is>
      </c>
      <c r="D1668" s="0" t="n">
        <v>0</v>
      </c>
      <c r="F1668" s="0" t="inlineStr">
        <is>
          <t>20260814郭成志油费报销申请</t>
        </is>
      </c>
      <c r="G1668" s="0" t="n">
        <v>971</v>
      </c>
      <c r="H1668" s="0" t="inlineStr">
        <is>
          <t>郭成志</t>
        </is>
      </c>
      <c r="I1668" s="0" t="inlineStr">
        <is>
          <t>YY12679</t>
        </is>
      </c>
      <c r="J1668" s="0" t="inlineStr">
        <is>
          <t>ID01ErZ4MKgvtd:ID01Krw4CXxJXV</t>
        </is>
      </c>
      <c r="K1668" s="0" t="inlineStr">
        <is>
          <t>油费报销</t>
        </is>
      </c>
      <c r="L1668" s="6" t="n">
        <v>46249.125625</v>
      </c>
      <c r="M1668" s="6" t="n">
        <v>46248</v>
      </c>
      <c r="N1668" s="0" t="n">
        <v>66.55</v>
      </c>
      <c r="O1668" s="0" t="n">
        <v>66.55</v>
      </c>
      <c r="P1668" s="0" t="n">
        <v>0</v>
      </c>
      <c r="Q1668" s="0" t="inlineStr">
        <is>
          <t>阜阳市</t>
        </is>
      </c>
      <c r="R1668" s="0" t="n">
        <v>0</v>
      </c>
      <c r="S1668" s="6" t="n">
        <v>46249.125625</v>
      </c>
      <c r="T1668" s="6" t="n">
        <v>46249.125625</v>
      </c>
      <c r="U1668" s="6" t="inlineStr">
        <is>
          <t>阜阳站</t>
        </is>
      </c>
      <c r="W1668" s="0" t="inlineStr">
        <is>
          <t>鸡窝</t>
        </is>
      </c>
    </row>
    <row r="1669">
      <c r="A1669" s="0" t="n">
        <v>95872</v>
      </c>
      <c r="B1669" s="0" t="inlineStr">
        <is>
          <t>PROD202608150077399</t>
        </is>
      </c>
      <c r="C1669" s="0" t="inlineStr">
        <is>
          <t>PROD202608150077487</t>
        </is>
      </c>
      <c r="D1669" s="0" t="n">
        <v>0</v>
      </c>
      <c r="F1669" s="0" t="inlineStr">
        <is>
          <t>20260814王余雷油费报销申请</t>
        </is>
      </c>
      <c r="G1669" s="0" t="n">
        <v>851</v>
      </c>
      <c r="H1669" s="0" t="inlineStr">
        <is>
          <t>王余雷</t>
        </is>
      </c>
      <c r="I1669" s="0" t="inlineStr">
        <is>
          <t>YY12502</t>
        </is>
      </c>
      <c r="J1669" s="0" t="inlineStr">
        <is>
          <t>ID01ErZ4MKgvtd:ID01HOf4sehxcb</t>
        </is>
      </c>
      <c r="K1669" s="0" t="inlineStr">
        <is>
          <t>油费报销</t>
        </is>
      </c>
      <c r="L1669" s="6" t="n">
        <v>46249.125625</v>
      </c>
      <c r="M1669" s="6" t="n">
        <v>46248</v>
      </c>
      <c r="N1669" s="0" t="n">
        <v>207.4</v>
      </c>
      <c r="O1669" s="0" t="n">
        <v>0</v>
      </c>
      <c r="P1669" s="0" t="n">
        <v>0</v>
      </c>
      <c r="Q1669" s="0" t="inlineStr">
        <is>
          <t>菏泽市、郑州市</t>
        </is>
      </c>
      <c r="R1669" s="0" t="n">
        <v>0</v>
      </c>
      <c r="S1669" s="6" t="n">
        <v>46249.125625</v>
      </c>
      <c r="T1669" s="6" t="n">
        <v>46249.125625</v>
      </c>
      <c r="U1669" s="6" t="inlineStr">
        <is>
          <t>蛋品</t>
        </is>
      </c>
      <c r="W1669" s="6" t="inlineStr">
        <is>
          <t>蛋品</t>
        </is>
      </c>
    </row>
    <row r="1670">
      <c r="A1670" s="0" t="n">
        <v>95873</v>
      </c>
      <c r="B1670" s="0" t="inlineStr">
        <is>
          <t>PROD202608150077400</t>
        </is>
      </c>
      <c r="C1670" s="0" t="inlineStr">
        <is>
          <t>PROD202608150077488</t>
        </is>
      </c>
      <c r="D1670" s="0" t="n">
        <v>0</v>
      </c>
      <c r="F1670" s="0" t="inlineStr">
        <is>
          <t>20260814刘忠信油费报销申请</t>
        </is>
      </c>
      <c r="G1670" s="0" t="n">
        <v>1359</v>
      </c>
      <c r="H1670" s="0" t="inlineStr">
        <is>
          <t>刘忠信</t>
        </is>
      </c>
      <c r="I1670" s="0" t="inlineStr">
        <is>
          <t>YY13331</t>
        </is>
      </c>
      <c r="J1670" s="0" t="inlineStr">
        <is>
          <t>ID01ErZ4MKgvtd:ID01V8Pv5ZKFCD</t>
        </is>
      </c>
      <c r="K1670" s="0" t="inlineStr">
        <is>
          <t>油费报销</t>
        </is>
      </c>
      <c r="L1670" s="6" t="n">
        <v>46249.12563657408</v>
      </c>
      <c r="M1670" s="6" t="n">
        <v>46248</v>
      </c>
      <c r="N1670" s="0" t="n">
        <v>17.06</v>
      </c>
      <c r="O1670" s="0" t="n">
        <v>17.06</v>
      </c>
      <c r="P1670" s="0" t="n">
        <v>0</v>
      </c>
      <c r="Q1670" s="0" t="inlineStr">
        <is>
          <t>安阳市、鹤壁市</t>
        </is>
      </c>
      <c r="R1670" s="0" t="n">
        <v>0</v>
      </c>
      <c r="S1670" s="6" t="n">
        <v>46249.12563657408</v>
      </c>
      <c r="T1670" s="6" t="n">
        <v>46249.12563657408</v>
      </c>
      <c r="U1670" s="6" t="inlineStr">
        <is>
          <t>安阳站</t>
        </is>
      </c>
      <c r="W1670" s="0" t="inlineStr">
        <is>
          <t>鸡窝</t>
        </is>
      </c>
    </row>
    <row r="1671">
      <c r="A1671" s="0" t="n">
        <v>95874</v>
      </c>
      <c r="B1671" s="0" t="inlineStr">
        <is>
          <t>PROD202608150077401</t>
        </is>
      </c>
      <c r="C1671" s="0" t="inlineStr">
        <is>
          <t>PROD202608150077489</t>
        </is>
      </c>
      <c r="D1671" s="0" t="n">
        <v>0</v>
      </c>
      <c r="F1671" s="0" t="inlineStr">
        <is>
          <t>20260814郭兵洋油费报销申请</t>
        </is>
      </c>
      <c r="G1671" s="0" t="n">
        <v>1027</v>
      </c>
      <c r="H1671" s="0" t="inlineStr">
        <is>
          <t>郭兵洋</t>
        </is>
      </c>
      <c r="I1671" s="0" t="inlineStr">
        <is>
          <t>YY12815</t>
        </is>
      </c>
      <c r="J1671" s="0" t="inlineStr">
        <is>
          <t>ID01ErZ4MKgvtd:ID01MlhQypHpkX</t>
        </is>
      </c>
      <c r="K1671" s="0" t="inlineStr">
        <is>
          <t>油费报销</t>
        </is>
      </c>
      <c r="L1671" s="6" t="n">
        <v>46249.12563657408</v>
      </c>
      <c r="M1671" s="6" t="n">
        <v>46248</v>
      </c>
      <c r="N1671" s="0" t="n">
        <v>199.9</v>
      </c>
      <c r="O1671" s="0" t="n">
        <v>188.83</v>
      </c>
      <c r="P1671" s="0" t="n">
        <v>0</v>
      </c>
      <c r="Q1671" s="0" t="inlineStr">
        <is>
          <t>开封市、郑州市</t>
        </is>
      </c>
      <c r="R1671" s="0" t="n">
        <v>0</v>
      </c>
      <c r="S1671" s="6" t="n">
        <v>46249.12563657408</v>
      </c>
      <c r="T1671" s="6" t="n">
        <v>46249.12563657408</v>
      </c>
      <c r="U1671" s="6" t="inlineStr">
        <is>
          <t>许昌站</t>
        </is>
      </c>
      <c r="W1671" s="0" t="inlineStr">
        <is>
          <t>鸡窝</t>
        </is>
      </c>
    </row>
    <row r="1672">
      <c r="A1672" s="0" t="n">
        <v>95875</v>
      </c>
      <c r="B1672" s="0" t="inlineStr">
        <is>
          <t>PROD202608150077402</t>
        </is>
      </c>
      <c r="C1672" s="0" t="inlineStr">
        <is>
          <t>PROD202608150077490</t>
        </is>
      </c>
      <c r="D1672" s="0" t="n">
        <v>0</v>
      </c>
      <c r="F1672" s="0" t="inlineStr">
        <is>
          <t>20260814李博油费报销申请</t>
        </is>
      </c>
      <c r="G1672" s="0" t="n">
        <v>1278</v>
      </c>
      <c r="H1672" s="0" t="inlineStr">
        <is>
          <t>李博</t>
        </is>
      </c>
      <c r="I1672" s="0" t="inlineStr">
        <is>
          <t>YY13173</t>
        </is>
      </c>
      <c r="J1672" s="0" t="inlineStr">
        <is>
          <t>ID01ErZ4MKgvtd:ID01SykFaRvDor</t>
        </is>
      </c>
      <c r="K1672" s="0" t="inlineStr">
        <is>
          <t>油费报销</t>
        </is>
      </c>
      <c r="L1672" s="6" t="n">
        <v>46249.12563657408</v>
      </c>
      <c r="M1672" s="6" t="n">
        <v>46248</v>
      </c>
      <c r="N1672" s="0" t="n">
        <v>127.91</v>
      </c>
      <c r="O1672" s="0" t="n">
        <v>127.91</v>
      </c>
      <c r="P1672" s="0" t="n">
        <v>0</v>
      </c>
      <c r="Q1672" s="0" t="inlineStr">
        <is>
          <t>南阳市</t>
        </is>
      </c>
      <c r="R1672" s="0" t="n">
        <v>0</v>
      </c>
      <c r="S1672" s="6" t="n">
        <v>46249.12563657408</v>
      </c>
      <c r="T1672" s="6" t="n">
        <v>46249.12563657408</v>
      </c>
      <c r="U1672" s="6" t="inlineStr">
        <is>
          <t>唐河站</t>
        </is>
      </c>
      <c r="W1672" s="0" t="inlineStr">
        <is>
          <t>鸡窝</t>
        </is>
      </c>
    </row>
    <row r="1673">
      <c r="A1673" s="0" t="n">
        <v>95876</v>
      </c>
      <c r="B1673" s="0" t="inlineStr">
        <is>
          <t>PROD202608150077403</t>
        </is>
      </c>
      <c r="C1673" s="0" t="inlineStr">
        <is>
          <t>PROD202608150077491</t>
        </is>
      </c>
      <c r="D1673" s="0" t="n">
        <v>0</v>
      </c>
      <c r="F1673" s="0" t="inlineStr">
        <is>
          <t>20260814李振宇油费报销申请</t>
        </is>
      </c>
      <c r="G1673" s="0" t="n">
        <v>436</v>
      </c>
      <c r="H1673" s="0" t="inlineStr">
        <is>
          <t>李振宇</t>
        </is>
      </c>
      <c r="I1673" s="0" t="inlineStr">
        <is>
          <t>YY13120</t>
        </is>
      </c>
      <c r="J1673" s="0" t="inlineStr">
        <is>
          <t>ID01ErZ4MKgvtd:ID01RNPEzJvgOb</t>
        </is>
      </c>
      <c r="K1673" s="0" t="inlineStr">
        <is>
          <t>油费报销</t>
        </is>
      </c>
      <c r="L1673" s="6" t="n">
        <v>46249.12564814815</v>
      </c>
      <c r="M1673" s="6" t="n">
        <v>46248</v>
      </c>
      <c r="N1673" s="0" t="n">
        <v>72.06</v>
      </c>
      <c r="O1673" s="0" t="n">
        <v>70.31999999999999</v>
      </c>
      <c r="P1673" s="0" t="n">
        <v>0</v>
      </c>
      <c r="Q1673" s="0" t="inlineStr">
        <is>
          <t>菏泽市</t>
        </is>
      </c>
      <c r="R1673" s="0" t="n">
        <v>0</v>
      </c>
      <c r="S1673" s="6" t="n">
        <v>46249.12564814815</v>
      </c>
      <c r="T1673" s="6" t="n">
        <v>46249.12564814815</v>
      </c>
      <c r="U1673" s="6" t="inlineStr">
        <is>
          <t>巨野站</t>
        </is>
      </c>
      <c r="W1673" s="0" t="inlineStr">
        <is>
          <t>鸡窝</t>
        </is>
      </c>
    </row>
    <row r="1674">
      <c r="A1674" s="0" t="n">
        <v>95877</v>
      </c>
      <c r="B1674" s="0" t="inlineStr">
        <is>
          <t>PROD202608150077404</t>
        </is>
      </c>
      <c r="C1674" s="0" t="inlineStr">
        <is>
          <t>PROD202608150077492</t>
        </is>
      </c>
      <c r="D1674" s="0" t="n">
        <v>0</v>
      </c>
      <c r="F1674" s="0" t="inlineStr">
        <is>
          <t>20260814李宏飞油费报销申请</t>
        </is>
      </c>
      <c r="G1674" s="0" t="n">
        <v>1274</v>
      </c>
      <c r="H1674" s="0" t="inlineStr">
        <is>
          <t>李宏飞</t>
        </is>
      </c>
      <c r="I1674" s="0" t="inlineStr">
        <is>
          <t>YY13166</t>
        </is>
      </c>
      <c r="J1674" s="0" t="inlineStr">
        <is>
          <t>ID01ErZ4MKgvtd:ID01SuQW0p0Zk3</t>
        </is>
      </c>
      <c r="K1674" s="0" t="inlineStr">
        <is>
          <t>油费报销</t>
        </is>
      </c>
      <c r="L1674" s="6" t="n">
        <v>46249.12564814815</v>
      </c>
      <c r="M1674" s="6" t="n">
        <v>46248</v>
      </c>
      <c r="N1674" s="0" t="n">
        <v>69.25</v>
      </c>
      <c r="O1674" s="0" t="n">
        <v>69.25</v>
      </c>
      <c r="P1674" s="0" t="n">
        <v>0</v>
      </c>
      <c r="Q1674" s="0" t="inlineStr">
        <is>
          <t>平顶山市</t>
        </is>
      </c>
      <c r="R1674" s="0" t="n">
        <v>0</v>
      </c>
      <c r="S1674" s="6" t="n">
        <v>46249.12564814815</v>
      </c>
      <c r="T1674" s="6" t="n">
        <v>46249.12564814815</v>
      </c>
      <c r="U1674" s="6" t="inlineStr">
        <is>
          <t>平顶山站</t>
        </is>
      </c>
      <c r="W1674" s="0" t="inlineStr">
        <is>
          <t>鸡窝</t>
        </is>
      </c>
    </row>
    <row r="1675">
      <c r="A1675" s="0" t="n">
        <v>95878</v>
      </c>
      <c r="B1675" s="0" t="inlineStr">
        <is>
          <t>PROD202608150077405</t>
        </is>
      </c>
      <c r="C1675" s="0" t="inlineStr">
        <is>
          <t>PROD202608150077493</t>
        </is>
      </c>
      <c r="D1675" s="0" t="n">
        <v>0</v>
      </c>
      <c r="F1675" s="0" t="inlineStr">
        <is>
          <t>20260814邓麒良油费报销申请</t>
        </is>
      </c>
      <c r="G1675" s="0" t="n">
        <v>1202</v>
      </c>
      <c r="H1675" s="0" t="inlineStr">
        <is>
          <t>邓麒良</t>
        </is>
      </c>
      <c r="I1675" s="0" t="inlineStr">
        <is>
          <t>YY13029</t>
        </is>
      </c>
      <c r="J1675" s="0" t="inlineStr">
        <is>
          <t>ID01ErZ4MKgvtd:ID01ReNr8VIFWf</t>
        </is>
      </c>
      <c r="K1675" s="0" t="inlineStr">
        <is>
          <t>油费报销</t>
        </is>
      </c>
      <c r="L1675" s="6" t="n">
        <v>46249.12564814815</v>
      </c>
      <c r="M1675" s="6" t="n">
        <v>46248</v>
      </c>
      <c r="N1675" s="0" t="n">
        <v>122.33</v>
      </c>
      <c r="O1675" s="0" t="n">
        <v>119.31</v>
      </c>
      <c r="P1675" s="0" t="n">
        <v>0</v>
      </c>
      <c r="Q1675" s="0" t="inlineStr">
        <is>
          <t>驻马店市</t>
        </is>
      </c>
      <c r="R1675" s="0" t="n">
        <v>0</v>
      </c>
      <c r="S1675" s="6" t="n">
        <v>46249.12564814815</v>
      </c>
      <c r="T1675" s="6" t="n">
        <v>46249.12564814815</v>
      </c>
      <c r="U1675" s="6" t="inlineStr">
        <is>
          <t>确山站</t>
        </is>
      </c>
      <c r="W1675" s="0" t="inlineStr">
        <is>
          <t>鸡窝</t>
        </is>
      </c>
    </row>
    <row r="1676">
      <c r="A1676" s="0" t="n">
        <v>95879</v>
      </c>
      <c r="B1676" s="0" t="inlineStr">
        <is>
          <t>PROD202608150077406</t>
        </is>
      </c>
      <c r="C1676" s="0" t="inlineStr">
        <is>
          <t>PROD202608150077494</t>
        </is>
      </c>
      <c r="D1676" s="0" t="n">
        <v>0</v>
      </c>
      <c r="F1676" s="0" t="inlineStr">
        <is>
          <t>20260814赵鸿星油费报销申请</t>
        </is>
      </c>
      <c r="G1676" s="0" t="n">
        <v>1315</v>
      </c>
      <c r="H1676" s="0" t="inlineStr">
        <is>
          <t>赵鸿星</t>
        </is>
      </c>
      <c r="I1676" s="0" t="inlineStr">
        <is>
          <t>YY13237</t>
        </is>
      </c>
      <c r="J1676" s="0" t="inlineStr">
        <is>
          <t>ID01ErZ4MKgvtd:ID01TCwpz6lEPd</t>
        </is>
      </c>
      <c r="K1676" s="0" t="inlineStr">
        <is>
          <t>油费报销</t>
        </is>
      </c>
      <c r="L1676" s="6" t="n">
        <v>46249.12565972222</v>
      </c>
      <c r="M1676" s="6" t="n">
        <v>46248</v>
      </c>
      <c r="N1676" s="0" t="n">
        <v>127.78</v>
      </c>
      <c r="O1676" s="0" t="n">
        <v>127.78</v>
      </c>
      <c r="P1676" s="0" t="n">
        <v>0</v>
      </c>
      <c r="Q1676" s="0" t="inlineStr">
        <is>
          <t>衡水市、石家庄市</t>
        </is>
      </c>
      <c r="R1676" s="0" t="n">
        <v>0</v>
      </c>
      <c r="S1676" s="6" t="n">
        <v>46249.12565972222</v>
      </c>
      <c r="T1676" s="6" t="n">
        <v>46249.12565972222</v>
      </c>
      <c r="U1676" s="6" t="inlineStr">
        <is>
          <t>河北区域</t>
        </is>
      </c>
      <c r="V1676" s="0" t="inlineStr">
        <is>
          <t>是</t>
        </is>
      </c>
      <c r="W1676" s="0" t="inlineStr">
        <is>
          <t>大宗</t>
        </is>
      </c>
    </row>
    <row r="1677">
      <c r="A1677" s="0" t="n">
        <v>95880</v>
      </c>
      <c r="B1677" s="0" t="inlineStr">
        <is>
          <t>PROD202608150077407</t>
        </is>
      </c>
      <c r="C1677" s="0" t="inlineStr">
        <is>
          <t>PROD202608150077495</t>
        </is>
      </c>
      <c r="D1677" s="0" t="n">
        <v>0</v>
      </c>
      <c r="F1677" s="0" t="inlineStr">
        <is>
          <t>20260814杨林朋油费报销申请</t>
        </is>
      </c>
      <c r="G1677" s="0" t="n">
        <v>1256</v>
      </c>
      <c r="H1677" s="0" t="inlineStr">
        <is>
          <t>杨林朋</t>
        </is>
      </c>
      <c r="I1677" s="0" t="inlineStr">
        <is>
          <t>YY13142</t>
        </is>
      </c>
      <c r="J1677" s="0" t="inlineStr">
        <is>
          <t>ID01ErZ4MKgvtd:ID01ODNh7Lexbh</t>
        </is>
      </c>
      <c r="K1677" s="0" t="inlineStr">
        <is>
          <t>油费报销</t>
        </is>
      </c>
      <c r="L1677" s="6" t="n">
        <v>46249.12565972222</v>
      </c>
      <c r="M1677" s="6" t="n">
        <v>46248</v>
      </c>
      <c r="N1677" s="0" t="n">
        <v>84.12</v>
      </c>
      <c r="O1677" s="0" t="n">
        <v>84.12</v>
      </c>
      <c r="P1677" s="0" t="n">
        <v>0</v>
      </c>
      <c r="Q1677" s="0" t="inlineStr">
        <is>
          <t>洛阳市</t>
        </is>
      </c>
      <c r="R1677" s="0" t="n">
        <v>0</v>
      </c>
      <c r="S1677" s="6" t="n">
        <v>46249.12565972222</v>
      </c>
      <c r="T1677" s="6" t="n">
        <v>46249.12565972222</v>
      </c>
      <c r="U1677" s="6" t="inlineStr">
        <is>
          <t>伊川站</t>
        </is>
      </c>
      <c r="W1677" s="0" t="inlineStr">
        <is>
          <t>鸡窝</t>
        </is>
      </c>
    </row>
    <row r="1678">
      <c r="A1678" s="0" t="n">
        <v>95881</v>
      </c>
      <c r="B1678" s="0" t="inlineStr">
        <is>
          <t>PROD202608150077408</t>
        </is>
      </c>
      <c r="C1678" s="0" t="inlineStr">
        <is>
          <t>PROD202608150077496</t>
        </is>
      </c>
      <c r="D1678" s="0" t="n">
        <v>0</v>
      </c>
      <c r="F1678" s="0" t="inlineStr">
        <is>
          <t>20260814陈耀宾油费报销申请</t>
        </is>
      </c>
      <c r="G1678" s="0" t="n">
        <v>991</v>
      </c>
      <c r="H1678" s="0" t="inlineStr">
        <is>
          <t>陈耀宾</t>
        </is>
      </c>
      <c r="I1678" s="0" t="inlineStr">
        <is>
          <t>YY12739</t>
        </is>
      </c>
      <c r="J1678" s="0" t="inlineStr">
        <is>
          <t>ID01ErZ4MKgvtd:ID01L1uAqeq73F</t>
        </is>
      </c>
      <c r="K1678" s="0" t="inlineStr">
        <is>
          <t>油费报销</t>
        </is>
      </c>
      <c r="L1678" s="6" t="n">
        <v>46249.12567129629</v>
      </c>
      <c r="M1678" s="6" t="n">
        <v>46248</v>
      </c>
      <c r="N1678" s="0" t="n">
        <v>195.19</v>
      </c>
      <c r="O1678" s="0" t="n">
        <v>195.19</v>
      </c>
      <c r="P1678" s="0" t="n">
        <v>0</v>
      </c>
      <c r="Q1678" s="0" t="inlineStr">
        <is>
          <t>固原市</t>
        </is>
      </c>
      <c r="R1678" s="0" t="n">
        <v>0</v>
      </c>
      <c r="S1678" s="6" t="n">
        <v>46249.12567129629</v>
      </c>
      <c r="T1678" s="6" t="n">
        <v>46249.12567129629</v>
      </c>
      <c r="U1678" s="6" t="inlineStr">
        <is>
          <t>羊窝项目组</t>
        </is>
      </c>
      <c r="V1678" s="0" t="inlineStr">
        <is>
          <t>是</t>
        </is>
      </c>
      <c r="W1678" s="0" t="inlineStr">
        <is>
          <t>大宗</t>
        </is>
      </c>
    </row>
    <row r="1679">
      <c r="A1679" s="0" t="n">
        <v>95882</v>
      </c>
      <c r="B1679" s="0" t="inlineStr">
        <is>
          <t>PROD202608150077409</t>
        </is>
      </c>
      <c r="C1679" s="0" t="inlineStr">
        <is>
          <t>PROD202608150077497</t>
        </is>
      </c>
      <c r="D1679" s="0" t="n">
        <v>0</v>
      </c>
      <c r="F1679" s="0" t="inlineStr">
        <is>
          <t>20260814卢正昕油费报销申请</t>
        </is>
      </c>
      <c r="G1679" s="0" t="n">
        <v>1345</v>
      </c>
      <c r="H1679" s="0" t="inlineStr">
        <is>
          <t>卢正昕</t>
        </is>
      </c>
      <c r="I1679" s="0" t="inlineStr">
        <is>
          <t>YY13302</t>
        </is>
      </c>
      <c r="J1679" s="0" t="inlineStr">
        <is>
          <t>ID01ErZ4MKgvtd:ID01UKh7mfmU35</t>
        </is>
      </c>
      <c r="K1679" s="0" t="inlineStr">
        <is>
          <t>油费报销</t>
        </is>
      </c>
      <c r="L1679" s="6" t="n">
        <v>46249.12567129629</v>
      </c>
      <c r="M1679" s="6" t="n">
        <v>46248</v>
      </c>
      <c r="N1679" s="0" t="n">
        <v>21.94</v>
      </c>
      <c r="O1679" s="0" t="n">
        <v>21.35</v>
      </c>
      <c r="P1679" s="0" t="n">
        <v>0</v>
      </c>
      <c r="Q1679" s="0" t="inlineStr">
        <is>
          <t>酒泉市</t>
        </is>
      </c>
      <c r="R1679" s="0" t="n">
        <v>0</v>
      </c>
      <c r="S1679" s="6" t="n">
        <v>46249.12567129629</v>
      </c>
      <c r="T1679" s="6" t="n">
        <v>46249.12567129629</v>
      </c>
      <c r="U1679" s="6" t="inlineStr">
        <is>
          <t>甘宁区域</t>
        </is>
      </c>
      <c r="V1679" s="0" t="inlineStr">
        <is>
          <t>是</t>
        </is>
      </c>
      <c r="W1679" s="0" t="inlineStr">
        <is>
          <t>大宗</t>
        </is>
      </c>
    </row>
    <row r="1680">
      <c r="A1680" s="0" t="n">
        <v>95883</v>
      </c>
      <c r="B1680" s="0" t="inlineStr">
        <is>
          <t>PROD202608150077410</t>
        </is>
      </c>
      <c r="C1680" s="0" t="inlineStr">
        <is>
          <t>PROD202608150077498</t>
        </is>
      </c>
      <c r="D1680" s="0" t="n">
        <v>0</v>
      </c>
      <c r="F1680" s="0" t="inlineStr">
        <is>
          <t>20260814郑凯文油费报销申请</t>
        </is>
      </c>
      <c r="G1680" s="0" t="n">
        <v>1168</v>
      </c>
      <c r="H1680" s="0" t="inlineStr">
        <is>
          <t>郑凯文</t>
        </is>
      </c>
      <c r="I1680" s="0" t="inlineStr">
        <is>
          <t>YY12977</t>
        </is>
      </c>
      <c r="J1680" s="0" t="inlineStr">
        <is>
          <t>ID01ErZ4MKgvtd:ID01PRNlgMcnmf</t>
        </is>
      </c>
      <c r="K1680" s="0" t="inlineStr">
        <is>
          <t>油费报销</t>
        </is>
      </c>
      <c r="L1680" s="6" t="n">
        <v>46249.12567129629</v>
      </c>
      <c r="M1680" s="6" t="n">
        <v>46248</v>
      </c>
      <c r="N1680" s="0" t="n">
        <v>474.55</v>
      </c>
      <c r="O1680" s="0" t="n">
        <v>474.55</v>
      </c>
      <c r="P1680" s="0" t="n">
        <v>0</v>
      </c>
      <c r="Q1680" s="0" t="inlineStr">
        <is>
          <t>威海市、潍坊市</t>
        </is>
      </c>
      <c r="R1680" s="0" t="n">
        <v>0</v>
      </c>
      <c r="S1680" s="6" t="n">
        <v>46249.12567129629</v>
      </c>
      <c r="T1680" s="6" t="n">
        <v>46249.12567129629</v>
      </c>
      <c r="U1680" s="6" t="inlineStr">
        <is>
          <t>山东区域</t>
        </is>
      </c>
      <c r="V1680" s="0" t="inlineStr">
        <is>
          <t>是</t>
        </is>
      </c>
      <c r="W1680" s="0" t="inlineStr">
        <is>
          <t>大宗</t>
        </is>
      </c>
    </row>
    <row r="1681">
      <c r="A1681" s="0" t="n">
        <v>95884</v>
      </c>
      <c r="B1681" s="0" t="inlineStr">
        <is>
          <t>PROD202608150077411</t>
        </is>
      </c>
      <c r="C1681" s="0" t="inlineStr">
        <is>
          <t>PROD202608150077499</t>
        </is>
      </c>
      <c r="D1681" s="0" t="n">
        <v>0</v>
      </c>
      <c r="F1681" s="0" t="inlineStr">
        <is>
          <t>20260814孔德龙油费报销申请</t>
        </is>
      </c>
      <c r="G1681" s="0" t="n">
        <v>371</v>
      </c>
      <c r="H1681" s="0" t="inlineStr">
        <is>
          <t>孔德龙</t>
        </is>
      </c>
      <c r="I1681" s="0" t="inlineStr">
        <is>
          <t>YY01089</t>
        </is>
      </c>
      <c r="J1681" s="0" t="inlineStr">
        <is>
          <t>ID01ErZ4MKgvtd:ID01Ewji13STGT</t>
        </is>
      </c>
      <c r="K1681" s="0" t="inlineStr">
        <is>
          <t>油费报销</t>
        </is>
      </c>
      <c r="L1681" s="6" t="n">
        <v>46249.12568287037</v>
      </c>
      <c r="M1681" s="6" t="n">
        <v>46248</v>
      </c>
      <c r="N1681" s="0" t="n">
        <v>406.5</v>
      </c>
      <c r="O1681" s="0" t="n">
        <v>406.5</v>
      </c>
      <c r="P1681" s="0" t="n">
        <v>0</v>
      </c>
      <c r="Q1681" s="0" t="inlineStr">
        <is>
          <t>南阳市、焦作市</t>
        </is>
      </c>
      <c r="R1681" s="0" t="n">
        <v>0</v>
      </c>
      <c r="S1681" s="6" t="n">
        <v>46249.12568287037</v>
      </c>
      <c r="T1681" s="6" t="n">
        <v>46249.12568287037</v>
      </c>
      <c r="U1681" s="6" t="inlineStr">
        <is>
          <t>偃师站</t>
        </is>
      </c>
      <c r="W1681" s="0" t="inlineStr">
        <is>
          <t>鸡窝</t>
        </is>
      </c>
    </row>
    <row r="1682">
      <c r="A1682" s="0" t="n">
        <v>95885</v>
      </c>
      <c r="B1682" s="0" t="inlineStr">
        <is>
          <t>PROD202608150077412</t>
        </is>
      </c>
      <c r="C1682" s="0" t="inlineStr">
        <is>
          <t>PROD202608150077500</t>
        </is>
      </c>
      <c r="D1682" s="0" t="n">
        <v>2</v>
      </c>
      <c r="E1682" s="0" t="inlineStr">
        <is>
          <t>ID01VHcmtcF0bd</t>
        </is>
      </c>
      <c r="F1682" s="0" t="inlineStr">
        <is>
          <t>20260814王含欣油费报销申请</t>
        </is>
      </c>
      <c r="G1682" s="0" t="n">
        <v>1341</v>
      </c>
      <c r="H1682" s="0" t="inlineStr">
        <is>
          <t>王含欣</t>
        </is>
      </c>
      <c r="I1682" s="0" t="inlineStr">
        <is>
          <t>YY13293</t>
        </is>
      </c>
      <c r="J1682" s="0" t="inlineStr">
        <is>
          <t>ID01ErZ4MKgvtd:ID01UtREnWp9bF</t>
        </is>
      </c>
      <c r="K1682" s="0" t="inlineStr">
        <is>
          <t>油费报销</t>
        </is>
      </c>
      <c r="L1682" s="6" t="n">
        <v>46249.12568287037</v>
      </c>
      <c r="M1682" s="6" t="n">
        <v>46248</v>
      </c>
      <c r="N1682" s="0" t="n">
        <v>65.61</v>
      </c>
      <c r="O1682" s="0" t="n">
        <v>48.17</v>
      </c>
      <c r="P1682" s="0" t="n">
        <v>0</v>
      </c>
      <c r="Q1682" s="0" t="inlineStr">
        <is>
          <t>南阳市</t>
        </is>
      </c>
      <c r="R1682" s="0" t="n">
        <v>0</v>
      </c>
      <c r="S1682" s="6" t="n">
        <v>46249.12568287037</v>
      </c>
      <c r="T1682" s="6" t="n">
        <v>46259.12626157407</v>
      </c>
      <c r="U1682" s="6" t="inlineStr">
        <is>
          <t>邓州站</t>
        </is>
      </c>
      <c r="W1682" s="0" t="inlineStr">
        <is>
          <t>鸡窝</t>
        </is>
      </c>
    </row>
    <row r="1683">
      <c r="A1683" s="0" t="n">
        <v>95886</v>
      </c>
      <c r="B1683" s="0" t="inlineStr">
        <is>
          <t>PROD202608150077413</t>
        </is>
      </c>
      <c r="C1683" s="0" t="inlineStr">
        <is>
          <t>PROD202608150077501</t>
        </is>
      </c>
      <c r="D1683" s="0" t="n">
        <v>0</v>
      </c>
      <c r="F1683" s="0" t="inlineStr">
        <is>
          <t>20260814张圆圆油费报销申请</t>
        </is>
      </c>
      <c r="G1683" s="0" t="n">
        <v>1348</v>
      </c>
      <c r="H1683" s="0" t="inlineStr">
        <is>
          <t>张圆圆</t>
        </is>
      </c>
      <c r="I1683" s="0" t="inlineStr">
        <is>
          <t>YY13303</t>
        </is>
      </c>
      <c r="J1683" s="0" t="inlineStr">
        <is>
          <t>ID01ErZ4MKgvtd:ID01ULCDYU2etN</t>
        </is>
      </c>
      <c r="K1683" s="0" t="inlineStr">
        <is>
          <t>油费报销</t>
        </is>
      </c>
      <c r="L1683" s="6" t="n">
        <v>46249.12568287037</v>
      </c>
      <c r="M1683" s="6" t="n">
        <v>46248</v>
      </c>
      <c r="N1683" s="0" t="n">
        <v>6.87</v>
      </c>
      <c r="O1683" s="0" t="n">
        <v>0.23</v>
      </c>
      <c r="P1683" s="0" t="n">
        <v>0</v>
      </c>
      <c r="Q1683" s="0" t="inlineStr">
        <is>
          <t>洛阳市</t>
        </is>
      </c>
      <c r="R1683" s="0" t="n">
        <v>0</v>
      </c>
      <c r="S1683" s="6" t="n">
        <v>46249.12568287037</v>
      </c>
      <c r="T1683" s="6" t="n">
        <v>46249.12568287037</v>
      </c>
      <c r="U1683" s="6" t="inlineStr">
        <is>
          <t>伊川站</t>
        </is>
      </c>
      <c r="W1683" s="0" t="inlineStr">
        <is>
          <t>鸡窝</t>
        </is>
      </c>
    </row>
    <row r="1684">
      <c r="A1684" s="0" t="n">
        <v>95887</v>
      </c>
      <c r="B1684" s="0" t="inlineStr">
        <is>
          <t>PROD202608150077414</t>
        </is>
      </c>
      <c r="C1684" s="0" t="inlineStr">
        <is>
          <t>PROD202608150077502</t>
        </is>
      </c>
      <c r="D1684" s="0" t="n">
        <v>5</v>
      </c>
      <c r="E1684" s="0" t="inlineStr">
        <is>
          <t>hsfk_employeeid_not_exists</t>
        </is>
      </c>
      <c r="F1684" s="0" t="inlineStr">
        <is>
          <t>20260814王艳丽油费报销申请</t>
        </is>
      </c>
      <c r="G1684" s="0" t="n">
        <v>1329</v>
      </c>
      <c r="H1684" s="0" t="inlineStr">
        <is>
          <t>王艳丽</t>
        </is>
      </c>
      <c r="I1684" s="0" t="inlineStr">
        <is>
          <t>YY13270</t>
        </is>
      </c>
      <c r="J1684" s="0" t="inlineStr">
        <is>
          <t>ID01ErZ4MKgvtd:ID01Ud3hrKfLOv</t>
        </is>
      </c>
      <c r="K1684" s="0" t="inlineStr">
        <is>
          <t>油费报销</t>
        </is>
      </c>
      <c r="L1684" s="6" t="n">
        <v>46249.12569444445</v>
      </c>
      <c r="M1684" s="6" t="n">
        <v>46248</v>
      </c>
      <c r="N1684" s="0" t="n">
        <v>61.49</v>
      </c>
      <c r="O1684" s="0" t="n">
        <v>61.49</v>
      </c>
      <c r="P1684" s="0" t="n">
        <v>0</v>
      </c>
      <c r="Q1684" s="0" t="inlineStr">
        <is>
          <t>南阳市</t>
        </is>
      </c>
      <c r="R1684" s="0" t="n">
        <v>0</v>
      </c>
      <c r="S1684" s="6" t="n">
        <v>46249.12569444445</v>
      </c>
      <c r="T1684" s="6" t="n">
        <v>46267.12615740741</v>
      </c>
      <c r="U1684" s="6" t="inlineStr">
        <is>
          <t>邓州站</t>
        </is>
      </c>
      <c r="W1684" s="0" t="inlineStr">
        <is>
          <t>鸡窝</t>
        </is>
      </c>
    </row>
    <row r="1685">
      <c r="A1685" s="0" t="n">
        <v>95888</v>
      </c>
      <c r="B1685" s="0" t="inlineStr">
        <is>
          <t>PROD202608150077415</t>
        </is>
      </c>
      <c r="C1685" s="0" t="inlineStr">
        <is>
          <t>PROD202608150077503</t>
        </is>
      </c>
      <c r="D1685" s="0" t="n">
        <v>0</v>
      </c>
      <c r="F1685" s="0" t="inlineStr">
        <is>
          <t>20260814李建军油费报销申请</t>
        </is>
      </c>
      <c r="G1685" s="0" t="n">
        <v>1226</v>
      </c>
      <c r="H1685" s="0" t="inlineStr">
        <is>
          <t>李建军</t>
        </is>
      </c>
      <c r="I1685" s="0" t="inlineStr">
        <is>
          <t>YY13048</t>
        </is>
      </c>
      <c r="J1685" s="0" t="inlineStr">
        <is>
          <t>ID01ErZ4MKgvtd:ID01RounthZl0j</t>
        </is>
      </c>
      <c r="K1685" s="0" t="inlineStr">
        <is>
          <t>油费报销</t>
        </is>
      </c>
      <c r="L1685" s="6" t="n">
        <v>46249.12569444445</v>
      </c>
      <c r="M1685" s="6" t="n">
        <v>46248</v>
      </c>
      <c r="N1685" s="0" t="n">
        <v>111.61</v>
      </c>
      <c r="O1685" s="0" t="n">
        <v>111.61</v>
      </c>
      <c r="P1685" s="0" t="n">
        <v>0</v>
      </c>
      <c r="Q1685" s="0" t="inlineStr">
        <is>
          <t>阜阳市</t>
        </is>
      </c>
      <c r="R1685" s="0" t="n">
        <v>0</v>
      </c>
      <c r="S1685" s="6" t="n">
        <v>46249.12569444445</v>
      </c>
      <c r="T1685" s="6" t="n">
        <v>46249.12569444445</v>
      </c>
      <c r="U1685" s="6" t="inlineStr">
        <is>
          <t>阜阳站</t>
        </is>
      </c>
      <c r="W1685" s="0" t="inlineStr">
        <is>
          <t>鸡窝</t>
        </is>
      </c>
    </row>
    <row r="1686">
      <c r="A1686" s="0" t="n">
        <v>95889</v>
      </c>
      <c r="B1686" s="0" t="inlineStr">
        <is>
          <t>PROD202608150077416</t>
        </is>
      </c>
      <c r="C1686" s="0" t="inlineStr">
        <is>
          <t>PROD202608150077504</t>
        </is>
      </c>
      <c r="D1686" s="0" t="n">
        <v>0</v>
      </c>
      <c r="F1686" s="0" t="inlineStr">
        <is>
          <t>20260814吴生根油费报销申请</t>
        </is>
      </c>
      <c r="G1686" s="0" t="n">
        <v>597</v>
      </c>
      <c r="H1686" s="0" t="inlineStr">
        <is>
          <t>吴生根</t>
        </is>
      </c>
      <c r="I1686" s="0" t="inlineStr">
        <is>
          <t>YY10700</t>
        </is>
      </c>
      <c r="J1686" s="0" t="inlineStr">
        <is>
          <t>ID01ErZ4MKgvtd:ID01EwjdBJftSf</t>
        </is>
      </c>
      <c r="K1686" s="0" t="inlineStr">
        <is>
          <t>油费报销</t>
        </is>
      </c>
      <c r="L1686" s="6" t="n">
        <v>46249.12569444445</v>
      </c>
      <c r="M1686" s="6" t="n">
        <v>46248</v>
      </c>
      <c r="N1686" s="0" t="n">
        <v>94.20999999999999</v>
      </c>
      <c r="O1686" s="0" t="n">
        <v>94.20999999999999</v>
      </c>
      <c r="P1686" s="0" t="n">
        <v>0</v>
      </c>
      <c r="Q1686" s="0" t="inlineStr">
        <is>
          <t>信阳市</t>
        </is>
      </c>
      <c r="R1686" s="0" t="n">
        <v>0</v>
      </c>
      <c r="S1686" s="6" t="n">
        <v>46249.12569444445</v>
      </c>
      <c r="T1686" s="6" t="n">
        <v>46249.12569444445</v>
      </c>
      <c r="U1686" s="6" t="inlineStr">
        <is>
          <t>固始站</t>
        </is>
      </c>
      <c r="W1686" s="0" t="inlineStr">
        <is>
          <t>鸡窝</t>
        </is>
      </c>
    </row>
    <row r="1687">
      <c r="A1687" s="0" t="n">
        <v>95890</v>
      </c>
      <c r="B1687" s="0" t="inlineStr">
        <is>
          <t>PROD202608150077417</t>
        </is>
      </c>
      <c r="C1687" s="0" t="inlineStr">
        <is>
          <t>PROD202608150077505</t>
        </is>
      </c>
      <c r="D1687" s="0" t="n">
        <v>0</v>
      </c>
      <c r="F1687" s="0" t="inlineStr">
        <is>
          <t>20260814郭玉昭油费报销申请</t>
        </is>
      </c>
      <c r="G1687" s="0" t="n">
        <v>509</v>
      </c>
      <c r="H1687" s="0" t="inlineStr">
        <is>
          <t>郭玉昭</t>
        </is>
      </c>
      <c r="I1687" s="0" t="inlineStr">
        <is>
          <t>YY10501</t>
        </is>
      </c>
      <c r="J1687" s="0" t="inlineStr">
        <is>
          <t>ID01ErZ4MKgvtd:ID01nnW0MPG7an</t>
        </is>
      </c>
      <c r="K1687" s="0" t="inlineStr">
        <is>
          <t>油费报销</t>
        </is>
      </c>
      <c r="L1687" s="6" t="n">
        <v>46249.12570601852</v>
      </c>
      <c r="M1687" s="6" t="n">
        <v>46248</v>
      </c>
      <c r="N1687" s="0" t="n">
        <v>57.5</v>
      </c>
      <c r="O1687" s="0" t="n">
        <v>57.5</v>
      </c>
      <c r="P1687" s="0" t="n">
        <v>0</v>
      </c>
      <c r="Q1687" s="0" t="inlineStr">
        <is>
          <t>泰安市</t>
        </is>
      </c>
      <c r="R1687" s="0" t="n">
        <v>0</v>
      </c>
      <c r="S1687" s="6" t="n">
        <v>46249.12570601852</v>
      </c>
      <c r="T1687" s="6" t="n">
        <v>46249.12570601852</v>
      </c>
      <c r="U1687" s="6" t="inlineStr">
        <is>
          <t>山东区域</t>
        </is>
      </c>
      <c r="V1687" s="0" t="inlineStr">
        <is>
          <t>是</t>
        </is>
      </c>
      <c r="W1687" s="0" t="inlineStr">
        <is>
          <t>大宗</t>
        </is>
      </c>
    </row>
    <row r="1688">
      <c r="A1688" s="0" t="n">
        <v>95891</v>
      </c>
      <c r="B1688" s="0" t="inlineStr">
        <is>
          <t>PROD202608150077418</t>
        </is>
      </c>
      <c r="C1688" s="0" t="inlineStr">
        <is>
          <t>PROD202608150077506</t>
        </is>
      </c>
      <c r="D1688" s="0" t="n">
        <v>0</v>
      </c>
      <c r="F1688" s="0" t="inlineStr">
        <is>
          <t>20260814井开进油费报销申请</t>
        </is>
      </c>
      <c r="G1688" s="0" t="n">
        <v>1303</v>
      </c>
      <c r="H1688" s="0" t="inlineStr">
        <is>
          <t>井开进</t>
        </is>
      </c>
      <c r="I1688" s="0" t="inlineStr">
        <is>
          <t>YY13227</t>
        </is>
      </c>
      <c r="J1688" s="0" t="inlineStr">
        <is>
          <t>ID01ErZ4MKgvtd:ID01Tr5Kq39rJ5</t>
        </is>
      </c>
      <c r="K1688" s="0" t="inlineStr">
        <is>
          <t>油费报销</t>
        </is>
      </c>
      <c r="L1688" s="6" t="n">
        <v>46249.12570601852</v>
      </c>
      <c r="M1688" s="6" t="n">
        <v>46248</v>
      </c>
      <c r="N1688" s="0" t="n">
        <v>82.09999999999999</v>
      </c>
      <c r="O1688" s="0" t="n">
        <v>84.36</v>
      </c>
      <c r="P1688" s="0" t="n">
        <v>0</v>
      </c>
      <c r="Q1688" s="0" t="inlineStr">
        <is>
          <t>六安市</t>
        </is>
      </c>
      <c r="R1688" s="0" t="n">
        <v>0</v>
      </c>
      <c r="S1688" s="6" t="n">
        <v>46249.12570601852</v>
      </c>
      <c r="T1688" s="6" t="n">
        <v>46249.12570601852</v>
      </c>
      <c r="U1688" s="6" t="inlineStr">
        <is>
          <t>霍邱站</t>
        </is>
      </c>
      <c r="W1688" s="0" t="inlineStr">
        <is>
          <t>鸡窝</t>
        </is>
      </c>
    </row>
    <row r="1689">
      <c r="A1689" s="0" t="n">
        <v>95892</v>
      </c>
      <c r="B1689" s="0" t="inlineStr">
        <is>
          <t>PROD202608150077419</t>
        </is>
      </c>
      <c r="C1689" s="0" t="inlineStr">
        <is>
          <t>PROD202608150077507</t>
        </is>
      </c>
      <c r="D1689" s="0" t="n">
        <v>0</v>
      </c>
      <c r="F1689" s="0" t="inlineStr">
        <is>
          <t>20260814吕邵伟油费报销申请</t>
        </is>
      </c>
      <c r="G1689" s="0" t="n">
        <v>853</v>
      </c>
      <c r="H1689" s="0" t="inlineStr">
        <is>
          <t>吕邵伟</t>
        </is>
      </c>
      <c r="I1689" s="0" t="inlineStr">
        <is>
          <t>YY12499</t>
        </is>
      </c>
      <c r="J1689" s="0" t="inlineStr">
        <is>
          <t>ID01ErZ4MKgvtd:ID01HOoBz46l9d</t>
        </is>
      </c>
      <c r="K1689" s="0" t="inlineStr">
        <is>
          <t>油费报销</t>
        </is>
      </c>
      <c r="L1689" s="6" t="n">
        <v>46249.12570601852</v>
      </c>
      <c r="M1689" s="6" t="n">
        <v>46248</v>
      </c>
      <c r="N1689" s="0" t="n">
        <v>117.87</v>
      </c>
      <c r="O1689" s="0" t="n">
        <v>117.87</v>
      </c>
      <c r="P1689" s="0" t="n">
        <v>0</v>
      </c>
      <c r="Q1689" s="0" t="inlineStr">
        <is>
          <t>亳州市、阜阳市</t>
        </is>
      </c>
      <c r="R1689" s="0" t="n">
        <v>0</v>
      </c>
      <c r="S1689" s="6" t="n">
        <v>46249.12570601852</v>
      </c>
      <c r="T1689" s="6" t="n">
        <v>46249.12570601852</v>
      </c>
      <c r="U1689" s="6" t="inlineStr">
        <is>
          <t>阜阳站</t>
        </is>
      </c>
      <c r="W1689" s="0" t="inlineStr">
        <is>
          <t>鸡窝</t>
        </is>
      </c>
    </row>
    <row r="1690">
      <c r="A1690" s="0" t="n">
        <v>95893</v>
      </c>
      <c r="B1690" s="0" t="inlineStr">
        <is>
          <t>PROD202608150077420</t>
        </is>
      </c>
      <c r="C1690" s="0" t="inlineStr">
        <is>
          <t>PROD202608150077508</t>
        </is>
      </c>
      <c r="D1690" s="0" t="n">
        <v>0</v>
      </c>
      <c r="F1690" s="0" t="inlineStr">
        <is>
          <t>20260814詹欣阳油费报销申请</t>
        </is>
      </c>
      <c r="G1690" s="0" t="n">
        <v>432</v>
      </c>
      <c r="H1690" s="0" t="inlineStr">
        <is>
          <t>詹欣阳</t>
        </is>
      </c>
      <c r="I1690" s="0" t="inlineStr">
        <is>
          <t>YY10335</t>
        </is>
      </c>
      <c r="J1690" s="0" t="inlineStr">
        <is>
          <t>ID01ErZ4MKgvtd:ID01EwjdfaUELJ</t>
        </is>
      </c>
      <c r="K1690" s="0" t="inlineStr">
        <is>
          <t>油费报销</t>
        </is>
      </c>
      <c r="L1690" s="6" t="n">
        <v>46249.12571759259</v>
      </c>
      <c r="M1690" s="6" t="n">
        <v>46248</v>
      </c>
      <c r="N1690" s="0" t="n">
        <v>56.03</v>
      </c>
      <c r="O1690" s="0" t="n">
        <v>56.03</v>
      </c>
      <c r="P1690" s="0" t="n">
        <v>0</v>
      </c>
      <c r="Q1690" s="0" t="inlineStr">
        <is>
          <t>信阳市</t>
        </is>
      </c>
      <c r="R1690" s="0" t="n">
        <v>0</v>
      </c>
      <c r="S1690" s="6" t="n">
        <v>46249.12571759259</v>
      </c>
      <c r="T1690" s="6" t="n">
        <v>46249.12571759259</v>
      </c>
      <c r="U1690" s="6" t="inlineStr">
        <is>
          <t>固始站</t>
        </is>
      </c>
      <c r="W1690" s="0" t="inlineStr">
        <is>
          <t>鸡窝</t>
        </is>
      </c>
    </row>
    <row r="1691">
      <c r="A1691" s="0" t="n">
        <v>95894</v>
      </c>
      <c r="B1691" s="0" t="inlineStr">
        <is>
          <t>PROD202608150077421</t>
        </is>
      </c>
      <c r="C1691" s="0" t="inlineStr">
        <is>
          <t>PROD202608150077509</t>
        </is>
      </c>
      <c r="D1691" s="0" t="n">
        <v>0</v>
      </c>
      <c r="F1691" s="0" t="inlineStr">
        <is>
          <t>20260814韩洪潇油费报销申请</t>
        </is>
      </c>
      <c r="G1691" s="0" t="n">
        <v>1055</v>
      </c>
      <c r="H1691" s="0" t="inlineStr">
        <is>
          <t>韩洪潇</t>
        </is>
      </c>
      <c r="I1691" s="0" t="inlineStr">
        <is>
          <t>YY12841</t>
        </is>
      </c>
      <c r="J1691" s="0" t="inlineStr">
        <is>
          <t>ID01ErZ4MKgvtd:ID01MHWDd0lofl</t>
        </is>
      </c>
      <c r="K1691" s="0" t="inlineStr">
        <is>
          <t>油费报销</t>
        </is>
      </c>
      <c r="L1691" s="6" t="n">
        <v>46249.12571759259</v>
      </c>
      <c r="M1691" s="6" t="n">
        <v>46248</v>
      </c>
      <c r="N1691" s="0" t="n">
        <v>255.5</v>
      </c>
      <c r="O1691" s="0" t="n">
        <v>255.5</v>
      </c>
      <c r="P1691" s="0" t="n">
        <v>0</v>
      </c>
      <c r="Q1691" s="0" t="inlineStr">
        <is>
          <t>聊城市、邯郸市</t>
        </is>
      </c>
      <c r="R1691" s="0" t="n">
        <v>0</v>
      </c>
      <c r="S1691" s="6" t="n">
        <v>46249.12571759259</v>
      </c>
      <c r="T1691" s="6" t="n">
        <v>46249.12571759259</v>
      </c>
      <c r="U1691" s="6" t="inlineStr">
        <is>
          <t>安阳站</t>
        </is>
      </c>
      <c r="W1691" s="0" t="inlineStr">
        <is>
          <t>鸡窝</t>
        </is>
      </c>
    </row>
    <row r="1692">
      <c r="A1692" s="0" t="n">
        <v>95895</v>
      </c>
      <c r="B1692" s="0" t="inlineStr">
        <is>
          <t>PROD202608150077422</t>
        </is>
      </c>
      <c r="C1692" s="0" t="inlineStr">
        <is>
          <t>PROD202608150077510</t>
        </is>
      </c>
      <c r="D1692" s="0" t="n">
        <v>0</v>
      </c>
      <c r="F1692" s="0" t="inlineStr">
        <is>
          <t>20260814韩乐乐油费报销申请</t>
        </is>
      </c>
      <c r="G1692" s="0" t="n">
        <v>1038</v>
      </c>
      <c r="H1692" s="0" t="inlineStr">
        <is>
          <t>韩乐乐</t>
        </is>
      </c>
      <c r="I1692" s="0" t="inlineStr">
        <is>
          <t>YY12828</t>
        </is>
      </c>
      <c r="J1692" s="0" t="inlineStr">
        <is>
          <t>ID01ErZ4MKgvtd:ID01Mv3UkvdhZZ</t>
        </is>
      </c>
      <c r="K1692" s="0" t="inlineStr">
        <is>
          <t>油费报销</t>
        </is>
      </c>
      <c r="L1692" s="6" t="n">
        <v>46249.12572916667</v>
      </c>
      <c r="M1692" s="6" t="n">
        <v>46248</v>
      </c>
      <c r="N1692" s="0" t="n">
        <v>323.44</v>
      </c>
      <c r="O1692" s="0" t="n">
        <v>0</v>
      </c>
      <c r="P1692" s="0" t="n">
        <v>0</v>
      </c>
      <c r="Q1692" s="0" t="inlineStr">
        <is>
          <t>许昌市、南阳市、郑州市</t>
        </is>
      </c>
      <c r="R1692" s="0" t="n">
        <v>0</v>
      </c>
      <c r="S1692" s="6" t="n">
        <v>46249.12572916667</v>
      </c>
      <c r="T1692" s="6" t="n">
        <v>46249.12572916667</v>
      </c>
      <c r="U1692" s="6" t="inlineStr">
        <is>
          <t>蛋品</t>
        </is>
      </c>
      <c r="W1692" s="6" t="inlineStr">
        <is>
          <t>蛋品</t>
        </is>
      </c>
    </row>
    <row r="1693">
      <c r="A1693" s="0" t="n">
        <v>95896</v>
      </c>
      <c r="B1693" s="0" t="inlineStr">
        <is>
          <t>PROD202608150077423</t>
        </is>
      </c>
      <c r="C1693" s="0" t="inlineStr">
        <is>
          <t>PROD202608150077511</t>
        </is>
      </c>
      <c r="D1693" s="0" t="n">
        <v>0</v>
      </c>
      <c r="F1693" s="0" t="inlineStr">
        <is>
          <t>20260814陈鹏油费报销申请</t>
        </is>
      </c>
      <c r="G1693" s="0" t="n">
        <v>1010</v>
      </c>
      <c r="H1693" s="0" t="inlineStr">
        <is>
          <t>陈鹏</t>
        </is>
      </c>
      <c r="I1693" s="0" t="inlineStr">
        <is>
          <t>YY12781</t>
        </is>
      </c>
      <c r="J1693" s="0" t="inlineStr">
        <is>
          <t>ID01ErZ4MKgvtd:ID01LWexNQNcD5</t>
        </is>
      </c>
      <c r="K1693" s="0" t="inlineStr">
        <is>
          <t>油费报销</t>
        </is>
      </c>
      <c r="L1693" s="6" t="n">
        <v>46249.12572916667</v>
      </c>
      <c r="M1693" s="6" t="n">
        <v>46248</v>
      </c>
      <c r="N1693" s="0" t="n">
        <v>207.32</v>
      </c>
      <c r="O1693" s="0" t="n">
        <v>207.32</v>
      </c>
      <c r="P1693" s="0" t="n">
        <v>0</v>
      </c>
      <c r="Q1693" s="0" t="inlineStr">
        <is>
          <t>长春市</t>
        </is>
      </c>
      <c r="R1693" s="0" t="n">
        <v>0</v>
      </c>
      <c r="S1693" s="6" t="n">
        <v>46249.12572916667</v>
      </c>
      <c r="T1693" s="6" t="n">
        <v>46249.12572916667</v>
      </c>
      <c r="U1693" s="6" t="inlineStr">
        <is>
          <t>黑吉区域</t>
        </is>
      </c>
      <c r="V1693" s="0" t="inlineStr">
        <is>
          <t>是</t>
        </is>
      </c>
      <c r="W1693" s="0" t="inlineStr">
        <is>
          <t>大宗</t>
        </is>
      </c>
    </row>
    <row r="1694">
      <c r="A1694" s="0" t="n">
        <v>95897</v>
      </c>
      <c r="B1694" s="0" t="inlineStr">
        <is>
          <t>PROD202608150077424</t>
        </is>
      </c>
      <c r="C1694" s="0" t="inlineStr">
        <is>
          <t>PROD202608150077512</t>
        </is>
      </c>
      <c r="D1694" s="0" t="n">
        <v>5</v>
      </c>
      <c r="E1694" s="0" t="inlineStr">
        <is>
          <t>hsfk_employeeid_not_exists</t>
        </is>
      </c>
      <c r="F1694" s="0" t="inlineStr">
        <is>
          <t>20260814许刚千油费报销申请</t>
        </is>
      </c>
      <c r="G1694" s="0" t="n">
        <v>930</v>
      </c>
      <c r="H1694" s="0" t="inlineStr">
        <is>
          <t>许刚千</t>
        </is>
      </c>
      <c r="I1694" s="0" t="inlineStr">
        <is>
          <t>YY12579</t>
        </is>
      </c>
      <c r="J1694" s="0" t="inlineStr">
        <is>
          <t>ID01ErZ4MKgvtd:ID01J3bn2Q6e4f</t>
        </is>
      </c>
      <c r="K1694" s="0" t="inlineStr">
        <is>
          <t>油费报销</t>
        </is>
      </c>
      <c r="L1694" s="6" t="n">
        <v>46249.12572916667</v>
      </c>
      <c r="M1694" s="6" t="n">
        <v>46248</v>
      </c>
      <c r="N1694" s="0" t="n">
        <v>51.3</v>
      </c>
      <c r="O1694" s="0" t="n">
        <v>51.3</v>
      </c>
      <c r="P1694" s="0" t="n">
        <v>0</v>
      </c>
      <c r="Q1694" s="0" t="inlineStr">
        <is>
          <t>孝感市</t>
        </is>
      </c>
      <c r="R1694" s="0" t="n">
        <v>0</v>
      </c>
      <c r="S1694" s="6" t="n">
        <v>46249.12572916667</v>
      </c>
      <c r="T1694" s="6" t="n">
        <v>46254.12628472222</v>
      </c>
      <c r="U1694" s="6" t="inlineStr">
        <is>
          <t>天门站</t>
        </is>
      </c>
      <c r="W1694" s="0" t="inlineStr">
        <is>
          <t>鸡窝</t>
        </is>
      </c>
    </row>
    <row r="1695">
      <c r="A1695" s="0" t="n">
        <v>95898</v>
      </c>
      <c r="B1695" s="0" t="inlineStr">
        <is>
          <t>PROD202608150077425</t>
        </is>
      </c>
      <c r="C1695" s="0" t="inlineStr">
        <is>
          <t>PROD202608150077513</t>
        </is>
      </c>
      <c r="D1695" s="0" t="n">
        <v>0</v>
      </c>
      <c r="F1695" s="0" t="inlineStr">
        <is>
          <t>20260814李路阳油费报销申请</t>
        </is>
      </c>
      <c r="G1695" s="0" t="n">
        <v>1286</v>
      </c>
      <c r="H1695" s="0" t="inlineStr">
        <is>
          <t>李路阳</t>
        </is>
      </c>
      <c r="I1695" s="0" t="inlineStr">
        <is>
          <t>YY13184</t>
        </is>
      </c>
      <c r="J1695" s="0" t="inlineStr">
        <is>
          <t>ID01ErZ4MKgvtd:ID01SMRVvzGjq7</t>
        </is>
      </c>
      <c r="K1695" s="0" t="inlineStr">
        <is>
          <t>油费报销</t>
        </is>
      </c>
      <c r="L1695" s="6" t="n">
        <v>46249.12572916667</v>
      </c>
      <c r="M1695" s="6" t="n">
        <v>46248</v>
      </c>
      <c r="N1695" s="0" t="n">
        <v>94.67</v>
      </c>
      <c r="O1695" s="0" t="n">
        <v>94.67</v>
      </c>
      <c r="P1695" s="0" t="n">
        <v>0</v>
      </c>
      <c r="Q1695" s="0" t="inlineStr">
        <is>
          <t>安阳市、鹤壁市</t>
        </is>
      </c>
      <c r="R1695" s="0" t="n">
        <v>0</v>
      </c>
      <c r="S1695" s="6" t="n">
        <v>46249.12572916667</v>
      </c>
      <c r="T1695" s="6" t="n">
        <v>46249.12572916667</v>
      </c>
      <c r="U1695" s="6" t="inlineStr">
        <is>
          <t>河南区域</t>
        </is>
      </c>
      <c r="V1695" s="0" t="inlineStr">
        <is>
          <t>是</t>
        </is>
      </c>
      <c r="W1695" s="0" t="inlineStr">
        <is>
          <t>大宗</t>
        </is>
      </c>
    </row>
    <row r="1696">
      <c r="A1696" s="0" t="n">
        <v>95899</v>
      </c>
      <c r="B1696" s="0" t="inlineStr">
        <is>
          <t>PROD202608150077426</t>
        </is>
      </c>
      <c r="C1696" s="0" t="inlineStr">
        <is>
          <t>PROD202608150077514</t>
        </is>
      </c>
      <c r="D1696" s="0" t="n">
        <v>0</v>
      </c>
      <c r="F1696" s="0" t="inlineStr">
        <is>
          <t>20260814袁晓栋油费报销申请</t>
        </is>
      </c>
      <c r="G1696" s="0" t="n">
        <v>633</v>
      </c>
      <c r="H1696" s="0" t="inlineStr">
        <is>
          <t>袁晓栋</t>
        </is>
      </c>
      <c r="I1696" s="0" t="inlineStr">
        <is>
          <t>YY10818</t>
        </is>
      </c>
      <c r="J1696" s="0" t="inlineStr">
        <is>
          <t>ID01ErZ4MKgvtd:ID01Ewjfbi4DLh</t>
        </is>
      </c>
      <c r="K1696" s="0" t="inlineStr">
        <is>
          <t>油费报销</t>
        </is>
      </c>
      <c r="L1696" s="6" t="n">
        <v>46249.12574074074</v>
      </c>
      <c r="M1696" s="6" t="n">
        <v>46248</v>
      </c>
      <c r="N1696" s="0" t="n">
        <v>31.84</v>
      </c>
      <c r="O1696" s="0" t="n">
        <v>31.84</v>
      </c>
      <c r="P1696" s="0" t="n">
        <v>0</v>
      </c>
      <c r="Q1696" s="0" t="inlineStr">
        <is>
          <t>安阳市</t>
        </is>
      </c>
      <c r="R1696" s="0" t="n">
        <v>0</v>
      </c>
      <c r="S1696" s="6" t="n">
        <v>46249.12574074074</v>
      </c>
      <c r="T1696" s="6" t="n">
        <v>46249.12574074074</v>
      </c>
      <c r="U1696" s="6" t="inlineStr">
        <is>
          <t>安阳站</t>
        </is>
      </c>
      <c r="W1696" s="0" t="inlineStr">
        <is>
          <t>鸡窝</t>
        </is>
      </c>
    </row>
    <row r="1697">
      <c r="A1697" s="0" t="n">
        <v>95900</v>
      </c>
      <c r="B1697" s="0" t="inlineStr">
        <is>
          <t>PROD202608150077427</t>
        </is>
      </c>
      <c r="C1697" s="0" t="inlineStr">
        <is>
          <t>PROD202608150077515</t>
        </is>
      </c>
      <c r="D1697" s="0" t="n">
        <v>0</v>
      </c>
      <c r="F1697" s="0" t="inlineStr">
        <is>
          <t>20260814靳高阳油费报销申请</t>
        </is>
      </c>
      <c r="G1697" s="0" t="n">
        <v>1043</v>
      </c>
      <c r="H1697" s="0" t="inlineStr">
        <is>
          <t>靳高阳</t>
        </is>
      </c>
      <c r="I1697" s="0" t="inlineStr">
        <is>
          <t>YY12833</t>
        </is>
      </c>
      <c r="J1697" s="0" t="inlineStr">
        <is>
          <t>ID01ErZ4MKgvtd:ID01MwBYAmC9mD</t>
        </is>
      </c>
      <c r="K1697" s="0" t="inlineStr">
        <is>
          <t>油费报销</t>
        </is>
      </c>
      <c r="L1697" s="6" t="n">
        <v>46249.12574074074</v>
      </c>
      <c r="M1697" s="6" t="n">
        <v>46248</v>
      </c>
      <c r="N1697" s="0" t="n">
        <v>34.37</v>
      </c>
      <c r="O1697" s="0" t="n">
        <v>34.37</v>
      </c>
      <c r="P1697" s="0" t="n">
        <v>0</v>
      </c>
      <c r="Q1697" s="0" t="inlineStr">
        <is>
          <t>邯郸市</t>
        </is>
      </c>
      <c r="R1697" s="0" t="n">
        <v>0</v>
      </c>
      <c r="S1697" s="6" t="n">
        <v>46249.12574074074</v>
      </c>
      <c r="T1697" s="6" t="n">
        <v>46249.12574074074</v>
      </c>
      <c r="U1697" s="6" t="inlineStr">
        <is>
          <t>河北区域</t>
        </is>
      </c>
      <c r="V1697" s="0" t="inlineStr">
        <is>
          <t>是</t>
        </is>
      </c>
      <c r="W1697" s="0" t="inlineStr">
        <is>
          <t>大宗</t>
        </is>
      </c>
    </row>
    <row r="1698">
      <c r="A1698" s="0" t="n">
        <v>95901</v>
      </c>
      <c r="B1698" s="0" t="inlineStr">
        <is>
          <t>PROD202608150077428</t>
        </is>
      </c>
      <c r="C1698" s="0" t="inlineStr">
        <is>
          <t>PROD202608150077516</t>
        </is>
      </c>
      <c r="D1698" s="0" t="n">
        <v>0</v>
      </c>
      <c r="F1698" s="0" t="inlineStr">
        <is>
          <t>20260814谭丽亚油费报销申请</t>
        </is>
      </c>
      <c r="G1698" s="0" t="n">
        <v>887</v>
      </c>
      <c r="H1698" s="0" t="inlineStr">
        <is>
          <t>谭丽亚</t>
        </is>
      </c>
      <c r="I1698" s="0" t="inlineStr">
        <is>
          <t>YY12551</t>
        </is>
      </c>
      <c r="J1698" s="0" t="inlineStr">
        <is>
          <t>ID01ErZ4MKgvtd:ID01IzfJAoDqx1</t>
        </is>
      </c>
      <c r="K1698" s="0" t="inlineStr">
        <is>
          <t>油费报销</t>
        </is>
      </c>
      <c r="L1698" s="6" t="n">
        <v>46249.12574074074</v>
      </c>
      <c r="M1698" s="6" t="n">
        <v>46248</v>
      </c>
      <c r="N1698" s="0" t="n">
        <v>178.42</v>
      </c>
      <c r="O1698" s="0" t="n">
        <v>130.6</v>
      </c>
      <c r="P1698" s="0" t="n">
        <v>0</v>
      </c>
      <c r="Q1698" s="0" t="inlineStr">
        <is>
          <t>菏泽市、商丘市</t>
        </is>
      </c>
      <c r="R1698" s="0" t="n">
        <v>0</v>
      </c>
      <c r="S1698" s="6" t="n">
        <v>46249.12574074074</v>
      </c>
      <c r="T1698" s="6" t="n">
        <v>46249.12574074074</v>
      </c>
      <c r="U1698" s="6" t="inlineStr">
        <is>
          <t>商丘夏邑站</t>
        </is>
      </c>
      <c r="W1698" s="0" t="inlineStr">
        <is>
          <t>鸡窝</t>
        </is>
      </c>
    </row>
    <row r="1699">
      <c r="A1699" s="0" t="n">
        <v>95902</v>
      </c>
      <c r="B1699" s="0" t="inlineStr">
        <is>
          <t>PROD202608150077429</t>
        </is>
      </c>
      <c r="C1699" s="0" t="inlineStr">
        <is>
          <t>PROD202608150077517</t>
        </is>
      </c>
      <c r="D1699" s="0" t="n">
        <v>0</v>
      </c>
      <c r="F1699" s="0" t="inlineStr">
        <is>
          <t>20260814伍光昭油费报销申请</t>
        </is>
      </c>
      <c r="G1699" s="0" t="n">
        <v>1023</v>
      </c>
      <c r="H1699" s="0" t="inlineStr">
        <is>
          <t>伍光昭</t>
        </is>
      </c>
      <c r="I1699" s="0" t="inlineStr">
        <is>
          <t>YY12811</t>
        </is>
      </c>
      <c r="J1699" s="0" t="inlineStr">
        <is>
          <t>ID01ErZ4MKgvtd:ID01MjuEqBcplB</t>
        </is>
      </c>
      <c r="K1699" s="0" t="inlineStr">
        <is>
          <t>油费报销</t>
        </is>
      </c>
      <c r="L1699" s="6" t="n">
        <v>46249.12575231482</v>
      </c>
      <c r="M1699" s="6" t="n">
        <v>46248</v>
      </c>
      <c r="N1699" s="0" t="n">
        <v>206.82</v>
      </c>
      <c r="O1699" s="0" t="n">
        <v>0</v>
      </c>
      <c r="P1699" s="0" t="n">
        <v>0</v>
      </c>
      <c r="Q1699" s="0" t="inlineStr">
        <is>
          <t>阜阳市、信阳市</t>
        </is>
      </c>
      <c r="R1699" s="0" t="n">
        <v>0</v>
      </c>
      <c r="S1699" s="6" t="n">
        <v>46249.12575231482</v>
      </c>
      <c r="T1699" s="6" t="n">
        <v>46249.12575231482</v>
      </c>
      <c r="U1699" s="6" t="inlineStr">
        <is>
          <t>蛋品</t>
        </is>
      </c>
      <c r="W1699" s="6" t="inlineStr">
        <is>
          <t>蛋品</t>
        </is>
      </c>
    </row>
    <row r="1700">
      <c r="A1700" s="0" t="n">
        <v>95903</v>
      </c>
      <c r="B1700" s="0" t="inlineStr">
        <is>
          <t>PROD202608150077430</t>
        </is>
      </c>
      <c r="C1700" s="0" t="inlineStr">
        <is>
          <t>PROD202608150077518</t>
        </is>
      </c>
      <c r="D1700" s="0" t="n">
        <v>0</v>
      </c>
      <c r="F1700" s="0" t="inlineStr">
        <is>
          <t>20260814王鹏州油费报销申请</t>
        </is>
      </c>
      <c r="G1700" s="0" t="n">
        <v>1334</v>
      </c>
      <c r="H1700" s="0" t="inlineStr">
        <is>
          <t>王鹏州</t>
        </is>
      </c>
      <c r="I1700" s="0" t="inlineStr">
        <is>
          <t>YY13285</t>
        </is>
      </c>
      <c r="J1700" s="0" t="inlineStr">
        <is>
          <t>ID01ErZ4MKgvtd:ID01Un9tYVrpxR</t>
        </is>
      </c>
      <c r="K1700" s="0" t="inlineStr">
        <is>
          <t>油费报销</t>
        </is>
      </c>
      <c r="L1700" s="6" t="n">
        <v>46249.12575231482</v>
      </c>
      <c r="M1700" s="6" t="n">
        <v>46248</v>
      </c>
      <c r="N1700" s="0" t="n">
        <v>13.87</v>
      </c>
      <c r="O1700" s="0" t="n">
        <v>13.87</v>
      </c>
      <c r="P1700" s="0" t="n">
        <v>0</v>
      </c>
      <c r="Q1700" s="0" t="inlineStr">
        <is>
          <t>抚顺市</t>
        </is>
      </c>
      <c r="R1700" s="0" t="n">
        <v>0</v>
      </c>
      <c r="S1700" s="6" t="n">
        <v>46249.12575231482</v>
      </c>
      <c r="T1700" s="6" t="n">
        <v>46249.12575231482</v>
      </c>
      <c r="U1700" s="6" t="inlineStr">
        <is>
          <t>辽宁区域</t>
        </is>
      </c>
      <c r="V1700" s="0" t="inlineStr">
        <is>
          <t>是</t>
        </is>
      </c>
      <c r="W1700" s="0" t="inlineStr">
        <is>
          <t>大宗</t>
        </is>
      </c>
    </row>
    <row r="1701">
      <c r="A1701" s="0" t="n">
        <v>95904</v>
      </c>
      <c r="B1701" s="0" t="inlineStr">
        <is>
          <t>PROD202608150077431</t>
        </is>
      </c>
      <c r="C1701" s="0" t="inlineStr">
        <is>
          <t>PROD202608150077519</t>
        </is>
      </c>
      <c r="D1701" s="0" t="n">
        <v>0</v>
      </c>
      <c r="F1701" s="0" t="inlineStr">
        <is>
          <t>20260814赵昂油费报销申请</t>
        </is>
      </c>
      <c r="G1701" s="0" t="n">
        <v>726</v>
      </c>
      <c r="H1701" s="0" t="inlineStr">
        <is>
          <t>赵昂</t>
        </is>
      </c>
      <c r="I1701" s="0" t="inlineStr">
        <is>
          <t>YY12240</t>
        </is>
      </c>
      <c r="J1701" s="0" t="inlineStr">
        <is>
          <t>ID01ErZ4MKgvtd:ID01Ewja1YNdCv</t>
        </is>
      </c>
      <c r="K1701" s="0" t="inlineStr">
        <is>
          <t>油费报销</t>
        </is>
      </c>
      <c r="L1701" s="6" t="n">
        <v>46249.12575231482</v>
      </c>
      <c r="M1701" s="6" t="n">
        <v>46248</v>
      </c>
      <c r="N1701" s="0" t="n">
        <v>66.62</v>
      </c>
      <c r="O1701" s="0" t="n">
        <v>66.62</v>
      </c>
      <c r="P1701" s="0" t="n">
        <v>0</v>
      </c>
      <c r="Q1701" s="0" t="inlineStr">
        <is>
          <t>漯河市</t>
        </is>
      </c>
      <c r="R1701" s="0" t="n">
        <v>0</v>
      </c>
      <c r="S1701" s="6" t="n">
        <v>46249.12575231482</v>
      </c>
      <c r="T1701" s="6" t="n">
        <v>46249.12575231482</v>
      </c>
      <c r="U1701" s="6" t="inlineStr">
        <is>
          <t>漯河站</t>
        </is>
      </c>
      <c r="W1701" s="0" t="inlineStr">
        <is>
          <t>鸡窝</t>
        </is>
      </c>
    </row>
    <row r="1702">
      <c r="A1702" s="0" t="n">
        <v>95905</v>
      </c>
      <c r="B1702" s="0" t="inlineStr">
        <is>
          <t>PROD202608150077432</t>
        </is>
      </c>
      <c r="C1702" s="0" t="inlineStr">
        <is>
          <t>PROD202608150077520</t>
        </is>
      </c>
      <c r="D1702" s="0" t="n">
        <v>0</v>
      </c>
      <c r="F1702" s="0" t="inlineStr">
        <is>
          <t>20260814薛鹏飞油费报销申请</t>
        </is>
      </c>
      <c r="G1702" s="0" t="n">
        <v>1291</v>
      </c>
      <c r="H1702" s="0" t="inlineStr">
        <is>
          <t>薛鹏飞</t>
        </is>
      </c>
      <c r="I1702" s="0" t="inlineStr">
        <is>
          <t>YY13193</t>
        </is>
      </c>
      <c r="J1702" s="0" t="inlineStr">
        <is>
          <t>ID01ErZ4MKgvtd:ID01STJ20d1U63</t>
        </is>
      </c>
      <c r="K1702" s="0" t="inlineStr">
        <is>
          <t>油费报销</t>
        </is>
      </c>
      <c r="L1702" s="6" t="n">
        <v>46249.12576388889</v>
      </c>
      <c r="M1702" s="6" t="n">
        <v>46248</v>
      </c>
      <c r="N1702" s="0" t="n">
        <v>57.05</v>
      </c>
      <c r="O1702" s="0" t="n">
        <v>57.05</v>
      </c>
      <c r="P1702" s="0" t="n">
        <v>0</v>
      </c>
      <c r="Q1702" s="0" t="inlineStr">
        <is>
          <t>三门峡市</t>
        </is>
      </c>
      <c r="R1702" s="0" t="n">
        <v>0</v>
      </c>
      <c r="S1702" s="6" t="n">
        <v>46249.12576388889</v>
      </c>
      <c r="T1702" s="6" t="n">
        <v>46249.12576388889</v>
      </c>
      <c r="U1702" s="6" t="inlineStr">
        <is>
          <t>伊川站</t>
        </is>
      </c>
      <c r="W1702" s="0" t="inlineStr">
        <is>
          <t>鸡窝</t>
        </is>
      </c>
    </row>
    <row r="1703">
      <c r="A1703" s="0" t="n">
        <v>95906</v>
      </c>
      <c r="B1703" s="0" t="inlineStr">
        <is>
          <t>PROD202608150077433</t>
        </is>
      </c>
      <c r="C1703" s="0" t="inlineStr">
        <is>
          <t>PROD202608150077521</t>
        </is>
      </c>
      <c r="D1703" s="0" t="n">
        <v>0</v>
      </c>
      <c r="F1703" s="0" t="inlineStr">
        <is>
          <t>20260814张清雨油费报销申请</t>
        </is>
      </c>
      <c r="G1703" s="0" t="n">
        <v>657</v>
      </c>
      <c r="H1703" s="0" t="inlineStr">
        <is>
          <t>张清雨</t>
        </is>
      </c>
      <c r="I1703" s="0" t="inlineStr">
        <is>
          <t>YY10887</t>
        </is>
      </c>
      <c r="J1703" s="0" t="inlineStr">
        <is>
          <t>ID01ErZ4MKgvtd:ID01Ewjg4bYlJ5</t>
        </is>
      </c>
      <c r="K1703" s="0" t="inlineStr">
        <is>
          <t>油费报销</t>
        </is>
      </c>
      <c r="L1703" s="6" t="n">
        <v>46249.12576388889</v>
      </c>
      <c r="M1703" s="6" t="n">
        <v>46248</v>
      </c>
      <c r="N1703" s="0" t="n">
        <v>198.03</v>
      </c>
      <c r="O1703" s="0" t="n">
        <v>198.03</v>
      </c>
      <c r="P1703" s="0" t="n">
        <v>0</v>
      </c>
      <c r="Q1703" s="0" t="inlineStr">
        <is>
          <t>菏泽市、商丘市</t>
        </is>
      </c>
      <c r="R1703" s="0" t="n">
        <v>0</v>
      </c>
      <c r="S1703" s="6" t="n">
        <v>46249.12576388889</v>
      </c>
      <c r="T1703" s="6" t="n">
        <v>46249.12576388889</v>
      </c>
      <c r="U1703" s="6" t="inlineStr">
        <is>
          <t>商丘夏邑站</t>
        </is>
      </c>
      <c r="W1703" s="0" t="inlineStr">
        <is>
          <t>鸡窝</t>
        </is>
      </c>
    </row>
    <row r="1704">
      <c r="A1704" s="0" t="n">
        <v>95907</v>
      </c>
      <c r="B1704" s="0" t="inlineStr">
        <is>
          <t>PROD202608150077434</t>
        </is>
      </c>
      <c r="C1704" s="0" t="inlineStr">
        <is>
          <t>PROD202608150077522</t>
        </is>
      </c>
      <c r="D1704" s="0" t="n">
        <v>0</v>
      </c>
      <c r="F1704" s="0" t="inlineStr">
        <is>
          <t>20260814朱震油费报销申请</t>
        </is>
      </c>
      <c r="G1704" s="0" t="n">
        <v>574</v>
      </c>
      <c r="H1704" s="0" t="inlineStr">
        <is>
          <t>朱震</t>
        </is>
      </c>
      <c r="I1704" s="0" t="inlineStr">
        <is>
          <t>YY10639</t>
        </is>
      </c>
      <c r="J1704" s="0" t="inlineStr">
        <is>
          <t>ID01ErZ4MKgvtd:ID01Ewjg4bUprN</t>
        </is>
      </c>
      <c r="K1704" s="0" t="inlineStr">
        <is>
          <t>油费报销</t>
        </is>
      </c>
      <c r="L1704" s="6" t="n">
        <v>46249.12576388889</v>
      </c>
      <c r="M1704" s="6" t="n">
        <v>46248</v>
      </c>
      <c r="N1704" s="0" t="n">
        <v>67.59</v>
      </c>
      <c r="O1704" s="0" t="n">
        <v>67.59</v>
      </c>
      <c r="P1704" s="0" t="n">
        <v>0</v>
      </c>
      <c r="Q1704" s="0" t="inlineStr">
        <is>
          <t>南阳市</t>
        </is>
      </c>
      <c r="R1704" s="0" t="n">
        <v>0</v>
      </c>
      <c r="S1704" s="6" t="n">
        <v>46249.12576388889</v>
      </c>
      <c r="T1704" s="6" t="n">
        <v>46249.12576388889</v>
      </c>
      <c r="U1704" s="6" t="inlineStr">
        <is>
          <t>邓州站</t>
        </is>
      </c>
      <c r="W1704" s="0" t="inlineStr">
        <is>
          <t>鸡窝</t>
        </is>
      </c>
    </row>
    <row r="1705">
      <c r="A1705" s="0" t="n">
        <v>95908</v>
      </c>
      <c r="B1705" s="0" t="inlineStr">
        <is>
          <t>PROD202608150077435</t>
        </is>
      </c>
      <c r="C1705" s="0" t="inlineStr">
        <is>
          <t>PROD202608150077523</t>
        </is>
      </c>
      <c r="D1705" s="0" t="n">
        <v>0</v>
      </c>
      <c r="F1705" s="0" t="inlineStr">
        <is>
          <t>20260814张俊辉油费报销申请</t>
        </is>
      </c>
      <c r="G1705" s="0" t="n">
        <v>303</v>
      </c>
      <c r="H1705" s="0" t="inlineStr">
        <is>
          <t>张俊辉</t>
        </is>
      </c>
      <c r="I1705" s="0" t="inlineStr">
        <is>
          <t>YY00823</t>
        </is>
      </c>
      <c r="J1705" s="0" t="inlineStr">
        <is>
          <t>ID01ErZ4MKgvtd:ID01EwjdfaWnAH</t>
        </is>
      </c>
      <c r="K1705" s="0" t="inlineStr">
        <is>
          <t>油费报销</t>
        </is>
      </c>
      <c r="L1705" s="6" t="n">
        <v>46249.12577546296</v>
      </c>
      <c r="M1705" s="6" t="n">
        <v>46248</v>
      </c>
      <c r="N1705" s="0" t="n">
        <v>129.61</v>
      </c>
      <c r="O1705" s="0" t="n">
        <v>129.61</v>
      </c>
      <c r="P1705" s="0" t="n">
        <v>0</v>
      </c>
      <c r="Q1705" s="0" t="inlineStr">
        <is>
          <t>驻马店市</t>
        </is>
      </c>
      <c r="R1705" s="0" t="n">
        <v>0</v>
      </c>
      <c r="S1705" s="6" t="n">
        <v>46249.12577546296</v>
      </c>
      <c r="T1705" s="6" t="n">
        <v>46249.12577546296</v>
      </c>
      <c r="U1705" s="6" t="inlineStr">
        <is>
          <t>确山站</t>
        </is>
      </c>
      <c r="W1705" s="0" t="inlineStr">
        <is>
          <t>鸡窝</t>
        </is>
      </c>
    </row>
    <row r="1706">
      <c r="A1706" s="0" t="n">
        <v>95909</v>
      </c>
      <c r="B1706" s="0" t="inlineStr">
        <is>
          <t>PROD202608150077436</t>
        </is>
      </c>
      <c r="C1706" s="0" t="inlineStr">
        <is>
          <t>PROD202608150077524</t>
        </is>
      </c>
      <c r="D1706" s="0" t="n">
        <v>0</v>
      </c>
      <c r="F1706" s="0" t="inlineStr">
        <is>
          <t>20260814高飞油费报销申请</t>
        </is>
      </c>
      <c r="G1706" s="0" t="n">
        <v>1080</v>
      </c>
      <c r="H1706" s="0" t="inlineStr">
        <is>
          <t>高飞</t>
        </is>
      </c>
      <c r="I1706" s="0" t="inlineStr">
        <is>
          <t>YY12875</t>
        </is>
      </c>
      <c r="J1706" s="0" t="inlineStr">
        <is>
          <t>ID01ErZ4MKgvtd:ID01NvHuFypuWj</t>
        </is>
      </c>
      <c r="K1706" s="0" t="inlineStr">
        <is>
          <t>油费报销</t>
        </is>
      </c>
      <c r="L1706" s="6" t="n">
        <v>46249.12577546296</v>
      </c>
      <c r="M1706" s="6" t="n">
        <v>46248</v>
      </c>
      <c r="N1706" s="0" t="n">
        <v>41.73</v>
      </c>
      <c r="O1706" s="0" t="n">
        <v>41.73</v>
      </c>
      <c r="P1706" s="0" t="n">
        <v>0</v>
      </c>
      <c r="Q1706" s="0" t="inlineStr">
        <is>
          <t>洛阳市</t>
        </is>
      </c>
      <c r="R1706" s="0" t="n">
        <v>0</v>
      </c>
      <c r="S1706" s="6" t="n">
        <v>46249.12577546296</v>
      </c>
      <c r="T1706" s="6" t="n">
        <v>46249.12577546296</v>
      </c>
      <c r="U1706" s="6" t="inlineStr">
        <is>
          <t>伊川站</t>
        </is>
      </c>
      <c r="W1706" s="0" t="inlineStr">
        <is>
          <t>鸡窝</t>
        </is>
      </c>
    </row>
    <row r="1707">
      <c r="A1707" s="0" t="n">
        <v>95910</v>
      </c>
      <c r="B1707" s="0" t="inlineStr">
        <is>
          <t>PROD202608150077437</t>
        </is>
      </c>
      <c r="C1707" s="0" t="inlineStr">
        <is>
          <t>PROD202608150077525</t>
        </is>
      </c>
      <c r="D1707" s="0" t="n">
        <v>0</v>
      </c>
      <c r="F1707" s="0" t="inlineStr">
        <is>
          <t>20260814吕红宾油费报销申请</t>
        </is>
      </c>
      <c r="G1707" s="0" t="n">
        <v>1186</v>
      </c>
      <c r="H1707" s="0" t="inlineStr">
        <is>
          <t>吕红宾</t>
        </is>
      </c>
      <c r="I1707" s="0" t="inlineStr">
        <is>
          <t>YY13002</t>
        </is>
      </c>
      <c r="J1707" s="0" t="inlineStr">
        <is>
          <t>ID01ErZ4MKgvtd:ID01QkFMetsrh5</t>
        </is>
      </c>
      <c r="K1707" s="0" t="inlineStr">
        <is>
          <t>油费报销</t>
        </is>
      </c>
      <c r="L1707" s="6" t="n">
        <v>46249.12577546296</v>
      </c>
      <c r="M1707" s="6" t="n">
        <v>46248</v>
      </c>
      <c r="N1707" s="0" t="n">
        <v>64.56999999999999</v>
      </c>
      <c r="O1707" s="0" t="n">
        <v>64.56999999999999</v>
      </c>
      <c r="P1707" s="0" t="n">
        <v>0</v>
      </c>
      <c r="Q1707" s="0" t="inlineStr">
        <is>
          <t>平顶山市</t>
        </is>
      </c>
      <c r="R1707" s="0" t="n">
        <v>0</v>
      </c>
      <c r="S1707" s="6" t="n">
        <v>46249.12577546296</v>
      </c>
      <c r="T1707" s="6" t="n">
        <v>46249.12577546296</v>
      </c>
      <c r="U1707" s="6" t="inlineStr">
        <is>
          <t>平顶山站</t>
        </is>
      </c>
      <c r="W1707" s="0" t="inlineStr">
        <is>
          <t>鸡窝</t>
        </is>
      </c>
    </row>
    <row r="1708">
      <c r="A1708" s="0" t="n">
        <v>95911</v>
      </c>
      <c r="B1708" s="0" t="inlineStr">
        <is>
          <t>PROD202608150077438</t>
        </is>
      </c>
      <c r="C1708" s="0" t="inlineStr">
        <is>
          <t>PROD202608150077526</t>
        </is>
      </c>
      <c r="D1708" s="0" t="n">
        <v>0</v>
      </c>
      <c r="F1708" s="0" t="inlineStr">
        <is>
          <t>20260814王园康油费报销申请</t>
        </is>
      </c>
      <c r="G1708" s="0" t="n">
        <v>1082</v>
      </c>
      <c r="H1708" s="0" t="inlineStr">
        <is>
          <t>王园康</t>
        </is>
      </c>
      <c r="I1708" s="0" t="inlineStr">
        <is>
          <t>YY12876</t>
        </is>
      </c>
      <c r="J1708" s="0" t="inlineStr">
        <is>
          <t>ID01ErZ4MKgvtd:ID01Nw78uvvC7d</t>
        </is>
      </c>
      <c r="K1708" s="0" t="inlineStr">
        <is>
          <t>油费报销</t>
        </is>
      </c>
      <c r="L1708" s="6" t="n">
        <v>46249.12578703704</v>
      </c>
      <c r="M1708" s="6" t="n">
        <v>46248</v>
      </c>
      <c r="N1708" s="0" t="n">
        <v>130.73</v>
      </c>
      <c r="O1708" s="0" t="n">
        <v>130.73</v>
      </c>
      <c r="P1708" s="0" t="n">
        <v>0</v>
      </c>
      <c r="Q1708" s="0" t="inlineStr">
        <is>
          <t>亳州市、阜阳市</t>
        </is>
      </c>
      <c r="R1708" s="0" t="n">
        <v>0</v>
      </c>
      <c r="S1708" s="6" t="n">
        <v>46249.12578703704</v>
      </c>
      <c r="T1708" s="6" t="n">
        <v>46249.12578703704</v>
      </c>
      <c r="U1708" s="6" t="inlineStr">
        <is>
          <t>阜阳站</t>
        </is>
      </c>
      <c r="W1708" s="0" t="inlineStr">
        <is>
          <t>鸡窝</t>
        </is>
      </c>
    </row>
    <row r="1709">
      <c r="A1709" s="0" t="n">
        <v>95912</v>
      </c>
      <c r="B1709" s="0" t="inlineStr">
        <is>
          <t>PROD202608150077439</t>
        </is>
      </c>
      <c r="C1709" s="0" t="inlineStr">
        <is>
          <t>PROD202608150077527</t>
        </is>
      </c>
      <c r="D1709" s="0" t="n">
        <v>0</v>
      </c>
      <c r="F1709" s="0" t="inlineStr">
        <is>
          <t>20260814张继胤油费报销申请</t>
        </is>
      </c>
      <c r="G1709" s="0" t="n">
        <v>200</v>
      </c>
      <c r="H1709" s="0" t="inlineStr">
        <is>
          <t>张继胤</t>
        </is>
      </c>
      <c r="I1709" s="0" t="inlineStr">
        <is>
          <t>YY00185</t>
        </is>
      </c>
      <c r="J1709" s="0" t="inlineStr">
        <is>
          <t>ID01ErZ4MKgvtd:ID01Ewjg4bW3cX</t>
        </is>
      </c>
      <c r="K1709" s="0" t="inlineStr">
        <is>
          <t>油费报销</t>
        </is>
      </c>
      <c r="L1709" s="6" t="n">
        <v>46249.12578703704</v>
      </c>
      <c r="M1709" s="6" t="n">
        <v>46248</v>
      </c>
      <c r="N1709" s="0" t="n">
        <v>143.03</v>
      </c>
      <c r="O1709" s="0" t="n">
        <v>143.03</v>
      </c>
      <c r="P1709" s="0" t="n">
        <v>0</v>
      </c>
      <c r="Q1709" s="0" t="inlineStr">
        <is>
          <t>长春市</t>
        </is>
      </c>
      <c r="R1709" s="0" t="n">
        <v>0</v>
      </c>
      <c r="S1709" s="6" t="n">
        <v>46249.12578703704</v>
      </c>
      <c r="T1709" s="6" t="n">
        <v>46249.12578703704</v>
      </c>
      <c r="U1709" s="6" t="inlineStr">
        <is>
          <t>谷物采购</t>
        </is>
      </c>
      <c r="W1709" s="0" t="inlineStr">
        <is>
          <t>采购</t>
        </is>
      </c>
    </row>
    <row r="1710">
      <c r="A1710" s="0" t="n">
        <v>95913</v>
      </c>
      <c r="B1710" s="0" t="inlineStr">
        <is>
          <t>PROD202608150077440</t>
        </is>
      </c>
      <c r="C1710" s="0" t="inlineStr">
        <is>
          <t>PROD202608150077528</t>
        </is>
      </c>
      <c r="D1710" s="0" t="n">
        <v>0</v>
      </c>
      <c r="F1710" s="0" t="inlineStr">
        <is>
          <t>20260814李明明油费报销申请</t>
        </is>
      </c>
      <c r="G1710" s="0" t="n">
        <v>606</v>
      </c>
      <c r="H1710" s="0" t="inlineStr">
        <is>
          <t>李明明</t>
        </is>
      </c>
      <c r="I1710" s="0" t="inlineStr">
        <is>
          <t>YY10711</t>
        </is>
      </c>
      <c r="J1710" s="0" t="inlineStr">
        <is>
          <t>ID01ErZ4MKgvtd:ID01EwjdfaWfkH</t>
        </is>
      </c>
      <c r="K1710" s="0" t="inlineStr">
        <is>
          <t>油费报销</t>
        </is>
      </c>
      <c r="L1710" s="6" t="n">
        <v>46249.12579861111</v>
      </c>
      <c r="M1710" s="6" t="n">
        <v>46248</v>
      </c>
      <c r="N1710" s="0" t="n">
        <v>35.16</v>
      </c>
      <c r="O1710" s="0" t="n">
        <v>35.16</v>
      </c>
      <c r="P1710" s="0" t="n">
        <v>0</v>
      </c>
      <c r="Q1710" s="0" t="inlineStr">
        <is>
          <t>洛阳市</t>
        </is>
      </c>
      <c r="R1710" s="0" t="n">
        <v>0</v>
      </c>
      <c r="S1710" s="6" t="n">
        <v>46249.12579861111</v>
      </c>
      <c r="T1710" s="6" t="n">
        <v>46249.12579861111</v>
      </c>
      <c r="U1710" s="6" t="inlineStr">
        <is>
          <t>偃师站</t>
        </is>
      </c>
      <c r="W1710" s="0" t="inlineStr">
        <is>
          <t>鸡窝</t>
        </is>
      </c>
    </row>
    <row r="1711">
      <c r="A1711" s="0" t="n">
        <v>95914</v>
      </c>
      <c r="B1711" s="0" t="inlineStr">
        <is>
          <t>PROD202608150077441</t>
        </is>
      </c>
      <c r="C1711" s="0" t="inlineStr">
        <is>
          <t>PROD202608150077529</t>
        </is>
      </c>
      <c r="D1711" s="0" t="n">
        <v>2</v>
      </c>
      <c r="E1711" s="0" t="inlineStr">
        <is>
          <t>ID01VHck7Djse3</t>
        </is>
      </c>
      <c r="F1711" s="0" t="inlineStr">
        <is>
          <t>20260814董彩红油费报销申请</t>
        </is>
      </c>
      <c r="G1711" s="0" t="n">
        <v>1124</v>
      </c>
      <c r="H1711" s="0" t="inlineStr">
        <is>
          <t>董彩红</t>
        </is>
      </c>
      <c r="I1711" s="0" t="inlineStr">
        <is>
          <t>YY12924</t>
        </is>
      </c>
      <c r="J1711" s="0" t="inlineStr">
        <is>
          <t>ID01ErZ4MKgvtd:ID01OdsKmsHW4T</t>
        </is>
      </c>
      <c r="K1711" s="0" t="inlineStr">
        <is>
          <t>油费报销</t>
        </is>
      </c>
      <c r="L1711" s="6" t="n">
        <v>46249.12579861111</v>
      </c>
      <c r="M1711" s="6" t="n">
        <v>46248</v>
      </c>
      <c r="N1711" s="0" t="n">
        <v>62.74</v>
      </c>
      <c r="O1711" s="0" t="n">
        <v>62.74</v>
      </c>
      <c r="P1711" s="0" t="n">
        <v>0</v>
      </c>
      <c r="Q1711" s="0" t="inlineStr">
        <is>
          <t>菏泽市</t>
        </is>
      </c>
      <c r="R1711" s="0" t="n">
        <v>0</v>
      </c>
      <c r="S1711" s="6" t="n">
        <v>46249.12579861111</v>
      </c>
      <c r="T1711" s="6" t="n">
        <v>46259.12626157407</v>
      </c>
      <c r="U1711" s="6" t="inlineStr">
        <is>
          <t>商丘夏邑站</t>
        </is>
      </c>
      <c r="W1711" s="0" t="inlineStr">
        <is>
          <t>鸡窝</t>
        </is>
      </c>
    </row>
    <row r="1712">
      <c r="A1712" s="0" t="n">
        <v>95915</v>
      </c>
      <c r="B1712" s="0" t="inlineStr">
        <is>
          <t>PROD202608150077442</t>
        </is>
      </c>
      <c r="C1712" s="0" t="inlineStr">
        <is>
          <t>PROD202608150077530</t>
        </is>
      </c>
      <c r="D1712" s="0" t="n">
        <v>0</v>
      </c>
      <c r="F1712" s="0" t="inlineStr">
        <is>
          <t>20260814吴克信油费报销申请</t>
        </is>
      </c>
      <c r="G1712" s="0" t="n">
        <v>1141</v>
      </c>
      <c r="H1712" s="0" t="inlineStr">
        <is>
          <t>吴克信</t>
        </is>
      </c>
      <c r="I1712" s="0" t="inlineStr">
        <is>
          <t>YY12938</t>
        </is>
      </c>
      <c r="J1712" s="0" t="inlineStr">
        <is>
          <t>ID01ErZ4MKgvtd:ID01OzankDdmFx</t>
        </is>
      </c>
      <c r="K1712" s="0" t="inlineStr">
        <is>
          <t>油费报销</t>
        </is>
      </c>
      <c r="L1712" s="6" t="n">
        <v>46249.12579861111</v>
      </c>
      <c r="M1712" s="6" t="n">
        <v>46248</v>
      </c>
      <c r="N1712" s="0" t="n">
        <v>59.54</v>
      </c>
      <c r="O1712" s="0" t="n">
        <v>59.54</v>
      </c>
      <c r="P1712" s="0" t="n">
        <v>0</v>
      </c>
      <c r="Q1712" s="0" t="inlineStr">
        <is>
          <t>漯河市</t>
        </is>
      </c>
      <c r="R1712" s="0" t="n">
        <v>0</v>
      </c>
      <c r="S1712" s="6" t="n">
        <v>46249.12579861111</v>
      </c>
      <c r="T1712" s="6" t="n">
        <v>46249.12579861111</v>
      </c>
      <c r="U1712" s="6" t="inlineStr">
        <is>
          <t>漯河站</t>
        </is>
      </c>
      <c r="W1712" s="0" t="inlineStr">
        <is>
          <t>鸡窝</t>
        </is>
      </c>
    </row>
    <row r="1713">
      <c r="A1713" s="0" t="n">
        <v>95916</v>
      </c>
      <c r="B1713" s="0" t="inlineStr">
        <is>
          <t>PROD202608150077443</t>
        </is>
      </c>
      <c r="C1713" s="0" t="inlineStr">
        <is>
          <t>PROD202608150077531</t>
        </is>
      </c>
      <c r="D1713" s="0" t="n">
        <v>0</v>
      </c>
      <c r="F1713" s="0" t="inlineStr">
        <is>
          <t>20260814谢冉油费报销申请</t>
        </is>
      </c>
      <c r="G1713" s="0" t="n">
        <v>672</v>
      </c>
      <c r="H1713" s="0" t="inlineStr">
        <is>
          <t>谢冉</t>
        </is>
      </c>
      <c r="I1713" s="0" t="inlineStr">
        <is>
          <t>YY10910</t>
        </is>
      </c>
      <c r="J1713" s="0" t="inlineStr">
        <is>
          <t>ID01ErZ4MKgvtd:ID01Ewj7stsdNt</t>
        </is>
      </c>
      <c r="K1713" s="0" t="inlineStr">
        <is>
          <t>油费报销</t>
        </is>
      </c>
      <c r="L1713" s="6" t="n">
        <v>46249.12579861111</v>
      </c>
      <c r="M1713" s="6" t="n">
        <v>46248</v>
      </c>
      <c r="N1713" s="0" t="n">
        <v>89.25</v>
      </c>
      <c r="O1713" s="0" t="n">
        <v>89.25</v>
      </c>
      <c r="P1713" s="0" t="n">
        <v>0</v>
      </c>
      <c r="Q1713" s="0" t="inlineStr">
        <is>
          <t>南阳市</t>
        </is>
      </c>
      <c r="R1713" s="0" t="n">
        <v>0</v>
      </c>
      <c r="S1713" s="6" t="n">
        <v>46249.12579861111</v>
      </c>
      <c r="T1713" s="6" t="n">
        <v>46249.12579861111</v>
      </c>
      <c r="U1713" s="6" t="inlineStr">
        <is>
          <t>邓州站</t>
        </is>
      </c>
      <c r="W1713" s="0" t="inlineStr">
        <is>
          <t>鸡窝</t>
        </is>
      </c>
    </row>
    <row r="1714">
      <c r="A1714" s="0" t="n">
        <v>95917</v>
      </c>
      <c r="B1714" s="0" t="inlineStr">
        <is>
          <t>PROD202608150077444</t>
        </is>
      </c>
      <c r="C1714" s="0" t="inlineStr">
        <is>
          <t>PROD202608150077532</t>
        </is>
      </c>
      <c r="D1714" s="0" t="n">
        <v>0</v>
      </c>
      <c r="F1714" s="0" t="inlineStr">
        <is>
          <t>20260814金傲油费报销申请</t>
        </is>
      </c>
      <c r="G1714" s="0" t="n">
        <v>1130</v>
      </c>
      <c r="H1714" s="0" t="inlineStr">
        <is>
          <t>金傲</t>
        </is>
      </c>
      <c r="I1714" s="0" t="inlineStr">
        <is>
          <t>YY12928</t>
        </is>
      </c>
      <c r="J1714" s="0" t="inlineStr">
        <is>
          <t>ID01ErZ4MKgvtd:ID01Oi0MPsA6vl</t>
        </is>
      </c>
      <c r="K1714" s="0" t="inlineStr">
        <is>
          <t>油费报销</t>
        </is>
      </c>
      <c r="L1714" s="6" t="n">
        <v>46249.12581018519</v>
      </c>
      <c r="M1714" s="6" t="n">
        <v>46248</v>
      </c>
      <c r="N1714" s="0" t="n">
        <v>0.04</v>
      </c>
      <c r="O1714" s="0" t="n">
        <v>0</v>
      </c>
      <c r="P1714" s="0" t="n">
        <v>0</v>
      </c>
      <c r="Q1714" s="0" t="inlineStr">
        <is>
          <t>沈阳市</t>
        </is>
      </c>
      <c r="R1714" s="0" t="n">
        <v>0</v>
      </c>
      <c r="S1714" s="6" t="n">
        <v>46249.12581018519</v>
      </c>
      <c r="T1714" s="6" t="n">
        <v>46249.12581018519</v>
      </c>
      <c r="U1714" s="6" t="inlineStr">
        <is>
          <t>辽宁区域</t>
        </is>
      </c>
      <c r="V1714" s="0" t="inlineStr">
        <is>
          <t>是</t>
        </is>
      </c>
      <c r="W1714" s="0" t="inlineStr">
        <is>
          <t>大宗</t>
        </is>
      </c>
    </row>
    <row r="1715">
      <c r="A1715" s="0" t="n">
        <v>95918</v>
      </c>
      <c r="B1715" s="0" t="inlineStr">
        <is>
          <t>PROD202608150077445</t>
        </is>
      </c>
      <c r="C1715" s="0" t="inlineStr">
        <is>
          <t>PROD202608150077533</t>
        </is>
      </c>
      <c r="D1715" s="0" t="n">
        <v>0</v>
      </c>
      <c r="F1715" s="0" t="inlineStr">
        <is>
          <t>20260814张园园油费报销申请</t>
        </is>
      </c>
      <c r="G1715" s="0" t="n">
        <v>1178</v>
      </c>
      <c r="H1715" s="0" t="inlineStr">
        <is>
          <t>张园园</t>
        </is>
      </c>
      <c r="I1715" s="0" t="inlineStr">
        <is>
          <t>YY12995</t>
        </is>
      </c>
      <c r="J1715" s="0" t="inlineStr">
        <is>
          <t>ID01ErZ4MKgvtd:ID01QfEO1xmyVF</t>
        </is>
      </c>
      <c r="K1715" s="0" t="inlineStr">
        <is>
          <t>油费报销</t>
        </is>
      </c>
      <c r="L1715" s="6" t="n">
        <v>46249.12581018519</v>
      </c>
      <c r="M1715" s="6" t="n">
        <v>46248</v>
      </c>
      <c r="N1715" s="0" t="n">
        <v>84.83</v>
      </c>
      <c r="O1715" s="0" t="n">
        <v>84.83</v>
      </c>
      <c r="P1715" s="0" t="n">
        <v>0</v>
      </c>
      <c r="Q1715" s="0" t="inlineStr">
        <is>
          <t>漯河市、驻马店市</t>
        </is>
      </c>
      <c r="R1715" s="0" t="n">
        <v>0</v>
      </c>
      <c r="S1715" s="6" t="n">
        <v>46249.12581018519</v>
      </c>
      <c r="T1715" s="6" t="n">
        <v>46249.12581018519</v>
      </c>
      <c r="U1715" s="6" t="inlineStr">
        <is>
          <t>漯河站</t>
        </is>
      </c>
      <c r="W1715" s="0" t="inlineStr">
        <is>
          <t>鸡窝</t>
        </is>
      </c>
    </row>
    <row r="1716">
      <c r="A1716" s="0" t="n">
        <v>95919</v>
      </c>
      <c r="B1716" s="0" t="inlineStr">
        <is>
          <t>PROD202608150077446</t>
        </is>
      </c>
      <c r="C1716" s="0" t="inlineStr">
        <is>
          <t>PROD202608150077534</t>
        </is>
      </c>
      <c r="D1716" s="0" t="n">
        <v>0</v>
      </c>
      <c r="F1716" s="0" t="inlineStr">
        <is>
          <t>20260814谭尧油费报销申请</t>
        </is>
      </c>
      <c r="G1716" s="0" t="n">
        <v>1275</v>
      </c>
      <c r="H1716" s="0" t="inlineStr">
        <is>
          <t>谭尧</t>
        </is>
      </c>
      <c r="I1716" s="0" t="inlineStr">
        <is>
          <t>YY13164</t>
        </is>
      </c>
      <c r="J1716" s="0" t="inlineStr">
        <is>
          <t>ID01ErZ4MKgvtd:ID01SuRbt1qq0D</t>
        </is>
      </c>
      <c r="K1716" s="0" t="inlineStr">
        <is>
          <t>油费报销</t>
        </is>
      </c>
      <c r="L1716" s="6" t="n">
        <v>46249.12581018519</v>
      </c>
      <c r="M1716" s="6" t="n">
        <v>46248</v>
      </c>
      <c r="N1716" s="0" t="n">
        <v>98.88</v>
      </c>
      <c r="O1716" s="0" t="n">
        <v>98.88</v>
      </c>
      <c r="P1716" s="0" t="n">
        <v>0</v>
      </c>
      <c r="Q1716" s="0" t="inlineStr">
        <is>
          <t>襄阳市</t>
        </is>
      </c>
      <c r="R1716" s="0" t="n">
        <v>0</v>
      </c>
      <c r="S1716" s="6" t="n">
        <v>46249.12581018519</v>
      </c>
      <c r="T1716" s="6" t="n">
        <v>46249.12581018519</v>
      </c>
      <c r="U1716" s="6" t="inlineStr">
        <is>
          <t>老河口站</t>
        </is>
      </c>
      <c r="W1716" s="0" t="inlineStr">
        <is>
          <t>鸡窝</t>
        </is>
      </c>
    </row>
    <row r="1717">
      <c r="A1717" s="0" t="n">
        <v>95920</v>
      </c>
      <c r="B1717" s="0" t="inlineStr">
        <is>
          <t>PROD202608150077447</t>
        </is>
      </c>
      <c r="C1717" s="0" t="inlineStr">
        <is>
          <t>PROD202608150077535</t>
        </is>
      </c>
      <c r="D1717" s="0" t="n">
        <v>0</v>
      </c>
      <c r="F1717" s="0" t="inlineStr">
        <is>
          <t>20260814申元广油费报销申请</t>
        </is>
      </c>
      <c r="G1717" s="0" t="n">
        <v>872</v>
      </c>
      <c r="H1717" s="0" t="inlineStr">
        <is>
          <t>申元广</t>
        </is>
      </c>
      <c r="I1717" s="0" t="inlineStr">
        <is>
          <t>YY12530</t>
        </is>
      </c>
      <c r="J1717" s="0" t="inlineStr">
        <is>
          <t>ID01ErZ4MKgvtd:ID01I3b7aXTpKL</t>
        </is>
      </c>
      <c r="K1717" s="0" t="inlineStr">
        <is>
          <t>油费报销</t>
        </is>
      </c>
      <c r="L1717" s="6" t="n">
        <v>46249.12582175926</v>
      </c>
      <c r="M1717" s="6" t="n">
        <v>46248</v>
      </c>
      <c r="N1717" s="0" t="n">
        <v>63.85</v>
      </c>
      <c r="O1717" s="0" t="n">
        <v>63.85</v>
      </c>
      <c r="P1717" s="0" t="n">
        <v>0</v>
      </c>
      <c r="Q1717" s="0" t="inlineStr">
        <is>
          <t>邯郸市、濮阳市</t>
        </is>
      </c>
      <c r="R1717" s="0" t="n">
        <v>0</v>
      </c>
      <c r="S1717" s="6" t="n">
        <v>46249.12582175926</v>
      </c>
      <c r="T1717" s="6" t="n">
        <v>46249.12582175926</v>
      </c>
      <c r="U1717" s="6" t="inlineStr">
        <is>
          <t>安阳站</t>
        </is>
      </c>
      <c r="W1717" s="0" t="inlineStr">
        <is>
          <t>鸡窝</t>
        </is>
      </c>
    </row>
    <row r="1718">
      <c r="A1718" s="0" t="n">
        <v>95921</v>
      </c>
      <c r="B1718" s="0" t="inlineStr">
        <is>
          <t>PROD202608150077448</t>
        </is>
      </c>
      <c r="C1718" s="0" t="inlineStr">
        <is>
          <t>PROD202608150077536</t>
        </is>
      </c>
      <c r="D1718" s="0" t="n">
        <v>0</v>
      </c>
      <c r="F1718" s="0" t="inlineStr">
        <is>
          <t>20260814孙涛油费报销申请</t>
        </is>
      </c>
      <c r="G1718" s="0" t="n">
        <v>335</v>
      </c>
      <c r="H1718" s="0" t="inlineStr">
        <is>
          <t>孙涛</t>
        </is>
      </c>
      <c r="I1718" s="0" t="inlineStr">
        <is>
          <t>YY00998</t>
        </is>
      </c>
      <c r="J1718" s="0" t="inlineStr">
        <is>
          <t>ID01ErZ4MKgvtd:ID01Ewjg4bW8xh</t>
        </is>
      </c>
      <c r="K1718" s="0" t="inlineStr">
        <is>
          <t>油费报销</t>
        </is>
      </c>
      <c r="L1718" s="6" t="n">
        <v>46249.12582175926</v>
      </c>
      <c r="M1718" s="6" t="n">
        <v>46248</v>
      </c>
      <c r="N1718" s="0" t="n">
        <v>0</v>
      </c>
      <c r="O1718" s="0" t="n">
        <v>0</v>
      </c>
      <c r="P1718" s="0" t="n">
        <v>0</v>
      </c>
      <c r="Q1718" s="0" t="inlineStr">
        <is>
          <t>齐齐哈尔市</t>
        </is>
      </c>
      <c r="R1718" s="0" t="n">
        <v>0</v>
      </c>
      <c r="S1718" s="6" t="n">
        <v>46249.12582175926</v>
      </c>
      <c r="T1718" s="6" t="n">
        <v>46249.12582175926</v>
      </c>
      <c r="U1718" s="6" t="inlineStr">
        <is>
          <t>谷物采购</t>
        </is>
      </c>
      <c r="V1718" s="0" t="inlineStr">
        <is>
          <t>是</t>
        </is>
      </c>
      <c r="W1718" s="0" t="inlineStr">
        <is>
          <t>大宗</t>
        </is>
      </c>
    </row>
    <row r="1719">
      <c r="A1719" s="0" t="n">
        <v>95922</v>
      </c>
      <c r="B1719" s="0" t="inlineStr">
        <is>
          <t>PROD202608150077449</t>
        </is>
      </c>
      <c r="C1719" s="0" t="inlineStr">
        <is>
          <t>PROD202608150077537</t>
        </is>
      </c>
      <c r="D1719" s="0" t="n">
        <v>0</v>
      </c>
      <c r="F1719" s="0" t="inlineStr">
        <is>
          <t>20260814郭高尚油费报销申请</t>
        </is>
      </c>
      <c r="G1719" s="0" t="n">
        <v>332</v>
      </c>
      <c r="H1719" s="0" t="inlineStr">
        <is>
          <t>郭高尚</t>
        </is>
      </c>
      <c r="I1719" s="0" t="inlineStr">
        <is>
          <t>YY01010</t>
        </is>
      </c>
      <c r="J1719" s="0" t="inlineStr">
        <is>
          <t>ID01ErZ4MKgvtd:ID01EwjdBJiIJp</t>
        </is>
      </c>
      <c r="K1719" s="0" t="inlineStr">
        <is>
          <t>油费报销</t>
        </is>
      </c>
      <c r="L1719" s="6" t="n">
        <v>46249.12582175926</v>
      </c>
      <c r="M1719" s="6" t="n">
        <v>46248</v>
      </c>
      <c r="N1719" s="0" t="n">
        <v>98.48999999999999</v>
      </c>
      <c r="O1719" s="0" t="n">
        <v>98.48999999999999</v>
      </c>
      <c r="P1719" s="0" t="n">
        <v>0</v>
      </c>
      <c r="Q1719" s="0" t="inlineStr">
        <is>
          <t>漯河市、驻马店市</t>
        </is>
      </c>
      <c r="R1719" s="0" t="n">
        <v>0</v>
      </c>
      <c r="S1719" s="6" t="n">
        <v>46249.12582175926</v>
      </c>
      <c r="T1719" s="6" t="n">
        <v>46249.12582175926</v>
      </c>
      <c r="U1719" s="6" t="inlineStr">
        <is>
          <t>豫中区域</t>
        </is>
      </c>
      <c r="W1719" s="0" t="inlineStr">
        <is>
          <t>鸡窝</t>
        </is>
      </c>
    </row>
    <row r="1720">
      <c r="A1720" s="0" t="n">
        <v>95923</v>
      </c>
      <c r="B1720" s="0" t="inlineStr">
        <is>
          <t>PROD202608150077450</t>
        </is>
      </c>
      <c r="C1720" s="0" t="inlineStr">
        <is>
          <t>PROD202608150077538</t>
        </is>
      </c>
      <c r="D1720" s="0" t="n">
        <v>0</v>
      </c>
      <c r="F1720" s="0" t="inlineStr">
        <is>
          <t>20260814刘春松油费报销申请</t>
        </is>
      </c>
      <c r="G1720" s="0" t="n">
        <v>464</v>
      </c>
      <c r="H1720" s="0" t="inlineStr">
        <is>
          <t>刘春松</t>
        </is>
      </c>
      <c r="I1720" s="0" t="inlineStr">
        <is>
          <t>YY10393</t>
        </is>
      </c>
      <c r="J1720" s="0" t="inlineStr">
        <is>
          <t>ID01ErZ4MKgvtd:ID01EwjfbhYjn1</t>
        </is>
      </c>
      <c r="K1720" s="0" t="inlineStr">
        <is>
          <t>油费报销</t>
        </is>
      </c>
      <c r="L1720" s="6" t="n">
        <v>46249.12583333333</v>
      </c>
      <c r="M1720" s="6" t="n">
        <v>46248</v>
      </c>
      <c r="N1720" s="0" t="n">
        <v>22.21</v>
      </c>
      <c r="O1720" s="0" t="n">
        <v>22.21</v>
      </c>
      <c r="P1720" s="0" t="n">
        <v>0</v>
      </c>
      <c r="Q1720" s="0" t="inlineStr">
        <is>
          <t>石家庄市</t>
        </is>
      </c>
      <c r="R1720" s="0" t="n">
        <v>0</v>
      </c>
      <c r="S1720" s="6" t="n">
        <v>46249.12583333333</v>
      </c>
      <c r="T1720" s="6" t="n">
        <v>46249.12583333333</v>
      </c>
      <c r="U1720" s="6" t="inlineStr">
        <is>
          <t>河北区域</t>
        </is>
      </c>
      <c r="V1720" s="0" t="inlineStr">
        <is>
          <t>是</t>
        </is>
      </c>
      <c r="W1720" s="0" t="inlineStr">
        <is>
          <t>大宗</t>
        </is>
      </c>
    </row>
    <row r="1721">
      <c r="A1721" s="0" t="n">
        <v>95924</v>
      </c>
      <c r="B1721" s="0" t="inlineStr">
        <is>
          <t>PROD202608150077451</t>
        </is>
      </c>
      <c r="C1721" s="0" t="inlineStr">
        <is>
          <t>PROD202608150077539</t>
        </is>
      </c>
      <c r="D1721" s="0" t="n">
        <v>0</v>
      </c>
      <c r="F1721" s="0" t="inlineStr">
        <is>
          <t>20260814刘攀油费报销申请</t>
        </is>
      </c>
      <c r="G1721" s="0" t="n">
        <v>715</v>
      </c>
      <c r="H1721" s="0" t="inlineStr">
        <is>
          <t>刘攀</t>
        </is>
      </c>
      <c r="I1721" s="0" t="inlineStr">
        <is>
          <t>YY12222</t>
        </is>
      </c>
      <c r="J1721" s="0" t="inlineStr">
        <is>
          <t>ID01ErZ4MKgvtd:ID01Ewji13WEft</t>
        </is>
      </c>
      <c r="K1721" s="0" t="inlineStr">
        <is>
          <t>油费报销</t>
        </is>
      </c>
      <c r="L1721" s="6" t="n">
        <v>46249.12583333333</v>
      </c>
      <c r="M1721" s="6" t="n">
        <v>46248</v>
      </c>
      <c r="N1721" s="0" t="n">
        <v>40.71</v>
      </c>
      <c r="O1721" s="0" t="n">
        <v>40.71</v>
      </c>
      <c r="P1721" s="0" t="n">
        <v>0</v>
      </c>
      <c r="Q1721" s="0" t="inlineStr">
        <is>
          <t>周口市</t>
        </is>
      </c>
      <c r="R1721" s="0" t="n">
        <v>0</v>
      </c>
      <c r="S1721" s="6" t="n">
        <v>46249.12583333333</v>
      </c>
      <c r="T1721" s="6" t="n">
        <v>46249.12583333333</v>
      </c>
      <c r="U1721" s="6" t="inlineStr">
        <is>
          <t>周口商水站</t>
        </is>
      </c>
      <c r="W1721" s="0" t="inlineStr">
        <is>
          <t>鸡窝</t>
        </is>
      </c>
    </row>
    <row r="1722">
      <c r="A1722" s="0" t="n">
        <v>95925</v>
      </c>
      <c r="B1722" s="0" t="inlineStr">
        <is>
          <t>PROD202608150077452</t>
        </is>
      </c>
      <c r="C1722" s="0" t="inlineStr">
        <is>
          <t>PROD202608150077540</t>
        </is>
      </c>
      <c r="D1722" s="0" t="n">
        <v>0</v>
      </c>
      <c r="F1722" s="0" t="inlineStr">
        <is>
          <t>20260814王智华油费报销申请</t>
        </is>
      </c>
      <c r="G1722" s="0" t="n">
        <v>718</v>
      </c>
      <c r="H1722" s="0" t="inlineStr">
        <is>
          <t>王智华</t>
        </is>
      </c>
      <c r="I1722" s="0" t="inlineStr">
        <is>
          <t>YY12235</t>
        </is>
      </c>
      <c r="J1722" s="0" t="inlineStr">
        <is>
          <t>ID01ErZ4MKgvtd:ID01EwjdREH7Px</t>
        </is>
      </c>
      <c r="K1722" s="0" t="inlineStr">
        <is>
          <t>油费报销</t>
        </is>
      </c>
      <c r="L1722" s="6" t="n">
        <v>46249.12583333333</v>
      </c>
      <c r="M1722" s="6" t="n">
        <v>46248</v>
      </c>
      <c r="N1722" s="0" t="n">
        <v>42.34</v>
      </c>
      <c r="O1722" s="0" t="n">
        <v>42.34</v>
      </c>
      <c r="P1722" s="0" t="n">
        <v>0</v>
      </c>
      <c r="Q1722" s="0" t="inlineStr">
        <is>
          <t>商丘市</t>
        </is>
      </c>
      <c r="R1722" s="0" t="n">
        <v>0</v>
      </c>
      <c r="S1722" s="6" t="n">
        <v>46249.12583333333</v>
      </c>
      <c r="T1722" s="6" t="n">
        <v>46249.12583333333</v>
      </c>
      <c r="U1722" s="6" t="inlineStr">
        <is>
          <t>商丘宁陵站</t>
        </is>
      </c>
      <c r="W1722" s="0" t="inlineStr">
        <is>
          <t>鸡窝</t>
        </is>
      </c>
    </row>
    <row r="1723">
      <c r="A1723" s="0" t="n">
        <v>95926</v>
      </c>
      <c r="B1723" s="0" t="inlineStr">
        <is>
          <t>PROD202608150077453</t>
        </is>
      </c>
      <c r="C1723" s="0" t="inlineStr">
        <is>
          <t>PROD202608150077541</t>
        </is>
      </c>
      <c r="D1723" s="0" t="n">
        <v>0</v>
      </c>
      <c r="F1723" s="0" t="inlineStr">
        <is>
          <t>20260814单玲玲油费报销申请</t>
        </is>
      </c>
      <c r="G1723" s="0" t="n">
        <v>502</v>
      </c>
      <c r="H1723" s="0" t="inlineStr">
        <is>
          <t>单玲玲</t>
        </is>
      </c>
      <c r="I1723" s="0" t="inlineStr">
        <is>
          <t>YY10484</t>
        </is>
      </c>
      <c r="J1723" s="0" t="inlineStr">
        <is>
          <t>ID01ErZ4MKgvtd:ID01EwjdBJhiyz</t>
        </is>
      </c>
      <c r="K1723" s="0" t="inlineStr">
        <is>
          <t>油费报销</t>
        </is>
      </c>
      <c r="L1723" s="6" t="n">
        <v>46249.12584490741</v>
      </c>
      <c r="M1723" s="6" t="n">
        <v>46248</v>
      </c>
      <c r="N1723" s="0" t="n">
        <v>0</v>
      </c>
      <c r="O1723" s="0" t="n">
        <v>0</v>
      </c>
      <c r="P1723" s="0" t="n">
        <v>0</v>
      </c>
      <c r="Q1723" s="0" t="inlineStr">
        <is>
          <t>周口市</t>
        </is>
      </c>
      <c r="R1723" s="0" t="n">
        <v>0</v>
      </c>
      <c r="S1723" s="6" t="n">
        <v>46249.12584490741</v>
      </c>
      <c r="T1723" s="6" t="n">
        <v>46249.12584490741</v>
      </c>
      <c r="U1723" s="6" t="inlineStr">
        <is>
          <t>周口商水站</t>
        </is>
      </c>
      <c r="W1723" s="0" t="inlineStr">
        <is>
          <t>鸡窝</t>
        </is>
      </c>
    </row>
    <row r="1724">
      <c r="A1724" s="0" t="n">
        <v>95927</v>
      </c>
      <c r="B1724" s="0" t="inlineStr">
        <is>
          <t>PROD202608150077454</t>
        </is>
      </c>
      <c r="C1724" s="0" t="inlineStr">
        <is>
          <t>PROD202608150077542</t>
        </is>
      </c>
      <c r="D1724" s="0" t="n">
        <v>0</v>
      </c>
      <c r="F1724" s="0" t="inlineStr">
        <is>
          <t>20260814赵亚辉油费报销申请</t>
        </is>
      </c>
      <c r="G1724" s="0" t="n">
        <v>863</v>
      </c>
      <c r="H1724" s="0" t="inlineStr">
        <is>
          <t>赵亚辉</t>
        </is>
      </c>
      <c r="I1724" s="0" t="inlineStr">
        <is>
          <t>YY12516</t>
        </is>
      </c>
      <c r="J1724" s="0" t="inlineStr">
        <is>
          <t>ID01ErZ4MKgvtd:ID01HZOjyFQfoz</t>
        </is>
      </c>
      <c r="K1724" s="0" t="inlineStr">
        <is>
          <t>油费报销</t>
        </is>
      </c>
      <c r="L1724" s="6" t="n">
        <v>46249.12584490741</v>
      </c>
      <c r="M1724" s="6" t="n">
        <v>46248</v>
      </c>
      <c r="N1724" s="0" t="n">
        <v>84.11</v>
      </c>
      <c r="O1724" s="0" t="n">
        <v>84.11</v>
      </c>
      <c r="P1724" s="0" t="n">
        <v>0</v>
      </c>
      <c r="Q1724" s="0" t="inlineStr">
        <is>
          <t>开封市</t>
        </is>
      </c>
      <c r="R1724" s="0" t="n">
        <v>0</v>
      </c>
      <c r="S1724" s="6" t="n">
        <v>46249.12584490741</v>
      </c>
      <c r="T1724" s="6" t="n">
        <v>46249.12584490741</v>
      </c>
      <c r="U1724" s="6" t="inlineStr">
        <is>
          <t>许昌站</t>
        </is>
      </c>
      <c r="W1724" s="0" t="inlineStr">
        <is>
          <t>鸡窝</t>
        </is>
      </c>
    </row>
    <row r="1725">
      <c r="A1725" s="0" t="n">
        <v>95928</v>
      </c>
      <c r="B1725" s="0" t="inlineStr">
        <is>
          <t>PROD202608150077455</t>
        </is>
      </c>
      <c r="C1725" s="0" t="inlineStr">
        <is>
          <t>PROD202608150077543</t>
        </is>
      </c>
      <c r="D1725" s="0" t="n">
        <v>0</v>
      </c>
      <c r="F1725" s="0" t="inlineStr">
        <is>
          <t>20260814丹清油费报销申请</t>
        </is>
      </c>
      <c r="G1725" s="0" t="n">
        <v>1185</v>
      </c>
      <c r="H1725" s="0" t="inlineStr">
        <is>
          <t>丹清</t>
        </is>
      </c>
      <c r="I1725" s="0" t="inlineStr">
        <is>
          <t>YY13003</t>
        </is>
      </c>
      <c r="J1725" s="0" t="inlineStr">
        <is>
          <t>ID01ErZ4MKgvtd:ID01QlGzDnTN8P</t>
        </is>
      </c>
      <c r="K1725" s="0" t="inlineStr">
        <is>
          <t>油费报销</t>
        </is>
      </c>
      <c r="L1725" s="6" t="n">
        <v>46249.12584490741</v>
      </c>
      <c r="M1725" s="6" t="n">
        <v>46248</v>
      </c>
      <c r="N1725" s="0" t="n">
        <v>38.81</v>
      </c>
      <c r="O1725" s="0" t="n">
        <v>38.81</v>
      </c>
      <c r="P1725" s="0" t="n">
        <v>0</v>
      </c>
      <c r="Q1725" s="0" t="inlineStr">
        <is>
          <t>商丘市</t>
        </is>
      </c>
      <c r="R1725" s="0" t="n">
        <v>0</v>
      </c>
      <c r="S1725" s="6" t="n">
        <v>46249.12584490741</v>
      </c>
      <c r="T1725" s="6" t="n">
        <v>46249.12584490741</v>
      </c>
      <c r="U1725" s="6" t="inlineStr">
        <is>
          <t>商丘宁陵站</t>
        </is>
      </c>
      <c r="W1725" s="0" t="inlineStr">
        <is>
          <t>鸡窝</t>
        </is>
      </c>
    </row>
    <row r="1726">
      <c r="A1726" s="0" t="n">
        <v>95929</v>
      </c>
      <c r="B1726" s="0" t="inlineStr">
        <is>
          <t>PROD202608150077456</t>
        </is>
      </c>
      <c r="C1726" s="0" t="inlineStr">
        <is>
          <t>PROD202608150077544</t>
        </is>
      </c>
      <c r="D1726" s="0" t="n">
        <v>0</v>
      </c>
      <c r="F1726" s="0" t="inlineStr">
        <is>
          <t>20260814庞博油费报销申请</t>
        </is>
      </c>
      <c r="G1726" s="0" t="n">
        <v>1102</v>
      </c>
      <c r="H1726" s="0" t="inlineStr">
        <is>
          <t>庞博</t>
        </is>
      </c>
      <c r="I1726" s="0" t="inlineStr">
        <is>
          <t>YY12897</t>
        </is>
      </c>
      <c r="J1726" s="0" t="inlineStr">
        <is>
          <t>ID01ErZ4MKgvtd:ID01NPIvlGg0tF</t>
        </is>
      </c>
      <c r="K1726" s="0" t="inlineStr">
        <is>
          <t>油费报销</t>
        </is>
      </c>
      <c r="L1726" s="6" t="n">
        <v>46249.12585648148</v>
      </c>
      <c r="M1726" s="6" t="n">
        <v>46248</v>
      </c>
      <c r="N1726" s="0" t="n">
        <v>235.93</v>
      </c>
      <c r="O1726" s="0" t="n">
        <v>0</v>
      </c>
      <c r="P1726" s="0" t="n">
        <v>0</v>
      </c>
      <c r="Q1726" s="0" t="inlineStr">
        <is>
          <t>徐州市、商丘市</t>
        </is>
      </c>
      <c r="R1726" s="0" t="n">
        <v>0</v>
      </c>
      <c r="S1726" s="6" t="n">
        <v>46249.12585648148</v>
      </c>
      <c r="T1726" s="6" t="n">
        <v>46249.12585648148</v>
      </c>
      <c r="U1726" s="6" t="inlineStr">
        <is>
          <t>商丘宁陵站</t>
        </is>
      </c>
      <c r="W1726" s="0" t="inlineStr">
        <is>
          <t>鸡窝</t>
        </is>
      </c>
    </row>
    <row r="1727">
      <c r="A1727" s="0" t="n">
        <v>95930</v>
      </c>
      <c r="B1727" s="0" t="inlineStr">
        <is>
          <t>PROD202608150077457</t>
        </is>
      </c>
      <c r="C1727" s="0" t="inlineStr">
        <is>
          <t>PROD202608150077545</t>
        </is>
      </c>
      <c r="D1727" s="0" t="n">
        <v>0</v>
      </c>
      <c r="F1727" s="0" t="inlineStr">
        <is>
          <t>20260814苏志壮油费报销申请</t>
        </is>
      </c>
      <c r="G1727" s="0" t="n">
        <v>1244</v>
      </c>
      <c r="H1727" s="0" t="inlineStr">
        <is>
          <t>苏志壮</t>
        </is>
      </c>
      <c r="I1727" s="0" t="inlineStr">
        <is>
          <t>YY13117</t>
        </is>
      </c>
      <c r="J1727" s="0" t="inlineStr">
        <is>
          <t>ID01ErZ4MKgvtd:ID01RNLieOITWD</t>
        </is>
      </c>
      <c r="K1727" s="0" t="inlineStr">
        <is>
          <t>油费报销</t>
        </is>
      </c>
      <c r="L1727" s="6" t="n">
        <v>46249.12585648148</v>
      </c>
      <c r="M1727" s="6" t="n">
        <v>46248</v>
      </c>
      <c r="N1727" s="0" t="n">
        <v>129.24</v>
      </c>
      <c r="O1727" s="0" t="n">
        <v>129.24</v>
      </c>
      <c r="P1727" s="0" t="n">
        <v>0</v>
      </c>
      <c r="Q1727" s="0" t="inlineStr">
        <is>
          <t>菏泽市</t>
        </is>
      </c>
      <c r="R1727" s="0" t="n">
        <v>0</v>
      </c>
      <c r="S1727" s="6" t="n">
        <v>46249.12585648148</v>
      </c>
      <c r="T1727" s="6" t="n">
        <v>46249.12585648148</v>
      </c>
      <c r="U1727" s="6" t="inlineStr">
        <is>
          <t>鄄城站</t>
        </is>
      </c>
      <c r="W1727" s="0" t="inlineStr">
        <is>
          <t>鸡窝</t>
        </is>
      </c>
    </row>
    <row r="1728">
      <c r="A1728" s="0" t="n">
        <v>95931</v>
      </c>
      <c r="B1728" s="0" t="inlineStr">
        <is>
          <t>PROD202608150077458</t>
        </is>
      </c>
      <c r="C1728" s="0" t="inlineStr">
        <is>
          <t>PROD202608150077546</t>
        </is>
      </c>
      <c r="D1728" s="0" t="n">
        <v>0</v>
      </c>
      <c r="F1728" s="0" t="inlineStr">
        <is>
          <t>20260814章光富油费报销申请</t>
        </is>
      </c>
      <c r="G1728" s="0" t="n">
        <v>737</v>
      </c>
      <c r="H1728" s="0" t="inlineStr">
        <is>
          <t>章光富</t>
        </is>
      </c>
      <c r="I1728" s="0" t="inlineStr">
        <is>
          <t>YY12257</t>
        </is>
      </c>
      <c r="J1728" s="0" t="inlineStr">
        <is>
          <t>ID01ErZ4MKgvtd:ID01Ewja1YOqtx</t>
        </is>
      </c>
      <c r="K1728" s="0" t="inlineStr">
        <is>
          <t>油费报销</t>
        </is>
      </c>
      <c r="L1728" s="6" t="n">
        <v>46249.12585648148</v>
      </c>
      <c r="M1728" s="6" t="n">
        <v>46248</v>
      </c>
      <c r="N1728" s="0" t="n">
        <v>127.8</v>
      </c>
      <c r="O1728" s="0" t="n">
        <v>127.8</v>
      </c>
      <c r="P1728" s="0" t="n">
        <v>0</v>
      </c>
      <c r="Q1728" s="0" t="inlineStr">
        <is>
          <t>眉山市、成都市</t>
        </is>
      </c>
      <c r="R1728" s="0" t="n">
        <v>0</v>
      </c>
      <c r="S1728" s="6" t="n">
        <v>46249.12585648148</v>
      </c>
      <c r="T1728" s="6" t="n">
        <v>46249.12585648148</v>
      </c>
      <c r="U1728" s="6" t="inlineStr">
        <is>
          <t>西南战区</t>
        </is>
      </c>
      <c r="V1728" s="0" t="inlineStr">
        <is>
          <t>是</t>
        </is>
      </c>
      <c r="W1728" s="0" t="inlineStr">
        <is>
          <t>大宗</t>
        </is>
      </c>
    </row>
    <row r="1729">
      <c r="A1729" s="0" t="n">
        <v>95932</v>
      </c>
      <c r="B1729" s="0" t="inlineStr">
        <is>
          <t>PROD202608150077459</t>
        </is>
      </c>
      <c r="C1729" s="0" t="inlineStr">
        <is>
          <t>PROD202608150077547</t>
        </is>
      </c>
      <c r="D1729" s="0" t="n">
        <v>4</v>
      </c>
      <c r="F1729" s="0" t="inlineStr">
        <is>
          <t>20260814李云鹤油费报销申请</t>
        </is>
      </c>
      <c r="G1729" s="0" t="n">
        <v>980</v>
      </c>
      <c r="H1729" s="0" t="inlineStr">
        <is>
          <t>李云鹤</t>
        </is>
      </c>
      <c r="I1729" s="0" t="inlineStr">
        <is>
          <t>YY12692</t>
        </is>
      </c>
      <c r="J1729" s="0" t="inlineStr">
        <is>
          <t>ID01ErZ4MKgvtd:ID01Ky1xaRsnLh</t>
        </is>
      </c>
      <c r="K1729" s="0" t="inlineStr">
        <is>
          <t>油费报销</t>
        </is>
      </c>
      <c r="L1729" s="6" t="n">
        <v>46249.12586805555</v>
      </c>
      <c r="M1729" s="6" t="n">
        <v>46248</v>
      </c>
      <c r="N1729" s="0" t="n">
        <v>54.54</v>
      </c>
      <c r="O1729" s="0" t="n">
        <v>54.54</v>
      </c>
      <c r="P1729" s="0" t="n">
        <v>0</v>
      </c>
      <c r="Q1729" s="0" t="inlineStr">
        <is>
          <t>赤峰市、朝阳市</t>
        </is>
      </c>
      <c r="R1729" s="0" t="n">
        <v>0</v>
      </c>
      <c r="S1729" s="6" t="n">
        <v>46249.12586805555</v>
      </c>
      <c r="T1729" s="6" t="n">
        <v>46250.12527777778</v>
      </c>
      <c r="U1729" s="6" t="inlineStr">
        <is>
          <t>黑吉区域</t>
        </is>
      </c>
      <c r="V1729" s="0" t="inlineStr">
        <is>
          <t>是</t>
        </is>
      </c>
      <c r="W1729" s="0" t="inlineStr">
        <is>
          <t>大宗</t>
        </is>
      </c>
    </row>
    <row r="1730">
      <c r="A1730" s="0" t="n">
        <v>95933</v>
      </c>
      <c r="B1730" s="0" t="inlineStr">
        <is>
          <t>PROD202608150077460</t>
        </is>
      </c>
      <c r="C1730" s="0" t="inlineStr">
        <is>
          <t>PROD202608150077548</t>
        </is>
      </c>
      <c r="D1730" s="0" t="n">
        <v>0</v>
      </c>
      <c r="F1730" s="0" t="inlineStr">
        <is>
          <t>20260814赵泽国油费报销申请</t>
        </is>
      </c>
      <c r="G1730" s="0" t="n">
        <v>1156</v>
      </c>
      <c r="H1730" s="0" t="inlineStr">
        <is>
          <t>赵泽国</t>
        </is>
      </c>
      <c r="I1730" s="0" t="inlineStr">
        <is>
          <t>YY12963</t>
        </is>
      </c>
      <c r="J1730" s="0" t="inlineStr">
        <is>
          <t>ID01ErZ4MKgvtd:ID01PodpIfgaKz</t>
        </is>
      </c>
      <c r="K1730" s="0" t="inlineStr">
        <is>
          <t>油费报销</t>
        </is>
      </c>
      <c r="L1730" s="6" t="n">
        <v>46249.12586805555</v>
      </c>
      <c r="M1730" s="6" t="n">
        <v>46248</v>
      </c>
      <c r="N1730" s="0" t="n">
        <v>222.46</v>
      </c>
      <c r="O1730" s="0" t="n">
        <v>222.46</v>
      </c>
      <c r="P1730" s="0" t="n">
        <v>0</v>
      </c>
      <c r="Q1730" s="0" t="inlineStr">
        <is>
          <t>徐州市、商丘市</t>
        </is>
      </c>
      <c r="R1730" s="0" t="n">
        <v>0</v>
      </c>
      <c r="S1730" s="6" t="n">
        <v>46249.12586805555</v>
      </c>
      <c r="T1730" s="6" t="n">
        <v>46249.12586805555</v>
      </c>
      <c r="U1730" s="6" t="inlineStr">
        <is>
          <t>商丘宁陵站</t>
        </is>
      </c>
      <c r="W1730" s="0" t="inlineStr">
        <is>
          <t>鸡窝</t>
        </is>
      </c>
    </row>
    <row r="1731">
      <c r="A1731" s="0" t="n">
        <v>95934</v>
      </c>
      <c r="B1731" s="0" t="inlineStr">
        <is>
          <t>PROD202608150077461</t>
        </is>
      </c>
      <c r="C1731" s="0" t="inlineStr">
        <is>
          <t>PROD202608150077549</t>
        </is>
      </c>
      <c r="D1731" s="0" t="n">
        <v>0</v>
      </c>
      <c r="F1731" s="0" t="inlineStr">
        <is>
          <t>20260814牛晓东油费报销申请</t>
        </is>
      </c>
      <c r="G1731" s="0" t="n">
        <v>925</v>
      </c>
      <c r="H1731" s="0" t="inlineStr">
        <is>
          <t>牛晓东</t>
        </is>
      </c>
      <c r="I1731" s="0" t="inlineStr">
        <is>
          <t>YY12573</t>
        </is>
      </c>
      <c r="J1731" s="0" t="inlineStr">
        <is>
          <t>ID01ErZ4MKgvtd:ID01IZVP6egfcb</t>
        </is>
      </c>
      <c r="K1731" s="0" t="inlineStr">
        <is>
          <t>油费报销</t>
        </is>
      </c>
      <c r="L1731" s="6" t="n">
        <v>46249.12586805555</v>
      </c>
      <c r="M1731" s="6" t="n">
        <v>46248</v>
      </c>
      <c r="N1731" s="0" t="n">
        <v>121.12</v>
      </c>
      <c r="O1731" s="0" t="n">
        <v>121.08</v>
      </c>
      <c r="P1731" s="0" t="n">
        <v>0</v>
      </c>
      <c r="Q1731" s="0" t="inlineStr">
        <is>
          <t>石家庄市</t>
        </is>
      </c>
      <c r="R1731" s="0" t="n">
        <v>0</v>
      </c>
      <c r="S1731" s="6" t="n">
        <v>46249.12586805555</v>
      </c>
      <c r="T1731" s="6" t="n">
        <v>46249.12586805555</v>
      </c>
      <c r="U1731" s="6" t="inlineStr">
        <is>
          <t>河北区域</t>
        </is>
      </c>
      <c r="V1731" s="0" t="inlineStr">
        <is>
          <t>是</t>
        </is>
      </c>
      <c r="W1731" s="0" t="inlineStr">
        <is>
          <t>大宗</t>
        </is>
      </c>
    </row>
    <row r="1732">
      <c r="A1732" s="0" t="n">
        <v>95935</v>
      </c>
      <c r="B1732" s="0" t="inlineStr">
        <is>
          <t>PROD202608150077462</t>
        </is>
      </c>
      <c r="C1732" s="0" t="inlineStr">
        <is>
          <t>PROD202608150077550</t>
        </is>
      </c>
      <c r="D1732" s="0" t="n">
        <v>0</v>
      </c>
      <c r="F1732" s="0" t="inlineStr">
        <is>
          <t>20260814石建欣油费报销申请</t>
        </is>
      </c>
      <c r="G1732" s="0" t="n">
        <v>688</v>
      </c>
      <c r="H1732" s="0" t="inlineStr">
        <is>
          <t>石建欣</t>
        </is>
      </c>
      <c r="I1732" s="0" t="inlineStr">
        <is>
          <t>YY12173</t>
        </is>
      </c>
      <c r="J1732" s="0" t="inlineStr">
        <is>
          <t>ID01ErZ4MKgvtd:ID01EwjfbhZSBp</t>
        </is>
      </c>
      <c r="K1732" s="0" t="inlineStr">
        <is>
          <t>油费报销</t>
        </is>
      </c>
      <c r="L1732" s="6" t="n">
        <v>46249.12587962963</v>
      </c>
      <c r="M1732" s="6" t="n">
        <v>46248</v>
      </c>
      <c r="N1732" s="0" t="n">
        <v>0</v>
      </c>
      <c r="O1732" s="0" t="n">
        <v>0</v>
      </c>
      <c r="P1732" s="0" t="n">
        <v>0</v>
      </c>
      <c r="Q1732" s="0" t="inlineStr">
        <is>
          <t>巴彦淖尔市</t>
        </is>
      </c>
      <c r="R1732" s="0" t="n">
        <v>0</v>
      </c>
      <c r="S1732" s="6" t="n">
        <v>46249.12587962963</v>
      </c>
      <c r="T1732" s="6" t="n">
        <v>46249.12587962963</v>
      </c>
      <c r="U1732" s="6" t="inlineStr">
        <is>
          <t>谷物采购</t>
        </is>
      </c>
      <c r="V1732" s="0" t="inlineStr">
        <is>
          <t>否</t>
        </is>
      </c>
      <c r="W1732" s="0" t="inlineStr">
        <is>
          <t>大宗</t>
        </is>
      </c>
    </row>
    <row r="1733">
      <c r="A1733" s="0" t="n">
        <v>95936</v>
      </c>
      <c r="B1733" s="0" t="inlineStr">
        <is>
          <t>PROD202608150077463</t>
        </is>
      </c>
      <c r="C1733" s="0" t="inlineStr">
        <is>
          <t>PROD202608150077551</t>
        </is>
      </c>
      <c r="D1733" s="0" t="n">
        <v>0</v>
      </c>
      <c r="F1733" s="0" t="inlineStr">
        <is>
          <t>20260814耿立庆油费报销申请</t>
        </is>
      </c>
      <c r="G1733" s="0" t="n">
        <v>447</v>
      </c>
      <c r="H1733" s="0" t="inlineStr">
        <is>
          <t>耿立庆</t>
        </is>
      </c>
      <c r="I1733" s="0" t="inlineStr">
        <is>
          <t>YY10374</t>
        </is>
      </c>
      <c r="J1733" s="0" t="inlineStr">
        <is>
          <t>ID01ErZ4MKgvtd:ID01EwjdfaRWWz</t>
        </is>
      </c>
      <c r="K1733" s="0" t="inlineStr">
        <is>
          <t>油费报销</t>
        </is>
      </c>
      <c r="L1733" s="6" t="n">
        <v>46249.12587962963</v>
      </c>
      <c r="M1733" s="6" t="n">
        <v>46248</v>
      </c>
      <c r="N1733" s="0" t="n">
        <v>217.89</v>
      </c>
      <c r="O1733" s="0" t="n">
        <v>217.89</v>
      </c>
      <c r="P1733" s="0" t="n">
        <v>0</v>
      </c>
      <c r="Q1733" s="0" t="inlineStr">
        <is>
          <t>德州市</t>
        </is>
      </c>
      <c r="R1733" s="0" t="n">
        <v>0</v>
      </c>
      <c r="S1733" s="6" t="n">
        <v>46249.12587962963</v>
      </c>
      <c r="T1733" s="6" t="n">
        <v>46249.12587962963</v>
      </c>
      <c r="U1733" s="6" t="inlineStr">
        <is>
          <t>山东区域</t>
        </is>
      </c>
      <c r="V1733" s="0" t="inlineStr">
        <is>
          <t>是</t>
        </is>
      </c>
      <c r="W1733" s="0" t="inlineStr">
        <is>
          <t>大宗</t>
        </is>
      </c>
    </row>
    <row r="1734">
      <c r="A1734" s="0" t="n">
        <v>95937</v>
      </c>
      <c r="B1734" s="0" t="inlineStr">
        <is>
          <t>PROD202608150077465</t>
        </is>
      </c>
      <c r="C1734" s="0" t="inlineStr">
        <is>
          <t>PROD202608150077553</t>
        </is>
      </c>
      <c r="D1734" s="0" t="n">
        <v>0</v>
      </c>
      <c r="F1734" s="0" t="inlineStr">
        <is>
          <t>20260814王岩油费报销申请</t>
        </is>
      </c>
      <c r="G1734" s="0" t="n">
        <v>742</v>
      </c>
      <c r="H1734" s="0" t="inlineStr">
        <is>
          <t>王岩</t>
        </is>
      </c>
      <c r="I1734" s="0" t="inlineStr">
        <is>
          <t>YY12265</t>
        </is>
      </c>
      <c r="J1734" s="0" t="inlineStr">
        <is>
          <t>ID01ErZ4MKgvtd:ID01Ewj94x3jJR</t>
        </is>
      </c>
      <c r="K1734" s="0" t="inlineStr">
        <is>
          <t>油费报销</t>
        </is>
      </c>
      <c r="L1734" s="6" t="n">
        <v>46249.1258912037</v>
      </c>
      <c r="M1734" s="6" t="n">
        <v>46248</v>
      </c>
      <c r="N1734" s="0" t="n">
        <v>230.75</v>
      </c>
      <c r="O1734" s="0" t="n">
        <v>230.75</v>
      </c>
      <c r="P1734" s="0" t="n">
        <v>0</v>
      </c>
      <c r="Q1734" s="0" t="inlineStr">
        <is>
          <t>哈尔滨市</t>
        </is>
      </c>
      <c r="R1734" s="0" t="n">
        <v>0</v>
      </c>
      <c r="S1734" s="6" t="n">
        <v>46249.1258912037</v>
      </c>
      <c r="T1734" s="6" t="n">
        <v>46249.1258912037</v>
      </c>
      <c r="U1734" s="6" t="inlineStr">
        <is>
          <t>黑吉区域</t>
        </is>
      </c>
      <c r="V1734" s="0" t="inlineStr">
        <is>
          <t>是</t>
        </is>
      </c>
      <c r="W1734" s="0" t="inlineStr">
        <is>
          <t>大宗</t>
        </is>
      </c>
    </row>
    <row r="1735">
      <c r="A1735" s="0" t="n">
        <v>95938</v>
      </c>
      <c r="B1735" s="0" t="inlineStr">
        <is>
          <t>PROD202608150077466</t>
        </is>
      </c>
      <c r="C1735" s="0" t="inlineStr">
        <is>
          <t>PROD202608150077554</t>
        </is>
      </c>
      <c r="D1735" s="0" t="n">
        <v>0</v>
      </c>
      <c r="F1735" s="0" t="inlineStr">
        <is>
          <t>20260814冯永健油费报销申请</t>
        </is>
      </c>
      <c r="G1735" s="0" t="n">
        <v>1231</v>
      </c>
      <c r="H1735" s="0" t="inlineStr">
        <is>
          <t>冯永健</t>
        </is>
      </c>
      <c r="I1735" s="0" t="inlineStr">
        <is>
          <t>YY13053</t>
        </is>
      </c>
      <c r="J1735" s="0" t="inlineStr">
        <is>
          <t>ID01ErZ4MKgvtd:ID01RrW8cA9BgP</t>
        </is>
      </c>
      <c r="K1735" s="0" t="inlineStr">
        <is>
          <t>油费报销</t>
        </is>
      </c>
      <c r="L1735" s="6" t="n">
        <v>46249.1258912037</v>
      </c>
      <c r="M1735" s="6" t="n">
        <v>46248</v>
      </c>
      <c r="N1735" s="0" t="n">
        <v>244.97</v>
      </c>
      <c r="O1735" s="0" t="n">
        <v>244.97</v>
      </c>
      <c r="P1735" s="0" t="n">
        <v>0</v>
      </c>
      <c r="Q1735" s="0" t="inlineStr">
        <is>
          <t>桂林市</t>
        </is>
      </c>
      <c r="R1735" s="0" t="n">
        <v>0</v>
      </c>
      <c r="S1735" s="6" t="n">
        <v>46249.1258912037</v>
      </c>
      <c r="T1735" s="6" t="n">
        <v>46249.1258912037</v>
      </c>
      <c r="U1735" s="6" t="inlineStr">
        <is>
          <t>华南区域</t>
        </is>
      </c>
      <c r="V1735" s="0" t="inlineStr">
        <is>
          <t>是</t>
        </is>
      </c>
      <c r="W1735" s="0" t="inlineStr">
        <is>
          <t>大宗</t>
        </is>
      </c>
    </row>
    <row r="1736">
      <c r="A1736" s="0" t="n">
        <v>95939</v>
      </c>
      <c r="B1736" s="0" t="inlineStr">
        <is>
          <t>PROD202608150077467</t>
        </is>
      </c>
      <c r="C1736" s="0" t="inlineStr">
        <is>
          <t>PROD202608150077555</t>
        </is>
      </c>
      <c r="D1736" s="0" t="n">
        <v>0</v>
      </c>
      <c r="F1736" s="0" t="inlineStr">
        <is>
          <t>20260814郭亚南油费报销申请</t>
        </is>
      </c>
      <c r="G1736" s="0" t="n">
        <v>1222</v>
      </c>
      <c r="H1736" s="0" t="inlineStr">
        <is>
          <t>郭亚南</t>
        </is>
      </c>
      <c r="I1736" s="0" t="inlineStr">
        <is>
          <t>YY13044</t>
        </is>
      </c>
      <c r="J1736" s="0" t="inlineStr">
        <is>
          <t>ID01ErZ4MKgvtd:ID01RnbkvCoxbN</t>
        </is>
      </c>
      <c r="K1736" s="0" t="inlineStr">
        <is>
          <t>油费报销</t>
        </is>
      </c>
      <c r="L1736" s="6" t="n">
        <v>46249.1258912037</v>
      </c>
      <c r="M1736" s="6" t="n">
        <v>46248</v>
      </c>
      <c r="N1736" s="0" t="n">
        <v>111.75</v>
      </c>
      <c r="O1736" s="0" t="n">
        <v>111.75</v>
      </c>
      <c r="P1736" s="0" t="n">
        <v>0</v>
      </c>
      <c r="Q1736" s="0" t="inlineStr">
        <is>
          <t>襄阳市</t>
        </is>
      </c>
      <c r="R1736" s="0" t="n">
        <v>0</v>
      </c>
      <c r="S1736" s="6" t="n">
        <v>46249.1258912037</v>
      </c>
      <c r="T1736" s="6" t="n">
        <v>46249.1258912037</v>
      </c>
      <c r="U1736" s="6" t="inlineStr">
        <is>
          <t>老河口站</t>
        </is>
      </c>
      <c r="W1736" s="0" t="inlineStr">
        <is>
          <t>鸡窝</t>
        </is>
      </c>
    </row>
    <row r="1737">
      <c r="A1737" s="0" t="n">
        <v>95940</v>
      </c>
      <c r="B1737" s="0" t="inlineStr">
        <is>
          <t>PROD202608150077468</t>
        </is>
      </c>
      <c r="C1737" s="0" t="inlineStr">
        <is>
          <t>PROD202608150077556</t>
        </is>
      </c>
      <c r="D1737" s="0" t="n">
        <v>0</v>
      </c>
      <c r="F1737" s="0" t="inlineStr">
        <is>
          <t>20260814付文涛油费报销申请</t>
        </is>
      </c>
      <c r="G1737" s="0" t="n">
        <v>768</v>
      </c>
      <c r="H1737" s="0" t="inlineStr">
        <is>
          <t>付文涛</t>
        </is>
      </c>
      <c r="I1737" s="0" t="inlineStr">
        <is>
          <t>YY12288</t>
        </is>
      </c>
      <c r="J1737" s="0" t="inlineStr">
        <is>
          <t>ID01ErZ4MKgvtd:ID01EwjdfaXq3B</t>
        </is>
      </c>
      <c r="K1737" s="0" t="inlineStr">
        <is>
          <t>油费报销</t>
        </is>
      </c>
      <c r="L1737" s="6" t="n">
        <v>46249.12590277778</v>
      </c>
      <c r="M1737" s="6" t="n">
        <v>46248</v>
      </c>
      <c r="N1737" s="0" t="n">
        <v>56.91</v>
      </c>
      <c r="O1737" s="0" t="n">
        <v>0</v>
      </c>
      <c r="P1737" s="0" t="n">
        <v>0</v>
      </c>
      <c r="Q1737" s="0" t="inlineStr">
        <is>
          <t>驻马店市</t>
        </is>
      </c>
      <c r="R1737" s="0" t="n">
        <v>0</v>
      </c>
      <c r="S1737" s="6" t="n">
        <v>46249.12590277778</v>
      </c>
      <c r="T1737" s="6" t="n">
        <v>46249.12590277778</v>
      </c>
      <c r="U1737" s="6" t="inlineStr">
        <is>
          <t>预混料产品部</t>
        </is>
      </c>
      <c r="W1737" s="0" t="inlineStr">
        <is>
          <t>技术老师</t>
        </is>
      </c>
    </row>
    <row r="1738">
      <c r="A1738" s="0" t="n">
        <v>95941</v>
      </c>
      <c r="B1738" s="0" t="inlineStr">
        <is>
          <t>PROD202608150077469</t>
        </is>
      </c>
      <c r="C1738" s="0" t="inlineStr">
        <is>
          <t>PROD202608150077557</t>
        </is>
      </c>
      <c r="D1738" s="0" t="n">
        <v>0</v>
      </c>
      <c r="F1738" s="0" t="inlineStr">
        <is>
          <t>20260814郭景婷油费报销申请</t>
        </is>
      </c>
      <c r="G1738" s="0" t="n">
        <v>1056</v>
      </c>
      <c r="H1738" s="0" t="inlineStr">
        <is>
          <t>郭景婷</t>
        </is>
      </c>
      <c r="I1738" s="0" t="inlineStr">
        <is>
          <t>YY12844</t>
        </is>
      </c>
      <c r="J1738" s="0" t="inlineStr">
        <is>
          <t>ID01ErZ4MKgvtd:ID01MI4wyLlQcv</t>
        </is>
      </c>
      <c r="K1738" s="0" t="inlineStr">
        <is>
          <t>油费报销</t>
        </is>
      </c>
      <c r="L1738" s="6" t="n">
        <v>46249.12590277778</v>
      </c>
      <c r="M1738" s="6" t="n">
        <v>46248</v>
      </c>
      <c r="N1738" s="0" t="n">
        <v>17.15</v>
      </c>
      <c r="O1738" s="0" t="n">
        <v>17.15</v>
      </c>
      <c r="P1738" s="0" t="n">
        <v>0</v>
      </c>
      <c r="Q1738" s="0" t="inlineStr">
        <is>
          <t>朔州市</t>
        </is>
      </c>
      <c r="R1738" s="0" t="n">
        <v>0</v>
      </c>
      <c r="S1738" s="6" t="n">
        <v>46249.12590277778</v>
      </c>
      <c r="T1738" s="6" t="n">
        <v>46249.12590277778</v>
      </c>
      <c r="U1738" s="6" t="inlineStr">
        <is>
          <t>晋陕区域</t>
        </is>
      </c>
      <c r="V1738" s="0" t="inlineStr">
        <is>
          <t>是</t>
        </is>
      </c>
      <c r="W1738" s="0" t="inlineStr">
        <is>
          <t>大宗</t>
        </is>
      </c>
    </row>
    <row r="1739">
      <c r="A1739" s="0" t="n">
        <v>95942</v>
      </c>
      <c r="B1739" s="0" t="inlineStr">
        <is>
          <t>PROD202608150077470</t>
        </is>
      </c>
      <c r="C1739" s="0" t="inlineStr">
        <is>
          <t>PROD202608150077558</t>
        </is>
      </c>
      <c r="D1739" s="0" t="n">
        <v>0</v>
      </c>
      <c r="F1739" s="0" t="inlineStr">
        <is>
          <t>20260814李通油费报销申请</t>
        </is>
      </c>
      <c r="G1739" s="0" t="n">
        <v>689</v>
      </c>
      <c r="H1739" s="0" t="inlineStr">
        <is>
          <t>李通</t>
        </is>
      </c>
      <c r="I1739" s="0" t="inlineStr">
        <is>
          <t>YY12186</t>
        </is>
      </c>
      <c r="J1739" s="0" t="inlineStr">
        <is>
          <t>ID01ErZ4MKgvtd:ID01EwjhpuSuzt</t>
        </is>
      </c>
      <c r="K1739" s="0" t="inlineStr">
        <is>
          <t>油费报销</t>
        </is>
      </c>
      <c r="L1739" s="6" t="n">
        <v>46249.12590277778</v>
      </c>
      <c r="M1739" s="6" t="n">
        <v>46248</v>
      </c>
      <c r="N1739" s="0" t="n">
        <v>104.44</v>
      </c>
      <c r="O1739" s="0" t="n">
        <v>104.44</v>
      </c>
      <c r="P1739" s="0" t="n">
        <v>0</v>
      </c>
      <c r="Q1739" s="0" t="inlineStr">
        <is>
          <t>菏泽市</t>
        </is>
      </c>
      <c r="R1739" s="0" t="n">
        <v>0</v>
      </c>
      <c r="S1739" s="6" t="n">
        <v>46249.12590277778</v>
      </c>
      <c r="T1739" s="6" t="n">
        <v>46249.12590277778</v>
      </c>
      <c r="U1739" s="6" t="inlineStr">
        <is>
          <t>山东区域</t>
        </is>
      </c>
      <c r="V1739" s="0" t="inlineStr">
        <is>
          <t>是</t>
        </is>
      </c>
      <c r="W1739" s="0" t="inlineStr">
        <is>
          <t>大宗</t>
        </is>
      </c>
    </row>
    <row r="1740">
      <c r="A1740" s="0" t="n">
        <v>95943</v>
      </c>
      <c r="B1740" s="0" t="inlineStr">
        <is>
          <t>PROD202608150077471</t>
        </is>
      </c>
      <c r="C1740" s="0" t="inlineStr">
        <is>
          <t>PROD202608150077559</t>
        </is>
      </c>
      <c r="D1740" s="0" t="n">
        <v>0</v>
      </c>
      <c r="F1740" s="0" t="inlineStr">
        <is>
          <t>20260814孙岩油费报销申请</t>
        </is>
      </c>
      <c r="G1740" s="0" t="n">
        <v>1228</v>
      </c>
      <c r="H1740" s="0" t="inlineStr">
        <is>
          <t>孙岩</t>
        </is>
      </c>
      <c r="I1740" s="0" t="inlineStr">
        <is>
          <t>YY13050</t>
        </is>
      </c>
      <c r="J1740" s="0" t="inlineStr">
        <is>
          <t>ID01ErZ4MKgvtd:ID01Rp05nim2Gr</t>
        </is>
      </c>
      <c r="K1740" s="0" t="inlineStr">
        <is>
          <t>油费报销</t>
        </is>
      </c>
      <c r="L1740" s="6" t="n">
        <v>46249.12591435185</v>
      </c>
      <c r="M1740" s="6" t="n">
        <v>46248</v>
      </c>
      <c r="N1740" s="0" t="n">
        <v>52.54</v>
      </c>
      <c r="O1740" s="0" t="n">
        <v>52.54</v>
      </c>
      <c r="P1740" s="0" t="n">
        <v>0</v>
      </c>
      <c r="Q1740" s="0" t="inlineStr">
        <is>
          <t>南宁市</t>
        </is>
      </c>
      <c r="R1740" s="0" t="n">
        <v>0</v>
      </c>
      <c r="S1740" s="6" t="n">
        <v>46249.12591435185</v>
      </c>
      <c r="T1740" s="6" t="n">
        <v>46249.12591435185</v>
      </c>
      <c r="U1740" s="6" t="inlineStr">
        <is>
          <t>华南区域</t>
        </is>
      </c>
      <c r="V1740" s="0" t="inlineStr">
        <is>
          <t>是</t>
        </is>
      </c>
      <c r="W1740" s="0" t="inlineStr">
        <is>
          <t>大宗</t>
        </is>
      </c>
    </row>
    <row r="1741">
      <c r="A1741" s="0" t="n">
        <v>95944</v>
      </c>
      <c r="B1741" s="0" t="inlineStr">
        <is>
          <t>PROD202608150077472</t>
        </is>
      </c>
      <c r="C1741" s="0" t="inlineStr">
        <is>
          <t>PROD202608150077560</t>
        </is>
      </c>
      <c r="D1741" s="0" t="n">
        <v>0</v>
      </c>
      <c r="F1741" s="0" t="inlineStr">
        <is>
          <t>20260814杨益萌油费报销申请</t>
        </is>
      </c>
      <c r="G1741" s="0" t="n">
        <v>482</v>
      </c>
      <c r="H1741" s="0" t="inlineStr">
        <is>
          <t>杨益萌</t>
        </is>
      </c>
      <c r="I1741" s="0" t="inlineStr">
        <is>
          <t>YY10429</t>
        </is>
      </c>
      <c r="J1741" s="0" t="inlineStr">
        <is>
          <t>ID01ErZ4MKgvtd:ID01Ewjg4bVpMz</t>
        </is>
      </c>
      <c r="K1741" s="0" t="inlineStr">
        <is>
          <t>油费报销</t>
        </is>
      </c>
      <c r="L1741" s="6" t="n">
        <v>46249.12591435185</v>
      </c>
      <c r="M1741" s="6" t="n">
        <v>46248</v>
      </c>
      <c r="N1741" s="0" t="n">
        <v>166.31</v>
      </c>
      <c r="O1741" s="0" t="n">
        <v>166.31</v>
      </c>
      <c r="P1741" s="0" t="n">
        <v>0</v>
      </c>
      <c r="Q1741" s="0" t="inlineStr">
        <is>
          <t>平顶山市、南阳市</t>
        </is>
      </c>
      <c r="R1741" s="0" t="n">
        <v>0</v>
      </c>
      <c r="S1741" s="6" t="n">
        <v>46249.12591435185</v>
      </c>
      <c r="T1741" s="6" t="n">
        <v>46249.12591435185</v>
      </c>
      <c r="U1741" s="6" t="inlineStr">
        <is>
          <t>河南区域</t>
        </is>
      </c>
      <c r="V1741" s="0" t="inlineStr">
        <is>
          <t>是</t>
        </is>
      </c>
      <c r="W1741" s="0" t="inlineStr">
        <is>
          <t>大宗</t>
        </is>
      </c>
    </row>
    <row r="1742">
      <c r="A1742" s="0" t="n">
        <v>95945</v>
      </c>
      <c r="B1742" s="0" t="inlineStr">
        <is>
          <t>PROD202608150077473</t>
        </is>
      </c>
      <c r="C1742" s="0" t="inlineStr">
        <is>
          <t>PROD202608150077561</t>
        </is>
      </c>
      <c r="D1742" s="0" t="n">
        <v>0</v>
      </c>
      <c r="F1742" s="0" t="inlineStr">
        <is>
          <t>20260814蔡世强油费报销申请</t>
        </is>
      </c>
      <c r="G1742" s="0" t="n">
        <v>1241</v>
      </c>
      <c r="H1742" s="0" t="inlineStr">
        <is>
          <t>蔡世强</t>
        </is>
      </c>
      <c r="I1742" s="0" t="inlineStr">
        <is>
          <t>YY13113</t>
        </is>
      </c>
      <c r="J1742" s="0" t="inlineStr">
        <is>
          <t>ID01ErZ4MKgvtd:ID01RLAiGcJXSD</t>
        </is>
      </c>
      <c r="K1742" s="0" t="inlineStr">
        <is>
          <t>油费报销</t>
        </is>
      </c>
      <c r="L1742" s="6" t="n">
        <v>46249.12591435185</v>
      </c>
      <c r="M1742" s="6" t="n">
        <v>46248</v>
      </c>
      <c r="N1742" s="0" t="n">
        <v>0</v>
      </c>
      <c r="O1742" s="0" t="n">
        <v>0</v>
      </c>
      <c r="P1742" s="0" t="n">
        <v>0</v>
      </c>
      <c r="Q1742" s="0" t="inlineStr">
        <is>
          <t>成都市</t>
        </is>
      </c>
      <c r="R1742" s="0" t="n">
        <v>0</v>
      </c>
      <c r="S1742" s="6" t="n">
        <v>46249.12591435185</v>
      </c>
      <c r="T1742" s="6" t="n">
        <v>46249.12591435185</v>
      </c>
      <c r="U1742" s="6" t="inlineStr">
        <is>
          <t>川渝区域</t>
        </is>
      </c>
      <c r="V1742" s="0" t="inlineStr">
        <is>
          <t>是</t>
        </is>
      </c>
      <c r="W1742" s="0" t="inlineStr">
        <is>
          <t>大宗</t>
        </is>
      </c>
    </row>
    <row r="1743">
      <c r="A1743" s="0" t="n">
        <v>95946</v>
      </c>
      <c r="B1743" s="0" t="inlineStr">
        <is>
          <t>PROD202608150077474</t>
        </is>
      </c>
      <c r="C1743" s="0" t="inlineStr">
        <is>
          <t>PROD202608150077562</t>
        </is>
      </c>
      <c r="D1743" s="0" t="n">
        <v>0</v>
      </c>
      <c r="F1743" s="0" t="inlineStr">
        <is>
          <t>20260814吴俊宏油费报销申请</t>
        </is>
      </c>
      <c r="G1743" s="0" t="n">
        <v>1193</v>
      </c>
      <c r="H1743" s="0" t="inlineStr">
        <is>
          <t>吴俊宏</t>
        </is>
      </c>
      <c r="I1743" s="0" t="inlineStr">
        <is>
          <t>YY13013</t>
        </is>
      </c>
      <c r="J1743" s="0" t="inlineStr">
        <is>
          <t>ID01ErZ4MKgvtd:ID01QWhPGVCyKz</t>
        </is>
      </c>
      <c r="K1743" s="0" t="inlineStr">
        <is>
          <t>油费报销</t>
        </is>
      </c>
      <c r="L1743" s="6" t="n">
        <v>46249.12592592592</v>
      </c>
      <c r="M1743" s="6" t="n">
        <v>46248</v>
      </c>
      <c r="N1743" s="0" t="n">
        <v>306.74</v>
      </c>
      <c r="O1743" s="0" t="n">
        <v>306.74</v>
      </c>
      <c r="P1743" s="0" t="n">
        <v>0</v>
      </c>
      <c r="Q1743" s="0" t="inlineStr">
        <is>
          <t>遵义市</t>
        </is>
      </c>
      <c r="R1743" s="0" t="n">
        <v>0</v>
      </c>
      <c r="S1743" s="6" t="n">
        <v>46249.12592592592</v>
      </c>
      <c r="T1743" s="6" t="n">
        <v>46249.12592592592</v>
      </c>
      <c r="U1743" s="6" t="inlineStr">
        <is>
          <t>云贵区域</t>
        </is>
      </c>
      <c r="V1743" s="0" t="inlineStr">
        <is>
          <t>是</t>
        </is>
      </c>
      <c r="W1743" s="0" t="inlineStr">
        <is>
          <t>大宗</t>
        </is>
      </c>
    </row>
    <row r="1744">
      <c r="A1744" s="0" t="n">
        <v>95947</v>
      </c>
      <c r="B1744" s="0" t="inlineStr">
        <is>
          <t>PROD202608150077475</t>
        </is>
      </c>
      <c r="C1744" s="0" t="inlineStr">
        <is>
          <t>PROD202608150077563</t>
        </is>
      </c>
      <c r="D1744" s="0" t="n">
        <v>0</v>
      </c>
      <c r="F1744" s="0" t="inlineStr">
        <is>
          <t>20260814李坤油费报销申请</t>
        </is>
      </c>
      <c r="G1744" s="0" t="n">
        <v>418</v>
      </c>
      <c r="H1744" s="0" t="inlineStr">
        <is>
          <t>李坤</t>
        </is>
      </c>
      <c r="I1744" s="0" t="inlineStr">
        <is>
          <t>YY10248</t>
        </is>
      </c>
      <c r="J1744" s="0" t="inlineStr">
        <is>
          <t>ID01ErZ4MKgvtd:ID01EwjhpuWwb5</t>
        </is>
      </c>
      <c r="K1744" s="0" t="inlineStr">
        <is>
          <t>油费报销</t>
        </is>
      </c>
      <c r="L1744" s="6" t="n">
        <v>46249.12592592592</v>
      </c>
      <c r="M1744" s="6" t="n">
        <v>46248</v>
      </c>
      <c r="N1744" s="0" t="n">
        <v>247.93</v>
      </c>
      <c r="O1744" s="0" t="n">
        <v>247.93</v>
      </c>
      <c r="P1744" s="0" t="n">
        <v>0</v>
      </c>
      <c r="Q1744" s="0" t="inlineStr">
        <is>
          <t>阜阳市、合肥市</t>
        </is>
      </c>
      <c r="R1744" s="0" t="n">
        <v>0</v>
      </c>
      <c r="S1744" s="6" t="n">
        <v>46249.12592592592</v>
      </c>
      <c r="T1744" s="6" t="n">
        <v>46249.12592592592</v>
      </c>
      <c r="U1744" s="6" t="inlineStr">
        <is>
          <t>皖北区域</t>
        </is>
      </c>
      <c r="W1744" s="0" t="inlineStr">
        <is>
          <t>鸡窝</t>
        </is>
      </c>
    </row>
    <row r="1745">
      <c r="A1745" s="0" t="n">
        <v>95948</v>
      </c>
      <c r="B1745" s="0" t="inlineStr">
        <is>
          <t>PROD202608150077476</t>
        </is>
      </c>
      <c r="C1745" s="0" t="inlineStr">
        <is>
          <t>PROD202608150077564</t>
        </is>
      </c>
      <c r="D1745" s="0" t="n">
        <v>0</v>
      </c>
      <c r="F1745" s="0" t="inlineStr">
        <is>
          <t>20260814尚小明油费报销申请</t>
        </is>
      </c>
      <c r="G1745" s="0" t="n">
        <v>804</v>
      </c>
      <c r="H1745" s="0" t="inlineStr">
        <is>
          <t>尚小明</t>
        </is>
      </c>
      <c r="I1745" s="0" t="inlineStr">
        <is>
          <t>YY12347</t>
        </is>
      </c>
      <c r="J1745" s="0" t="inlineStr">
        <is>
          <t>ID01ErZ4MKgvtd:ID01ETWbsiS8RV</t>
        </is>
      </c>
      <c r="K1745" s="0" t="inlineStr">
        <is>
          <t>油费报销</t>
        </is>
      </c>
      <c r="L1745" s="6" t="n">
        <v>46249.12592592592</v>
      </c>
      <c r="M1745" s="6" t="n">
        <v>46248</v>
      </c>
      <c r="N1745" s="0" t="n">
        <v>26.89</v>
      </c>
      <c r="O1745" s="0" t="n">
        <v>0</v>
      </c>
      <c r="P1745" s="0" t="n">
        <v>0</v>
      </c>
      <c r="Q1745" s="0" t="inlineStr">
        <is>
          <t>菏泽市</t>
        </is>
      </c>
      <c r="R1745" s="0" t="n">
        <v>0</v>
      </c>
      <c r="S1745" s="6" t="n">
        <v>46249.12592592592</v>
      </c>
      <c r="T1745" s="6" t="n">
        <v>46249.12592592592</v>
      </c>
      <c r="U1745" s="6" t="inlineStr">
        <is>
          <t>预混料产品部</t>
        </is>
      </c>
      <c r="W1745" s="0" t="inlineStr">
        <is>
          <t>技术老师</t>
        </is>
      </c>
    </row>
    <row r="1746">
      <c r="A1746" s="0" t="n">
        <v>95949</v>
      </c>
      <c r="B1746" s="0" t="inlineStr">
        <is>
          <t>PROD202608150077477</t>
        </is>
      </c>
      <c r="C1746" s="0" t="inlineStr">
        <is>
          <t>PROD202608150077565</t>
        </is>
      </c>
      <c r="D1746" s="0" t="n">
        <v>0</v>
      </c>
      <c r="F1746" s="0" t="inlineStr">
        <is>
          <t>20260814贾先朋油费报销申请</t>
        </is>
      </c>
      <c r="G1746" s="0" t="n">
        <v>467</v>
      </c>
      <c r="H1746" s="0" t="inlineStr">
        <is>
          <t>贾先朋</t>
        </is>
      </c>
      <c r="I1746" s="0" t="inlineStr">
        <is>
          <t>YY10403</t>
        </is>
      </c>
      <c r="J1746" s="0" t="inlineStr">
        <is>
          <t>ID01ErZ4MKgvtd:ID01EwjdBJea5N</t>
        </is>
      </c>
      <c r="K1746" s="0" t="inlineStr">
        <is>
          <t>油费报销</t>
        </is>
      </c>
      <c r="L1746" s="6" t="n">
        <v>46249.1259375</v>
      </c>
      <c r="M1746" s="6" t="n">
        <v>46248</v>
      </c>
      <c r="N1746" s="0" t="n">
        <v>0</v>
      </c>
      <c r="O1746" s="0" t="n">
        <v>0</v>
      </c>
      <c r="P1746" s="0" t="n">
        <v>0</v>
      </c>
      <c r="Q1746" s="0" t="inlineStr">
        <is>
          <t>六安市</t>
        </is>
      </c>
      <c r="R1746" s="0" t="n">
        <v>0</v>
      </c>
      <c r="S1746" s="6" t="n">
        <v>46249.1259375</v>
      </c>
      <c r="T1746" s="6" t="n">
        <v>46249.1259375</v>
      </c>
      <c r="U1746" s="6" t="inlineStr">
        <is>
          <t>霍邱站</t>
        </is>
      </c>
      <c r="W1746" s="0" t="inlineStr">
        <is>
          <t>鸡窝</t>
        </is>
      </c>
    </row>
    <row r="1747">
      <c r="A1747" s="0" t="n">
        <v>95950</v>
      </c>
      <c r="B1747" s="0" t="inlineStr">
        <is>
          <t>PROD202608150077478</t>
        </is>
      </c>
      <c r="C1747" s="0" t="inlineStr">
        <is>
          <t>PROD202608150077566</t>
        </is>
      </c>
      <c r="D1747" s="0" t="n">
        <v>0</v>
      </c>
      <c r="F1747" s="0" t="inlineStr">
        <is>
          <t>20260814李扬洋油费报销申请</t>
        </is>
      </c>
      <c r="G1747" s="0" t="n">
        <v>626</v>
      </c>
      <c r="H1747" s="0" t="inlineStr">
        <is>
          <t>李扬洋</t>
        </is>
      </c>
      <c r="I1747" s="0" t="inlineStr">
        <is>
          <t>YY10800</t>
        </is>
      </c>
      <c r="J1747" s="0" t="inlineStr">
        <is>
          <t>ID01ErZ4MKgvtd:ID01EwjdfaRmYT</t>
        </is>
      </c>
      <c r="K1747" s="0" t="inlineStr">
        <is>
          <t>油费报销</t>
        </is>
      </c>
      <c r="L1747" s="6" t="n">
        <v>46249.1259375</v>
      </c>
      <c r="M1747" s="6" t="n">
        <v>46248</v>
      </c>
      <c r="N1747" s="0" t="n">
        <v>134.25</v>
      </c>
      <c r="O1747" s="0" t="n">
        <v>134.25</v>
      </c>
      <c r="P1747" s="0" t="n">
        <v>0</v>
      </c>
      <c r="Q1747" s="0" t="inlineStr">
        <is>
          <t>亳州市、阜阳市</t>
        </is>
      </c>
      <c r="R1747" s="0" t="n">
        <v>0</v>
      </c>
      <c r="S1747" s="6" t="n">
        <v>46249.1259375</v>
      </c>
      <c r="T1747" s="6" t="n">
        <v>46249.1259375</v>
      </c>
      <c r="U1747" s="6" t="inlineStr">
        <is>
          <t>苏皖区域</t>
        </is>
      </c>
      <c r="V1747" s="0" t="inlineStr">
        <is>
          <t>是</t>
        </is>
      </c>
      <c r="W1747" s="0" t="inlineStr">
        <is>
          <t>大宗</t>
        </is>
      </c>
    </row>
    <row r="1748">
      <c r="A1748" s="0" t="n">
        <v>95951</v>
      </c>
      <c r="B1748" s="0" t="inlineStr">
        <is>
          <t>PROD202608150077479</t>
        </is>
      </c>
      <c r="C1748" s="0" t="inlineStr">
        <is>
          <t>PROD202608150077567</t>
        </is>
      </c>
      <c r="D1748" s="0" t="n">
        <v>0</v>
      </c>
      <c r="F1748" s="0" t="inlineStr">
        <is>
          <t>20260814王向东油费报销申请</t>
        </is>
      </c>
      <c r="G1748" s="0" t="n">
        <v>977</v>
      </c>
      <c r="H1748" s="0" t="inlineStr">
        <is>
          <t>王向东</t>
        </is>
      </c>
      <c r="I1748" s="0" t="inlineStr">
        <is>
          <t>YY12678</t>
        </is>
      </c>
      <c r="J1748" s="0" t="inlineStr">
        <is>
          <t>ID01ErZ4MKgvtd:ID01KrxLNFhTwX</t>
        </is>
      </c>
      <c r="K1748" s="0" t="inlineStr">
        <is>
          <t>油费报销</t>
        </is>
      </c>
      <c r="L1748" s="6" t="n">
        <v>46249.1259375</v>
      </c>
      <c r="M1748" s="6" t="n">
        <v>46248</v>
      </c>
      <c r="N1748" s="0" t="n">
        <v>2.72</v>
      </c>
      <c r="O1748" s="0" t="n">
        <v>0</v>
      </c>
      <c r="P1748" s="0" t="n">
        <v>0</v>
      </c>
      <c r="Q1748" s="0" t="inlineStr">
        <is>
          <t>洛阳市</t>
        </is>
      </c>
      <c r="R1748" s="0" t="n">
        <v>0</v>
      </c>
      <c r="S1748" s="6" t="n">
        <v>46249.1259375</v>
      </c>
      <c r="T1748" s="6" t="n">
        <v>46249.1259375</v>
      </c>
      <c r="U1748" s="6" t="inlineStr">
        <is>
          <t>预混料产品部</t>
        </is>
      </c>
      <c r="W1748" s="0" t="inlineStr">
        <is>
          <t>技术老师</t>
        </is>
      </c>
    </row>
    <row r="1749">
      <c r="A1749" s="0" t="n">
        <v>95952</v>
      </c>
      <c r="B1749" s="0" t="inlineStr">
        <is>
          <t>PROD202608150077480</t>
        </is>
      </c>
      <c r="C1749" s="0" t="inlineStr">
        <is>
          <t>PROD202608150077568</t>
        </is>
      </c>
      <c r="D1749" s="0" t="n">
        <v>0</v>
      </c>
      <c r="F1749" s="0" t="inlineStr">
        <is>
          <t>20260814付豪油费报销申请</t>
        </is>
      </c>
      <c r="G1749" s="0" t="n">
        <v>316</v>
      </c>
      <c r="H1749" s="0" t="inlineStr">
        <is>
          <t>付豪</t>
        </is>
      </c>
      <c r="I1749" s="0" t="inlineStr">
        <is>
          <t>YY00840</t>
        </is>
      </c>
      <c r="J1749" s="0" t="inlineStr">
        <is>
          <t>ID01ErZ4MKgvtd:ID01EwjdBJ7hRZ</t>
        </is>
      </c>
      <c r="K1749" s="0" t="inlineStr">
        <is>
          <t>油费报销</t>
        </is>
      </c>
      <c r="L1749" s="6" t="n">
        <v>46249.12594907408</v>
      </c>
      <c r="M1749" s="6" t="n">
        <v>46248</v>
      </c>
      <c r="N1749" s="0" t="n">
        <v>172.51</v>
      </c>
      <c r="O1749" s="0" t="n">
        <v>172.51</v>
      </c>
      <c r="P1749" s="0" t="n">
        <v>0</v>
      </c>
      <c r="Q1749" s="0" t="inlineStr">
        <is>
          <t>漯河市、驻马店市</t>
        </is>
      </c>
      <c r="R1749" s="0" t="n">
        <v>0</v>
      </c>
      <c r="S1749" s="6" t="n">
        <v>46249.12594907408</v>
      </c>
      <c r="T1749" s="6" t="n">
        <v>46249.12594907408</v>
      </c>
      <c r="U1749" s="6" t="inlineStr">
        <is>
          <t>河南区域</t>
        </is>
      </c>
      <c r="V1749" s="0" t="inlineStr">
        <is>
          <t>是</t>
        </is>
      </c>
      <c r="W1749" s="0" t="inlineStr">
        <is>
          <t>大宗</t>
        </is>
      </c>
    </row>
    <row r="1750">
      <c r="A1750" s="0" t="n">
        <v>95953</v>
      </c>
      <c r="B1750" s="0" t="inlineStr">
        <is>
          <t>PROD202608150077481</t>
        </is>
      </c>
      <c r="C1750" s="0" t="inlineStr">
        <is>
          <t>PROD202608150077569</t>
        </is>
      </c>
      <c r="D1750" s="0" t="n">
        <v>4</v>
      </c>
      <c r="F1750" s="0" t="inlineStr">
        <is>
          <t>20260814朱海峰油费报销申请</t>
        </is>
      </c>
      <c r="G1750" s="0" t="n">
        <v>961</v>
      </c>
      <c r="H1750" s="0" t="inlineStr">
        <is>
          <t>朱海峰</t>
        </is>
      </c>
      <c r="I1750" s="0" t="inlineStr">
        <is>
          <t>YY12635</t>
        </is>
      </c>
      <c r="J1750" s="0" t="inlineStr">
        <is>
          <t>ID01ErZ4MKgvtd:ID01K5BP38IXFl</t>
        </is>
      </c>
      <c r="K1750" s="0" t="inlineStr">
        <is>
          <t>油费报销</t>
        </is>
      </c>
      <c r="L1750" s="6" t="n">
        <v>46249.12594907408</v>
      </c>
      <c r="M1750" s="6" t="n">
        <v>46248</v>
      </c>
      <c r="N1750" s="0" t="n">
        <v>84.03</v>
      </c>
      <c r="O1750" s="0" t="n">
        <v>34.27</v>
      </c>
      <c r="P1750" s="0" t="n">
        <v>0</v>
      </c>
      <c r="Q1750" s="0" t="inlineStr">
        <is>
          <t>银川市</t>
        </is>
      </c>
      <c r="R1750" s="0" t="n">
        <v>0</v>
      </c>
      <c r="S1750" s="6" t="n">
        <v>46249.12594907408</v>
      </c>
      <c r="T1750" s="6" t="n">
        <v>46252.45567129629</v>
      </c>
      <c r="U1750" s="6" t="inlineStr">
        <is>
          <t>甘宁区域</t>
        </is>
      </c>
      <c r="V1750" s="0" t="inlineStr">
        <is>
          <t>否</t>
        </is>
      </c>
      <c r="W1750" s="0" t="inlineStr">
        <is>
          <t>大宗</t>
        </is>
      </c>
    </row>
    <row r="1751">
      <c r="A1751" s="0" t="n">
        <v>95954</v>
      </c>
      <c r="B1751" s="0" t="inlineStr">
        <is>
          <t>PROD202608150077482</t>
        </is>
      </c>
      <c r="C1751" s="0" t="inlineStr">
        <is>
          <t>PROD202608150077570</t>
        </is>
      </c>
      <c r="D1751" s="0" t="n">
        <v>4</v>
      </c>
      <c r="F1751" s="0" t="inlineStr">
        <is>
          <t>20260814邵鹏泉油费报销申请</t>
        </is>
      </c>
      <c r="G1751" s="0" t="n">
        <v>540</v>
      </c>
      <c r="H1751" s="0" t="inlineStr">
        <is>
          <t>邵鹏泉</t>
        </is>
      </c>
      <c r="I1751" s="0" t="inlineStr">
        <is>
          <t>YY10578</t>
        </is>
      </c>
      <c r="J1751" s="0" t="inlineStr">
        <is>
          <t>ID01ErZ4MKgvtd:ID01Ewjg4bVz6D</t>
        </is>
      </c>
      <c r="K1751" s="0" t="inlineStr">
        <is>
          <t>油费报销</t>
        </is>
      </c>
      <c r="L1751" s="6" t="n">
        <v>46249.12594907408</v>
      </c>
      <c r="M1751" s="6" t="n">
        <v>46248</v>
      </c>
      <c r="N1751" s="0" t="n">
        <v>5.97</v>
      </c>
      <c r="O1751" s="0" t="n">
        <v>5.97</v>
      </c>
      <c r="P1751" s="0" t="n">
        <v>0</v>
      </c>
      <c r="Q1751" s="0" t="inlineStr">
        <is>
          <t>临沂市</t>
        </is>
      </c>
      <c r="R1751" s="0" t="n">
        <v>0</v>
      </c>
      <c r="S1751" s="6" t="n">
        <v>46249.12594907408</v>
      </c>
      <c r="T1751" s="6" t="n">
        <v>46250.12527777778</v>
      </c>
      <c r="U1751" s="6" t="inlineStr">
        <is>
          <t>山东区域</t>
        </is>
      </c>
      <c r="V1751" s="0" t="inlineStr">
        <is>
          <t>是</t>
        </is>
      </c>
      <c r="W1751" s="0" t="inlineStr">
        <is>
          <t>大宗</t>
        </is>
      </c>
    </row>
    <row r="1752">
      <c r="A1752" s="0" t="n">
        <v>95955</v>
      </c>
      <c r="B1752" s="0" t="inlineStr">
        <is>
          <t>PROD202608150077483</t>
        </is>
      </c>
      <c r="C1752" s="0" t="inlineStr">
        <is>
          <t>PROD202608150077571</t>
        </is>
      </c>
      <c r="D1752" s="0" t="n">
        <v>0</v>
      </c>
      <c r="F1752" s="0" t="inlineStr">
        <is>
          <t>20260814燕站强油费报销申请</t>
        </is>
      </c>
      <c r="G1752" s="0" t="n">
        <v>635</v>
      </c>
      <c r="H1752" s="0" t="inlineStr">
        <is>
          <t>燕站强</t>
        </is>
      </c>
      <c r="I1752" s="0" t="inlineStr">
        <is>
          <t>YY10817</t>
        </is>
      </c>
      <c r="J1752" s="0" t="inlineStr">
        <is>
          <t>ID01ErZ4MKgvtd:ID01Ewji13WYeb</t>
        </is>
      </c>
      <c r="K1752" s="0" t="inlineStr">
        <is>
          <t>油费报销</t>
        </is>
      </c>
      <c r="L1752" s="6" t="n">
        <v>46249.12596064815</v>
      </c>
      <c r="M1752" s="6" t="n">
        <v>46248</v>
      </c>
      <c r="N1752" s="0" t="n">
        <v>125.39</v>
      </c>
      <c r="O1752" s="0" t="n">
        <v>125.39</v>
      </c>
      <c r="P1752" s="0" t="n">
        <v>0</v>
      </c>
      <c r="Q1752" s="0" t="inlineStr">
        <is>
          <t>鹤壁市、邯郸市</t>
        </is>
      </c>
      <c r="R1752" s="0" t="n">
        <v>0</v>
      </c>
      <c r="S1752" s="6" t="n">
        <v>46249.12596064815</v>
      </c>
      <c r="T1752" s="6" t="n">
        <v>46249.12596064815</v>
      </c>
      <c r="U1752" s="6" t="inlineStr">
        <is>
          <t>新乡站</t>
        </is>
      </c>
      <c r="W1752" s="0" t="inlineStr">
        <is>
          <t>鸡窝</t>
        </is>
      </c>
    </row>
    <row r="1753">
      <c r="A1753" s="0" t="n">
        <v>95956</v>
      </c>
      <c r="B1753" s="0" t="inlineStr">
        <is>
          <t>PROD202608150077484</t>
        </is>
      </c>
      <c r="C1753" s="0" t="inlineStr">
        <is>
          <t>PROD202608150077572</t>
        </is>
      </c>
      <c r="D1753" s="0" t="n">
        <v>4</v>
      </c>
      <c r="F1753" s="0" t="inlineStr">
        <is>
          <t>20260814赵璇油费报销申请</t>
        </is>
      </c>
      <c r="G1753" s="0" t="n">
        <v>1316</v>
      </c>
      <c r="H1753" s="0" t="inlineStr">
        <is>
          <t>赵璇</t>
        </is>
      </c>
      <c r="I1753" s="0" t="inlineStr">
        <is>
          <t>YY13240</t>
        </is>
      </c>
      <c r="J1753" s="0" t="inlineStr">
        <is>
          <t>ID01ErZ4MKgvtd:ID01TFVNCe2kdp</t>
        </is>
      </c>
      <c r="K1753" s="0" t="inlineStr">
        <is>
          <t>油费报销</t>
        </is>
      </c>
      <c r="L1753" s="6" t="n">
        <v>46249.12596064815</v>
      </c>
      <c r="M1753" s="6" t="n">
        <v>46248</v>
      </c>
      <c r="N1753" s="0" t="n">
        <v>38.94</v>
      </c>
      <c r="O1753" s="0" t="n">
        <v>38.94</v>
      </c>
      <c r="P1753" s="0" t="n">
        <v>0</v>
      </c>
      <c r="Q1753" s="0" t="inlineStr">
        <is>
          <t>曲靖市</t>
        </is>
      </c>
      <c r="R1753" s="0" t="n">
        <v>0</v>
      </c>
      <c r="S1753" s="6" t="n">
        <v>46249.12596064815</v>
      </c>
      <c r="T1753" s="6" t="n">
        <v>46260.12527777778</v>
      </c>
      <c r="U1753" s="6" t="inlineStr">
        <is>
          <t>云贵区域</t>
        </is>
      </c>
      <c r="V1753" s="0" t="inlineStr">
        <is>
          <t>是</t>
        </is>
      </c>
      <c r="W1753" s="0" t="inlineStr">
        <is>
          <t>大宗</t>
        </is>
      </c>
    </row>
    <row r="1754">
      <c r="A1754" s="0" t="n">
        <v>95957</v>
      </c>
      <c r="B1754" s="0" t="inlineStr">
        <is>
          <t>PROD202608150077485</t>
        </is>
      </c>
      <c r="C1754" s="0" t="inlineStr">
        <is>
          <t>PROD202608150077573</t>
        </is>
      </c>
      <c r="D1754" s="0" t="n">
        <v>0</v>
      </c>
      <c r="F1754" s="0" t="inlineStr">
        <is>
          <t>20260814孙杨油费报销申请</t>
        </is>
      </c>
      <c r="G1754" s="0" t="n">
        <v>286</v>
      </c>
      <c r="H1754" s="0" t="inlineStr">
        <is>
          <t>孙杨</t>
        </is>
      </c>
      <c r="I1754" s="0" t="inlineStr">
        <is>
          <t>YY00767</t>
        </is>
      </c>
      <c r="J1754" s="0" t="inlineStr">
        <is>
          <t>ID01ErZ4MKgvtd:ID01EwjhpuS6Rx</t>
        </is>
      </c>
      <c r="K1754" s="0" t="inlineStr">
        <is>
          <t>油费报销</t>
        </is>
      </c>
      <c r="L1754" s="6" t="n">
        <v>46249.12596064815</v>
      </c>
      <c r="M1754" s="6" t="n">
        <v>46248</v>
      </c>
      <c r="N1754" s="0" t="n">
        <v>155.56</v>
      </c>
      <c r="O1754" s="0" t="n">
        <v>155.56</v>
      </c>
      <c r="P1754" s="0" t="n">
        <v>0</v>
      </c>
      <c r="Q1754" s="0" t="inlineStr">
        <is>
          <t>连云港市</t>
        </is>
      </c>
      <c r="R1754" s="0" t="n">
        <v>0</v>
      </c>
      <c r="S1754" s="6" t="n">
        <v>46249.12596064815</v>
      </c>
      <c r="T1754" s="6" t="n">
        <v>46249.12596064815</v>
      </c>
      <c r="U1754" s="6" t="inlineStr">
        <is>
          <t>苏皖区域</t>
        </is>
      </c>
      <c r="V1754" s="0" t="inlineStr">
        <is>
          <t>是</t>
        </is>
      </c>
      <c r="W1754" s="0" t="inlineStr">
        <is>
          <t>大宗</t>
        </is>
      </c>
    </row>
    <row r="1755">
      <c r="A1755" s="0" t="n">
        <v>95958</v>
      </c>
      <c r="B1755" s="0" t="inlineStr">
        <is>
          <t>PROD202608150077486</t>
        </is>
      </c>
      <c r="C1755" s="0" t="inlineStr">
        <is>
          <t>PROD202608150077574</t>
        </is>
      </c>
      <c r="D1755" s="0" t="n">
        <v>0</v>
      </c>
      <c r="F1755" s="0" t="inlineStr">
        <is>
          <t>20260814张百雨油费报销申请</t>
        </is>
      </c>
      <c r="G1755" s="0" t="n">
        <v>802</v>
      </c>
      <c r="H1755" s="0" t="inlineStr">
        <is>
          <t>张百雨</t>
        </is>
      </c>
      <c r="I1755" s="0" t="inlineStr">
        <is>
          <t>YY12416</t>
        </is>
      </c>
      <c r="J1755" s="0" t="inlineStr">
        <is>
          <t>ID01ErZ4MKgvtd:ID01G9oudC90Yf</t>
        </is>
      </c>
      <c r="K1755" s="0" t="inlineStr">
        <is>
          <t>油费报销</t>
        </is>
      </c>
      <c r="L1755" s="6" t="n">
        <v>46249.12597222222</v>
      </c>
      <c r="M1755" s="6" t="n">
        <v>46248</v>
      </c>
      <c r="N1755" s="0" t="n">
        <v>147.15</v>
      </c>
      <c r="O1755" s="0" t="n">
        <v>147.15</v>
      </c>
      <c r="P1755" s="0" t="n">
        <v>0</v>
      </c>
      <c r="Q1755" s="0" t="inlineStr">
        <is>
          <t>六安市、阜阳市</t>
        </is>
      </c>
      <c r="R1755" s="0" t="n">
        <v>0</v>
      </c>
      <c r="S1755" s="6" t="n">
        <v>46249.12597222222</v>
      </c>
      <c r="T1755" s="6" t="n">
        <v>46249.12597222222</v>
      </c>
      <c r="U1755" s="6" t="inlineStr">
        <is>
          <t>山东组</t>
        </is>
      </c>
      <c r="W1755" s="0" t="inlineStr">
        <is>
          <t>采购</t>
        </is>
      </c>
    </row>
    <row r="1756">
      <c r="A1756" s="0" t="n">
        <v>95959</v>
      </c>
      <c r="B1756" s="0" t="inlineStr">
        <is>
          <t>PROD202608150077487</t>
        </is>
      </c>
      <c r="C1756" s="0" t="inlineStr">
        <is>
          <t>PROD202608150077575</t>
        </is>
      </c>
      <c r="D1756" s="0" t="n">
        <v>0</v>
      </c>
      <c r="F1756" s="0" t="inlineStr">
        <is>
          <t>20260814闫凯油费报销申请</t>
        </is>
      </c>
      <c r="G1756" s="0" t="n">
        <v>281</v>
      </c>
      <c r="H1756" s="0" t="inlineStr">
        <is>
          <t>闫凯</t>
        </is>
      </c>
      <c r="I1756" s="0" t="inlineStr">
        <is>
          <t>YY00649</t>
        </is>
      </c>
      <c r="J1756" s="0" t="inlineStr">
        <is>
          <t>ID01ErZ4MKgvtd:ID01Ewja1YOPw3</t>
        </is>
      </c>
      <c r="K1756" s="0" t="inlineStr">
        <is>
          <t>油费报销</t>
        </is>
      </c>
      <c r="L1756" s="6" t="n">
        <v>46249.12597222222</v>
      </c>
      <c r="M1756" s="6" t="n">
        <v>46248</v>
      </c>
      <c r="N1756" s="0" t="n">
        <v>0</v>
      </c>
      <c r="O1756" s="0" t="n">
        <v>0</v>
      </c>
      <c r="P1756" s="0" t="n">
        <v>0</v>
      </c>
      <c r="Q1756" s="0" t="inlineStr">
        <is>
          <t>淮北市</t>
        </is>
      </c>
      <c r="R1756" s="0" t="n">
        <v>0</v>
      </c>
      <c r="S1756" s="6" t="n">
        <v>46249.12597222222</v>
      </c>
      <c r="T1756" s="6" t="n">
        <v>46249.12597222222</v>
      </c>
      <c r="U1756" s="6" t="inlineStr">
        <is>
          <t>谷物采购</t>
        </is>
      </c>
      <c r="W1756" s="0" t="inlineStr">
        <is>
          <t>采购</t>
        </is>
      </c>
    </row>
    <row r="1757">
      <c r="A1757" s="0" t="n">
        <v>95960</v>
      </c>
      <c r="B1757" s="0" t="inlineStr">
        <is>
          <t>PROD202608150077488</t>
        </is>
      </c>
      <c r="C1757" s="0" t="inlineStr">
        <is>
          <t>PROD202608150077576</t>
        </is>
      </c>
      <c r="D1757" s="0" t="n">
        <v>0</v>
      </c>
      <c r="F1757" s="0" t="inlineStr">
        <is>
          <t>20260814尹世鹏油费报销申请</t>
        </is>
      </c>
      <c r="G1757" s="0" t="n">
        <v>605</v>
      </c>
      <c r="H1757" s="0" t="inlineStr">
        <is>
          <t>尹世鹏</t>
        </is>
      </c>
      <c r="I1757" s="0" t="inlineStr">
        <is>
          <t>YY10714</t>
        </is>
      </c>
      <c r="J1757" s="0" t="inlineStr">
        <is>
          <t>ID01ErZ4MKgvtd:ID01Ewjfbi1wTB</t>
        </is>
      </c>
      <c r="K1757" s="0" t="inlineStr">
        <is>
          <t>油费报销</t>
        </is>
      </c>
      <c r="L1757" s="6" t="n">
        <v>46249.12597222222</v>
      </c>
      <c r="M1757" s="6" t="n">
        <v>46248</v>
      </c>
      <c r="N1757" s="0" t="n">
        <v>62.11</v>
      </c>
      <c r="O1757" s="0" t="n">
        <v>62.11</v>
      </c>
      <c r="P1757" s="0" t="n">
        <v>0</v>
      </c>
      <c r="Q1757" s="0" t="inlineStr">
        <is>
          <t>平顶山市、洛阳市</t>
        </is>
      </c>
      <c r="R1757" s="0" t="n">
        <v>0</v>
      </c>
      <c r="S1757" s="6" t="n">
        <v>46249.12597222222</v>
      </c>
      <c r="T1757" s="6" t="n">
        <v>46249.12597222222</v>
      </c>
      <c r="U1757" s="6" t="inlineStr">
        <is>
          <t>伊川站</t>
        </is>
      </c>
      <c r="W1757" s="0" t="inlineStr">
        <is>
          <t>鸡窝</t>
        </is>
      </c>
    </row>
    <row r="1758">
      <c r="A1758" s="0" t="n">
        <v>95961</v>
      </c>
      <c r="B1758" s="0" t="inlineStr">
        <is>
          <t>PROD202608150077489</t>
        </is>
      </c>
      <c r="C1758" s="0" t="inlineStr">
        <is>
          <t>PROD202608150077577</t>
        </is>
      </c>
      <c r="D1758" s="0" t="n">
        <v>0</v>
      </c>
      <c r="F1758" s="0" t="inlineStr">
        <is>
          <t>20260814徐亚伟油费报销申请</t>
        </is>
      </c>
      <c r="G1758" s="0" t="n">
        <v>893</v>
      </c>
      <c r="H1758" s="0" t="inlineStr">
        <is>
          <t>徐亚伟</t>
        </is>
      </c>
      <c r="I1758" s="0" t="inlineStr">
        <is>
          <t>YY12555</t>
        </is>
      </c>
      <c r="J1758" s="0" t="inlineStr">
        <is>
          <t>ID01ErZ4MKgvtd:ID01IFpXWgIlXx</t>
        </is>
      </c>
      <c r="K1758" s="0" t="inlineStr">
        <is>
          <t>油费报销</t>
        </is>
      </c>
      <c r="L1758" s="6" t="n">
        <v>46249.12598379629</v>
      </c>
      <c r="M1758" s="6" t="n">
        <v>46248</v>
      </c>
      <c r="N1758" s="0" t="n">
        <v>0</v>
      </c>
      <c r="O1758" s="0" t="n">
        <v>0</v>
      </c>
      <c r="P1758" s="0" t="n">
        <v>0</v>
      </c>
      <c r="Q1758" s="0" t="inlineStr">
        <is>
          <t>周口市</t>
        </is>
      </c>
      <c r="R1758" s="0" t="n">
        <v>0</v>
      </c>
      <c r="S1758" s="6" t="n">
        <v>46249.12598379629</v>
      </c>
      <c r="T1758" s="6" t="n">
        <v>46249.12598379629</v>
      </c>
      <c r="U1758" s="6" t="inlineStr">
        <is>
          <t>豫东区域</t>
        </is>
      </c>
      <c r="W1758" s="0" t="inlineStr">
        <is>
          <t>鸡窝</t>
        </is>
      </c>
    </row>
    <row r="1759">
      <c r="A1759" s="0" t="n">
        <v>95962</v>
      </c>
      <c r="B1759" s="0" t="inlineStr">
        <is>
          <t>PROD202608150077490</t>
        </is>
      </c>
      <c r="C1759" s="0" t="inlineStr">
        <is>
          <t>PROD202608150077578</t>
        </is>
      </c>
      <c r="D1759" s="0" t="n">
        <v>0</v>
      </c>
      <c r="F1759" s="0" t="inlineStr">
        <is>
          <t>20260814莫旭油费报销申请</t>
        </is>
      </c>
      <c r="G1759" s="0" t="n">
        <v>299</v>
      </c>
      <c r="H1759" s="0" t="inlineStr">
        <is>
          <t>莫旭</t>
        </is>
      </c>
      <c r="I1759" s="0" t="inlineStr">
        <is>
          <t>YY00798</t>
        </is>
      </c>
      <c r="J1759" s="0" t="inlineStr">
        <is>
          <t>ID01ErZ4MKgvtd:ID01Ewja1YNNjF</t>
        </is>
      </c>
      <c r="K1759" s="0" t="inlineStr">
        <is>
          <t>油费报销</t>
        </is>
      </c>
      <c r="L1759" s="6" t="n">
        <v>46249.12598379629</v>
      </c>
      <c r="M1759" s="6" t="n">
        <v>46248</v>
      </c>
      <c r="N1759" s="0" t="n">
        <v>0</v>
      </c>
      <c r="O1759" s="0" t="n">
        <v>0</v>
      </c>
      <c r="P1759" s="0" t="n">
        <v>0</v>
      </c>
      <c r="Q1759" s="0" t="inlineStr">
        <is>
          <t>镇江市</t>
        </is>
      </c>
      <c r="R1759" s="0" t="n">
        <v>0</v>
      </c>
      <c r="S1759" s="6" t="n">
        <v>46249.12598379629</v>
      </c>
      <c r="T1759" s="6" t="n">
        <v>46249.12598379629</v>
      </c>
      <c r="U1759" s="6" t="inlineStr">
        <is>
          <t>苏皖区域</t>
        </is>
      </c>
      <c r="V1759" s="0" t="inlineStr">
        <is>
          <t>否</t>
        </is>
      </c>
      <c r="W1759" s="0" t="inlineStr">
        <is>
          <t>大宗</t>
        </is>
      </c>
    </row>
    <row r="1760">
      <c r="A1760" s="0" t="n">
        <v>95963</v>
      </c>
      <c r="B1760" s="0" t="inlineStr">
        <is>
          <t>PROD202608150077491</t>
        </is>
      </c>
      <c r="C1760" s="0" t="inlineStr">
        <is>
          <t>PROD202608150077579</t>
        </is>
      </c>
      <c r="D1760" s="0" t="n">
        <v>0</v>
      </c>
      <c r="F1760" s="0" t="inlineStr">
        <is>
          <t>20260814张子翔油费报销申请</t>
        </is>
      </c>
      <c r="G1760" s="0" t="n">
        <v>388</v>
      </c>
      <c r="H1760" s="0" t="inlineStr">
        <is>
          <t>张子翔</t>
        </is>
      </c>
      <c r="I1760" s="0" t="inlineStr">
        <is>
          <t>YY01152</t>
        </is>
      </c>
      <c r="J1760" s="0" t="inlineStr">
        <is>
          <t>ID01ErZ4MKgvtd:ID01Ewj94x34hV</t>
        </is>
      </c>
      <c r="K1760" s="0" t="inlineStr">
        <is>
          <t>油费报销</t>
        </is>
      </c>
      <c r="L1760" s="6" t="n">
        <v>46249.12598379629</v>
      </c>
      <c r="M1760" s="6" t="n">
        <v>46248</v>
      </c>
      <c r="N1760" s="0" t="n">
        <v>1.11</v>
      </c>
      <c r="O1760" s="0" t="n">
        <v>1.11</v>
      </c>
      <c r="P1760" s="0" t="n">
        <v>0</v>
      </c>
      <c r="Q1760" s="0" t="inlineStr">
        <is>
          <t>盐城市</t>
        </is>
      </c>
      <c r="R1760" s="0" t="n">
        <v>0</v>
      </c>
      <c r="S1760" s="6" t="n">
        <v>46249.12598379629</v>
      </c>
      <c r="T1760" s="6" t="n">
        <v>46249.12598379629</v>
      </c>
      <c r="U1760" s="6" t="inlineStr">
        <is>
          <t>苏皖区域</t>
        </is>
      </c>
      <c r="V1760" s="0" t="inlineStr">
        <is>
          <t>是</t>
        </is>
      </c>
      <c r="W1760" s="0" t="inlineStr">
        <is>
          <t>大宗</t>
        </is>
      </c>
    </row>
    <row r="1761">
      <c r="A1761" s="0" t="n">
        <v>95964</v>
      </c>
      <c r="B1761" s="0" t="inlineStr">
        <is>
          <t>PROD202608150077492</t>
        </is>
      </c>
      <c r="C1761" s="0" t="inlineStr">
        <is>
          <t>PROD202608150077580</t>
        </is>
      </c>
      <c r="D1761" s="0" t="n">
        <v>0</v>
      </c>
      <c r="F1761" s="0" t="inlineStr">
        <is>
          <t>20260814韩国康油费报销申请</t>
        </is>
      </c>
      <c r="G1761" s="0" t="n">
        <v>448</v>
      </c>
      <c r="H1761" s="0" t="inlineStr">
        <is>
          <t>韩国康</t>
        </is>
      </c>
      <c r="I1761" s="0" t="inlineStr">
        <is>
          <t>YY10349</t>
        </is>
      </c>
      <c r="J1761" s="0" t="inlineStr">
        <is>
          <t>ID01ErZ4MKgvtd:ID01Ewj94x2OiX</t>
        </is>
      </c>
      <c r="K1761" s="0" t="inlineStr">
        <is>
          <t>油费报销</t>
        </is>
      </c>
      <c r="L1761" s="6" t="n">
        <v>46249.12599537037</v>
      </c>
      <c r="M1761" s="6" t="n">
        <v>46248</v>
      </c>
      <c r="N1761" s="0" t="n">
        <v>65.12</v>
      </c>
      <c r="O1761" s="0" t="n">
        <v>65.12</v>
      </c>
      <c r="P1761" s="0" t="n">
        <v>0</v>
      </c>
      <c r="Q1761" s="0" t="inlineStr">
        <is>
          <t>蚌埠市、滁州市</t>
        </is>
      </c>
      <c r="R1761" s="0" t="n">
        <v>0</v>
      </c>
      <c r="S1761" s="6" t="n">
        <v>46249.12599537037</v>
      </c>
      <c r="T1761" s="6" t="n">
        <v>46249.12599537037</v>
      </c>
      <c r="U1761" s="6" t="inlineStr">
        <is>
          <t>苏皖区域</t>
        </is>
      </c>
      <c r="V1761" s="0" t="inlineStr">
        <is>
          <t>是</t>
        </is>
      </c>
      <c r="W1761" s="0" t="inlineStr">
        <is>
          <t>大宗</t>
        </is>
      </c>
    </row>
    <row r="1762">
      <c r="A1762" s="0" t="n">
        <v>95965</v>
      </c>
      <c r="B1762" s="0" t="inlineStr">
        <is>
          <t>PROD202608150077493</t>
        </is>
      </c>
      <c r="C1762" s="0" t="inlineStr">
        <is>
          <t>PROD202608150077581</t>
        </is>
      </c>
      <c r="D1762" s="0" t="n">
        <v>0</v>
      </c>
      <c r="F1762" s="0" t="inlineStr">
        <is>
          <t>20260814陆冯兵油费报销申请</t>
        </is>
      </c>
      <c r="G1762" s="0" t="n">
        <v>1211</v>
      </c>
      <c r="H1762" s="0" t="inlineStr">
        <is>
          <t>陆冯兵</t>
        </is>
      </c>
      <c r="I1762" s="0" t="inlineStr">
        <is>
          <t>YY13040</t>
        </is>
      </c>
      <c r="J1762" s="0" t="inlineStr">
        <is>
          <t>ID01ErZ4MKgvtd:ID01Rilri1z099</t>
        </is>
      </c>
      <c r="K1762" s="0" t="inlineStr">
        <is>
          <t>油费报销</t>
        </is>
      </c>
      <c r="L1762" s="6" t="n">
        <v>46249.12599537037</v>
      </c>
      <c r="M1762" s="6" t="n">
        <v>46248</v>
      </c>
      <c r="N1762" s="0" t="n">
        <v>21.55</v>
      </c>
      <c r="O1762" s="0" t="n">
        <v>21.55</v>
      </c>
      <c r="P1762" s="0" t="n">
        <v>0</v>
      </c>
      <c r="Q1762" s="0" t="inlineStr">
        <is>
          <t>安庆市</t>
        </is>
      </c>
      <c r="R1762" s="0" t="n">
        <v>0</v>
      </c>
      <c r="S1762" s="6" t="n">
        <v>46249.12599537037</v>
      </c>
      <c r="T1762" s="6" t="n">
        <v>46249.12599537037</v>
      </c>
      <c r="U1762" s="6" t="inlineStr">
        <is>
          <t>霍邱站</t>
        </is>
      </c>
      <c r="W1762" s="0" t="inlineStr">
        <is>
          <t>鸡窝</t>
        </is>
      </c>
    </row>
    <row r="1763">
      <c r="A1763" s="0" t="n">
        <v>95966</v>
      </c>
      <c r="B1763" s="0" t="inlineStr">
        <is>
          <t>PROD202608150077494</t>
        </is>
      </c>
      <c r="C1763" s="0" t="inlineStr">
        <is>
          <t>PROD202608150077582</t>
        </is>
      </c>
      <c r="D1763" s="0" t="n">
        <v>0</v>
      </c>
      <c r="F1763" s="0" t="inlineStr">
        <is>
          <t>20260814蒋涛油费报销申请</t>
        </is>
      </c>
      <c r="G1763" s="0" t="n">
        <v>194</v>
      </c>
      <c r="H1763" s="0" t="inlineStr">
        <is>
          <t>蒋涛</t>
        </is>
      </c>
      <c r="I1763" s="0" t="inlineStr">
        <is>
          <t>YY00307</t>
        </is>
      </c>
      <c r="J1763" s="0" t="inlineStr">
        <is>
          <t>ID01ErZ4MKgvtd:ID01TCK0aXpf67</t>
        </is>
      </c>
      <c r="K1763" s="0" t="inlineStr">
        <is>
          <t>油费报销</t>
        </is>
      </c>
      <c r="L1763" s="6" t="n">
        <v>46249.12599537037</v>
      </c>
      <c r="M1763" s="6" t="n">
        <v>46248</v>
      </c>
      <c r="N1763" s="0" t="n">
        <v>70.16</v>
      </c>
      <c r="O1763" s="0" t="n">
        <v>70.16</v>
      </c>
      <c r="P1763" s="0" t="n">
        <v>0</v>
      </c>
      <c r="Q1763" s="0" t="inlineStr">
        <is>
          <t>德州市、济南市</t>
        </is>
      </c>
      <c r="R1763" s="0" t="n">
        <v>0</v>
      </c>
      <c r="S1763" s="6" t="n">
        <v>46249.12599537037</v>
      </c>
      <c r="T1763" s="6" t="n">
        <v>46249.12599537037</v>
      </c>
      <c r="U1763" s="6" t="inlineStr">
        <is>
          <t>山东区域</t>
        </is>
      </c>
      <c r="V1763" s="0" t="inlineStr">
        <is>
          <t>是</t>
        </is>
      </c>
      <c r="W1763" s="0" t="inlineStr">
        <is>
          <t>大宗</t>
        </is>
      </c>
    </row>
    <row r="1764">
      <c r="A1764" s="0" t="n">
        <v>95967</v>
      </c>
      <c r="B1764" s="0" t="inlineStr">
        <is>
          <t>PROD202608150077495</t>
        </is>
      </c>
      <c r="C1764" s="0" t="inlineStr">
        <is>
          <t>PROD202608150077583</t>
        </is>
      </c>
      <c r="D1764" s="0" t="n">
        <v>0</v>
      </c>
      <c r="F1764" s="0" t="inlineStr">
        <is>
          <t>20260814徐帅油费报销申请</t>
        </is>
      </c>
      <c r="G1764" s="0" t="n">
        <v>782</v>
      </c>
      <c r="H1764" s="0" t="inlineStr">
        <is>
          <t>徐帅</t>
        </is>
      </c>
      <c r="I1764" s="0" t="inlineStr">
        <is>
          <t>YY12355</t>
        </is>
      </c>
      <c r="J1764" s="0" t="inlineStr">
        <is>
          <t>ID01ErZ4MKgvtd:ID01F1EAZTYio7</t>
        </is>
      </c>
      <c r="K1764" s="0" t="inlineStr">
        <is>
          <t>油费报销</t>
        </is>
      </c>
      <c r="L1764" s="6" t="n">
        <v>46249.12600694445</v>
      </c>
      <c r="M1764" s="6" t="n">
        <v>46248</v>
      </c>
      <c r="N1764" s="0" t="n">
        <v>0</v>
      </c>
      <c r="O1764" s="0" t="n">
        <v>0</v>
      </c>
      <c r="P1764" s="0" t="n">
        <v>0</v>
      </c>
      <c r="Q1764" s="0" t="inlineStr">
        <is>
          <t>岳阳市</t>
        </is>
      </c>
      <c r="R1764" s="0" t="n">
        <v>0</v>
      </c>
      <c r="S1764" s="6" t="n">
        <v>46249.12600694445</v>
      </c>
      <c r="T1764" s="6" t="n">
        <v>46249.12600694445</v>
      </c>
      <c r="U1764" s="6" t="inlineStr">
        <is>
          <t>华中区域</t>
        </is>
      </c>
      <c r="V1764" s="0" t="inlineStr">
        <is>
          <t>是</t>
        </is>
      </c>
      <c r="W1764" s="0" t="inlineStr">
        <is>
          <t>大宗</t>
        </is>
      </c>
    </row>
    <row r="1765">
      <c r="A1765" s="0" t="n">
        <v>95968</v>
      </c>
      <c r="B1765" s="0" t="inlineStr">
        <is>
          <t>PROD202608150077496</t>
        </is>
      </c>
      <c r="C1765" s="0" t="inlineStr">
        <is>
          <t>PROD202608150077584</t>
        </is>
      </c>
      <c r="D1765" s="0" t="n">
        <v>0</v>
      </c>
      <c r="F1765" s="0" t="inlineStr">
        <is>
          <t>20260814马骏油费报销申请</t>
        </is>
      </c>
      <c r="G1765" s="0" t="n">
        <v>840</v>
      </c>
      <c r="H1765" s="0" t="inlineStr">
        <is>
          <t>马骏</t>
        </is>
      </c>
      <c r="I1765" s="0" t="inlineStr">
        <is>
          <t>YY12481</t>
        </is>
      </c>
      <c r="J1765" s="0" t="inlineStr">
        <is>
          <t>ID01ErZ4MKgvtd:ID01HqV8OzuCXd</t>
        </is>
      </c>
      <c r="K1765" s="0" t="inlineStr">
        <is>
          <t>油费报销</t>
        </is>
      </c>
      <c r="L1765" s="6" t="n">
        <v>46249.12600694445</v>
      </c>
      <c r="M1765" s="6" t="n">
        <v>46248</v>
      </c>
      <c r="N1765" s="0" t="n">
        <v>9.75</v>
      </c>
      <c r="O1765" s="0" t="n">
        <v>9.619999999999999</v>
      </c>
      <c r="P1765" s="0" t="n">
        <v>0</v>
      </c>
      <c r="Q1765" s="0" t="inlineStr">
        <is>
          <t>保定市</t>
        </is>
      </c>
      <c r="R1765" s="0" t="n">
        <v>0</v>
      </c>
      <c r="S1765" s="6" t="n">
        <v>46249.12600694445</v>
      </c>
      <c r="T1765" s="6" t="n">
        <v>46249.12600694445</v>
      </c>
      <c r="U1765" s="6" t="inlineStr">
        <is>
          <t>河北区域</t>
        </is>
      </c>
      <c r="V1765" s="0" t="inlineStr">
        <is>
          <t>是</t>
        </is>
      </c>
      <c r="W1765" s="0" t="inlineStr">
        <is>
          <t>大宗</t>
        </is>
      </c>
    </row>
    <row r="1766">
      <c r="A1766" s="0" t="n">
        <v>95969</v>
      </c>
      <c r="B1766" s="0" t="inlineStr">
        <is>
          <t>PROD202608150077497</t>
        </is>
      </c>
      <c r="C1766" s="0" t="inlineStr">
        <is>
          <t>PROD202608150077585</t>
        </is>
      </c>
      <c r="D1766" s="0" t="n">
        <v>0</v>
      </c>
      <c r="F1766" s="0" t="inlineStr">
        <is>
          <t>20260814刘旭龙油费报销申请</t>
        </is>
      </c>
      <c r="G1766" s="0" t="n">
        <v>829</v>
      </c>
      <c r="H1766" s="0" t="inlineStr">
        <is>
          <t>刘旭龙</t>
        </is>
      </c>
      <c r="I1766" s="0" t="inlineStr">
        <is>
          <t>YY12461</t>
        </is>
      </c>
      <c r="J1766" s="0" t="inlineStr">
        <is>
          <t>ID01ErZ4MKgvtd:ID01HaGWszK0qj</t>
        </is>
      </c>
      <c r="K1766" s="0" t="inlineStr">
        <is>
          <t>油费报销</t>
        </is>
      </c>
      <c r="L1766" s="6" t="n">
        <v>46249.12600694445</v>
      </c>
      <c r="M1766" s="6" t="n">
        <v>46248</v>
      </c>
      <c r="N1766" s="0" t="n">
        <v>31.36</v>
      </c>
      <c r="O1766" s="0" t="n">
        <v>31.36</v>
      </c>
      <c r="P1766" s="0" t="n">
        <v>0</v>
      </c>
      <c r="Q1766" s="0" t="inlineStr">
        <is>
          <t>邯郸市</t>
        </is>
      </c>
      <c r="R1766" s="0" t="n">
        <v>0</v>
      </c>
      <c r="S1766" s="6" t="n">
        <v>46249.12600694445</v>
      </c>
      <c r="T1766" s="6" t="n">
        <v>46249.12600694445</v>
      </c>
      <c r="U1766" s="6" t="inlineStr">
        <is>
          <t>河北区域</t>
        </is>
      </c>
      <c r="V1766" s="0" t="inlineStr">
        <is>
          <t>是</t>
        </is>
      </c>
      <c r="W1766" s="0" t="inlineStr">
        <is>
          <t>大宗</t>
        </is>
      </c>
    </row>
    <row r="1767">
      <c r="A1767" s="0" t="n">
        <v>95970</v>
      </c>
      <c r="B1767" s="0" t="inlineStr">
        <is>
          <t>PROD202608150077498</t>
        </is>
      </c>
      <c r="C1767" s="0" t="inlineStr">
        <is>
          <t>PROD202608150077586</t>
        </is>
      </c>
      <c r="D1767" s="0" t="n">
        <v>0</v>
      </c>
      <c r="F1767" s="0" t="inlineStr">
        <is>
          <t>20260814王真华油费报销申请</t>
        </is>
      </c>
      <c r="G1767" s="0" t="n">
        <v>683</v>
      </c>
      <c r="H1767" s="0" t="inlineStr">
        <is>
          <t>王真华</t>
        </is>
      </c>
      <c r="I1767" s="0" t="inlineStr">
        <is>
          <t>YY12161</t>
        </is>
      </c>
      <c r="J1767" s="0" t="inlineStr">
        <is>
          <t>ID01ErZ4MKgvtd:ID01EwjdRECSU7</t>
        </is>
      </c>
      <c r="K1767" s="0" t="inlineStr">
        <is>
          <t>油费报销</t>
        </is>
      </c>
      <c r="L1767" s="6" t="n">
        <v>46249.12601851852</v>
      </c>
      <c r="M1767" s="6" t="n">
        <v>46248</v>
      </c>
      <c r="N1767" s="0" t="n">
        <v>36.3</v>
      </c>
      <c r="O1767" s="0" t="n">
        <v>36.3</v>
      </c>
      <c r="P1767" s="0" t="n">
        <v>0</v>
      </c>
      <c r="Q1767" s="0" t="inlineStr">
        <is>
          <t>赣州市</t>
        </is>
      </c>
      <c r="R1767" s="0" t="n">
        <v>0</v>
      </c>
      <c r="S1767" s="6" t="n">
        <v>46249.12601851852</v>
      </c>
      <c r="T1767" s="6" t="n">
        <v>46249.12601851852</v>
      </c>
      <c r="U1767" s="6" t="inlineStr">
        <is>
          <t>华中区域</t>
        </is>
      </c>
      <c r="V1767" s="0" t="inlineStr">
        <is>
          <t>是</t>
        </is>
      </c>
      <c r="W1767" s="0" t="inlineStr">
        <is>
          <t>大宗</t>
        </is>
      </c>
    </row>
    <row r="1768">
      <c r="A1768" s="0" t="n">
        <v>95971</v>
      </c>
      <c r="B1768" s="0" t="inlineStr">
        <is>
          <t>PROD202608150077499</t>
        </is>
      </c>
      <c r="C1768" s="0" t="inlineStr">
        <is>
          <t>PROD202608150077587</t>
        </is>
      </c>
      <c r="D1768" s="0" t="n">
        <v>0</v>
      </c>
      <c r="F1768" s="0" t="inlineStr">
        <is>
          <t>20260814刘浩东油费报销申请</t>
        </is>
      </c>
      <c r="G1768" s="0" t="n">
        <v>402</v>
      </c>
      <c r="H1768" s="0" t="inlineStr">
        <is>
          <t>刘浩东</t>
        </is>
      </c>
      <c r="I1768" s="0" t="inlineStr">
        <is>
          <t>YY10278</t>
        </is>
      </c>
      <c r="J1768" s="0" t="inlineStr">
        <is>
          <t>ID01ErZ4MKgvtd:ID01EwjdBJ6Nv9</t>
        </is>
      </c>
      <c r="K1768" s="0" t="inlineStr">
        <is>
          <t>油费报销</t>
        </is>
      </c>
      <c r="L1768" s="6" t="n">
        <v>46249.12601851852</v>
      </c>
      <c r="M1768" s="6" t="n">
        <v>46248</v>
      </c>
      <c r="N1768" s="0" t="n">
        <v>14.18</v>
      </c>
      <c r="O1768" s="0" t="n">
        <v>0</v>
      </c>
      <c r="P1768" s="0" t="n">
        <v>0</v>
      </c>
      <c r="Q1768" s="0" t="inlineStr">
        <is>
          <t>宿州市</t>
        </is>
      </c>
      <c r="R1768" s="0" t="n">
        <v>0</v>
      </c>
      <c r="S1768" s="6" t="n">
        <v>46249.12601851852</v>
      </c>
      <c r="T1768" s="6" t="n">
        <v>46249.12601851852</v>
      </c>
      <c r="U1768" s="6" t="inlineStr">
        <is>
          <t>苏皖区域</t>
        </is>
      </c>
      <c r="V1768" s="0" t="inlineStr">
        <is>
          <t>是</t>
        </is>
      </c>
      <c r="W1768" s="0" t="inlineStr">
        <is>
          <t>大宗</t>
        </is>
      </c>
    </row>
    <row r="1769">
      <c r="A1769" s="0" t="n">
        <v>95972</v>
      </c>
      <c r="B1769" s="0" t="inlineStr">
        <is>
          <t>PROD202608150077500</t>
        </is>
      </c>
      <c r="C1769" s="0" t="inlineStr">
        <is>
          <t>PROD202608150077588</t>
        </is>
      </c>
      <c r="D1769" s="0" t="n">
        <v>0</v>
      </c>
      <c r="F1769" s="0" t="inlineStr">
        <is>
          <t>20260814翟传博油费报销申请</t>
        </is>
      </c>
      <c r="G1769" s="0" t="n">
        <v>1331</v>
      </c>
      <c r="H1769" s="0" t="inlineStr">
        <is>
          <t>翟传博</t>
        </is>
      </c>
      <c r="I1769" s="0" t="inlineStr">
        <is>
          <t>YY13274</t>
        </is>
      </c>
      <c r="J1769" s="0" t="inlineStr">
        <is>
          <t>ID01ErZ4MKgvtd:ID01UgnJyclkar</t>
        </is>
      </c>
      <c r="K1769" s="0" t="inlineStr">
        <is>
          <t>油费报销</t>
        </is>
      </c>
      <c r="L1769" s="6" t="n">
        <v>46249.12601851852</v>
      </c>
      <c r="M1769" s="6" t="n">
        <v>46248</v>
      </c>
      <c r="N1769" s="0" t="n">
        <v>25.91</v>
      </c>
      <c r="O1769" s="0" t="n">
        <v>25.91</v>
      </c>
      <c r="P1769" s="0" t="n">
        <v>0</v>
      </c>
      <c r="Q1769" s="0" t="inlineStr">
        <is>
          <t>信阳市</t>
        </is>
      </c>
      <c r="R1769" s="0" t="n">
        <v>0</v>
      </c>
      <c r="S1769" s="6" t="n">
        <v>46249.12601851852</v>
      </c>
      <c r="T1769" s="6" t="n">
        <v>46249.12601851852</v>
      </c>
      <c r="U1769" s="6" t="inlineStr">
        <is>
          <t>固始站</t>
        </is>
      </c>
      <c r="W1769" s="0" t="inlineStr">
        <is>
          <t>鸡窝</t>
        </is>
      </c>
    </row>
    <row r="1770">
      <c r="A1770" s="0" t="n">
        <v>95973</v>
      </c>
      <c r="B1770" s="0" t="inlineStr">
        <is>
          <t>PROD202608150077501</t>
        </is>
      </c>
      <c r="C1770" s="0" t="inlineStr">
        <is>
          <t>PROD202608150077589</t>
        </is>
      </c>
      <c r="D1770" s="0" t="n">
        <v>0</v>
      </c>
      <c r="F1770" s="0" t="inlineStr">
        <is>
          <t>20260814袁冬雨油费报销申请</t>
        </is>
      </c>
      <c r="G1770" s="0" t="n">
        <v>1335</v>
      </c>
      <c r="H1770" s="0" t="inlineStr">
        <is>
          <t>袁冬雨</t>
        </is>
      </c>
      <c r="I1770" s="0" t="inlineStr">
        <is>
          <t>YY13284</t>
        </is>
      </c>
      <c r="J1770" s="0" t="inlineStr">
        <is>
          <t>ID01ErZ4MKgvtd:ID01UmZ6G3SMx1</t>
        </is>
      </c>
      <c r="K1770" s="0" t="inlineStr">
        <is>
          <t>油费报销</t>
        </is>
      </c>
      <c r="L1770" s="6" t="n">
        <v>46249.12603009259</v>
      </c>
      <c r="M1770" s="6" t="n">
        <v>46248</v>
      </c>
      <c r="N1770" s="0" t="n">
        <v>0</v>
      </c>
      <c r="O1770" s="0" t="n">
        <v>0</v>
      </c>
      <c r="P1770" s="0" t="n">
        <v>0</v>
      </c>
      <c r="Q1770" s="0" t="inlineStr">
        <is>
          <t>商丘市</t>
        </is>
      </c>
      <c r="R1770" s="0" t="n">
        <v>0</v>
      </c>
      <c r="S1770" s="6" t="n">
        <v>46249.12603009259</v>
      </c>
      <c r="T1770" s="6" t="n">
        <v>46249.12603009259</v>
      </c>
      <c r="U1770" s="6" t="inlineStr">
        <is>
          <t>鸭料项目组</t>
        </is>
      </c>
      <c r="W1770" s="0" t="inlineStr">
        <is>
          <t>鸡窝</t>
        </is>
      </c>
    </row>
    <row r="1771">
      <c r="A1771" s="0" t="n">
        <v>95974</v>
      </c>
      <c r="B1771" s="0" t="inlineStr">
        <is>
          <t>PROD202608150077502</t>
        </is>
      </c>
      <c r="C1771" s="0" t="inlineStr">
        <is>
          <t>PROD202608150077590</t>
        </is>
      </c>
      <c r="D1771" s="0" t="n">
        <v>0</v>
      </c>
      <c r="F1771" s="0" t="inlineStr">
        <is>
          <t>20260814朱宗鑫油费报销申请</t>
        </is>
      </c>
      <c r="G1771" s="0" t="n">
        <v>1003</v>
      </c>
      <c r="H1771" s="0" t="inlineStr">
        <is>
          <t>朱宗鑫</t>
        </is>
      </c>
      <c r="I1771" s="0" t="inlineStr">
        <is>
          <t>YY12764</t>
        </is>
      </c>
      <c r="J1771" s="0" t="inlineStr">
        <is>
          <t>ID01ErZ4MKgvtd:ID01LCvtrkrcZ1</t>
        </is>
      </c>
      <c r="K1771" s="0" t="inlineStr">
        <is>
          <t>油费报销</t>
        </is>
      </c>
      <c r="L1771" s="6" t="n">
        <v>46249.12603009259</v>
      </c>
      <c r="M1771" s="6" t="n">
        <v>46248</v>
      </c>
      <c r="N1771" s="0" t="n">
        <v>0</v>
      </c>
      <c r="O1771" s="0" t="n">
        <v>0</v>
      </c>
      <c r="P1771" s="0" t="n">
        <v>0</v>
      </c>
      <c r="Q1771" s="0" t="inlineStr">
        <is>
          <t>玉溪市</t>
        </is>
      </c>
      <c r="R1771" s="0" t="n">
        <v>0</v>
      </c>
      <c r="S1771" s="6" t="n">
        <v>46249.12603009259</v>
      </c>
      <c r="T1771" s="6" t="n">
        <v>46249.12603009259</v>
      </c>
      <c r="U1771" s="6" t="inlineStr">
        <is>
          <t>云贵区域</t>
        </is>
      </c>
      <c r="V1771" s="0" t="inlineStr">
        <is>
          <t>是</t>
        </is>
      </c>
      <c r="W1771" s="0" t="inlineStr">
        <is>
          <t>大宗</t>
        </is>
      </c>
    </row>
    <row r="1772">
      <c r="A1772" s="0" t="n">
        <v>95975</v>
      </c>
      <c r="B1772" s="0" t="inlineStr">
        <is>
          <t>PROD202608150077503</t>
        </is>
      </c>
      <c r="C1772" s="0" t="inlineStr">
        <is>
          <t>PROD202608150077591</t>
        </is>
      </c>
      <c r="D1772" s="0" t="n">
        <v>0</v>
      </c>
      <c r="F1772" s="0" t="inlineStr">
        <is>
          <t>20260814孙龙油费报销申请</t>
        </is>
      </c>
      <c r="G1772" s="0" t="n">
        <v>148</v>
      </c>
      <c r="H1772" s="0" t="inlineStr">
        <is>
          <t>孙龙</t>
        </is>
      </c>
      <c r="I1772" s="0" t="inlineStr">
        <is>
          <t>YY00322</t>
        </is>
      </c>
      <c r="J1772" s="0" t="inlineStr">
        <is>
          <t>ID01ErZ4MKgvtd:ID01EwjfbhZcvR</t>
        </is>
      </c>
      <c r="K1772" s="0" t="inlineStr">
        <is>
          <t>油费报销</t>
        </is>
      </c>
      <c r="L1772" s="6" t="n">
        <v>46249.12603009259</v>
      </c>
      <c r="M1772" s="6" t="n">
        <v>46248</v>
      </c>
      <c r="N1772" s="0" t="n">
        <v>0</v>
      </c>
      <c r="O1772" s="0" t="n">
        <v>0</v>
      </c>
      <c r="P1772" s="0" t="n">
        <v>0</v>
      </c>
      <c r="Q1772" s="0" t="inlineStr">
        <is>
          <t>周口市</t>
        </is>
      </c>
      <c r="R1772" s="0" t="n">
        <v>0</v>
      </c>
      <c r="S1772" s="6" t="n">
        <v>46249.12603009259</v>
      </c>
      <c r="T1772" s="6" t="n">
        <v>46249.12603009259</v>
      </c>
      <c r="U1772" s="6" t="inlineStr">
        <is>
          <t>华东组</t>
        </is>
      </c>
      <c r="W1772" s="0" t="inlineStr">
        <is>
          <t>采购</t>
        </is>
      </c>
    </row>
    <row r="1773">
      <c r="A1773" s="0" t="n">
        <v>95976</v>
      </c>
      <c r="B1773" s="0" t="inlineStr">
        <is>
          <t>PROD202608150077504</t>
        </is>
      </c>
      <c r="C1773" s="0" t="inlineStr">
        <is>
          <t>PROD202608150077592</t>
        </is>
      </c>
      <c r="D1773" s="0" t="n">
        <v>0</v>
      </c>
      <c r="F1773" s="0" t="inlineStr">
        <is>
          <t>20260814张桐?油费报销申请</t>
        </is>
      </c>
      <c r="G1773" s="0" t="n">
        <v>1014</v>
      </c>
      <c r="H1773" s="0" t="inlineStr">
        <is>
          <t>张桐?</t>
        </is>
      </c>
      <c r="I1773" s="0" t="inlineStr">
        <is>
          <t>YY12795</t>
        </is>
      </c>
      <c r="J1773" s="0" t="inlineStr">
        <is>
          <t>ID01ErZ4MKgvtd:ID01M0TN43YgV1</t>
        </is>
      </c>
      <c r="K1773" s="0" t="inlineStr">
        <is>
          <t>油费报销</t>
        </is>
      </c>
      <c r="L1773" s="6" t="n">
        <v>46249.12604166667</v>
      </c>
      <c r="M1773" s="6" t="n">
        <v>46248</v>
      </c>
      <c r="N1773" s="0" t="n">
        <v>0</v>
      </c>
      <c r="O1773" s="0" t="n">
        <v>0</v>
      </c>
      <c r="P1773" s="0" t="n">
        <v>0</v>
      </c>
      <c r="Q1773" s="0" t="inlineStr">
        <is>
          <t>信阳市</t>
        </is>
      </c>
      <c r="R1773" s="0" t="n">
        <v>0</v>
      </c>
      <c r="S1773" s="6" t="n">
        <v>46249.12604166667</v>
      </c>
      <c r="T1773" s="6" t="n">
        <v>46249.12604166667</v>
      </c>
      <c r="U1773" s="6" t="inlineStr">
        <is>
          <t>河南区域</t>
        </is>
      </c>
      <c r="V1773" s="0" t="inlineStr">
        <is>
          <t>是</t>
        </is>
      </c>
      <c r="W1773" s="0" t="inlineStr">
        <is>
          <t>大宗</t>
        </is>
      </c>
    </row>
    <row r="1774">
      <c r="A1774" s="0" t="n">
        <v>95977</v>
      </c>
      <c r="B1774" s="0" t="inlineStr">
        <is>
          <t>PROD202608150077505</t>
        </is>
      </c>
      <c r="C1774" s="0" t="inlineStr">
        <is>
          <t>PROD202608150077593</t>
        </is>
      </c>
      <c r="D1774" s="0" t="n">
        <v>4</v>
      </c>
      <c r="F1774" s="0" t="inlineStr">
        <is>
          <t>20260814康学磊油费报销申请</t>
        </is>
      </c>
      <c r="G1774" s="0" t="n">
        <v>1095</v>
      </c>
      <c r="H1774" s="0" t="inlineStr">
        <is>
          <t>康学磊</t>
        </is>
      </c>
      <c r="I1774" s="0" t="inlineStr">
        <is>
          <t>YY12890</t>
        </is>
      </c>
      <c r="J1774" s="0" t="inlineStr">
        <is>
          <t>ID01ErZ4MKgvtd:ID01NFIv657K0v</t>
        </is>
      </c>
      <c r="K1774" s="0" t="inlineStr">
        <is>
          <t>油费报销</t>
        </is>
      </c>
      <c r="L1774" s="6" t="n">
        <v>46249.12604166667</v>
      </c>
      <c r="M1774" s="6" t="n">
        <v>46248</v>
      </c>
      <c r="N1774" s="0" t="n">
        <v>181.73</v>
      </c>
      <c r="O1774" s="0" t="n">
        <v>181.73</v>
      </c>
      <c r="P1774" s="0" t="n">
        <v>0</v>
      </c>
      <c r="Q1774" s="0" t="inlineStr">
        <is>
          <t>张家口市</t>
        </is>
      </c>
      <c r="R1774" s="0" t="n">
        <v>0</v>
      </c>
      <c r="S1774" s="6" t="n">
        <v>46249.12604166667</v>
      </c>
      <c r="T1774" s="6" t="n">
        <v>46260.12527777778</v>
      </c>
      <c r="U1774" s="6" t="inlineStr">
        <is>
          <t>晋陕区域</t>
        </is>
      </c>
      <c r="V1774" s="0" t="inlineStr">
        <is>
          <t>是</t>
        </is>
      </c>
      <c r="W1774" s="0" t="inlineStr">
        <is>
          <t>大宗</t>
        </is>
      </c>
    </row>
    <row r="1775">
      <c r="A1775" s="0" t="n">
        <v>95978</v>
      </c>
      <c r="B1775" s="0" t="inlineStr">
        <is>
          <t>PROD202608150077506</t>
        </is>
      </c>
      <c r="C1775" s="0" t="inlineStr">
        <is>
          <t>PROD202608150077594</t>
        </is>
      </c>
      <c r="D1775" s="0" t="n">
        <v>0</v>
      </c>
      <c r="F1775" s="0" t="inlineStr">
        <is>
          <t>20260814石瑞杰油费报销申请</t>
        </is>
      </c>
      <c r="G1775" s="0" t="n">
        <v>260</v>
      </c>
      <c r="H1775" s="0" t="inlineStr">
        <is>
          <t>石瑞杰</t>
        </is>
      </c>
      <c r="I1775" s="0" t="inlineStr">
        <is>
          <t>YY00629</t>
        </is>
      </c>
      <c r="J1775" s="0" t="inlineStr">
        <is>
          <t>ID01ErZ4MKgvtd:ID01EwjdREDzNd</t>
        </is>
      </c>
      <c r="K1775" s="0" t="inlineStr">
        <is>
          <t>油费报销</t>
        </is>
      </c>
      <c r="L1775" s="6" t="n">
        <v>46249.12604166667</v>
      </c>
      <c r="M1775" s="6" t="n">
        <v>46248</v>
      </c>
      <c r="N1775" s="0" t="n">
        <v>51.42</v>
      </c>
      <c r="O1775" s="0" t="n">
        <v>51.42</v>
      </c>
      <c r="P1775" s="0" t="n">
        <v>0</v>
      </c>
      <c r="Q1775" s="0" t="inlineStr">
        <is>
          <t>安阳市</t>
        </is>
      </c>
      <c r="R1775" s="0" t="n">
        <v>0</v>
      </c>
      <c r="S1775" s="6" t="n">
        <v>46249.12604166667</v>
      </c>
      <c r="T1775" s="6" t="n">
        <v>46249.12604166667</v>
      </c>
      <c r="U1775" s="6" t="inlineStr">
        <is>
          <t>河南区域</t>
        </is>
      </c>
      <c r="V1775" s="0" t="inlineStr">
        <is>
          <t>是</t>
        </is>
      </c>
      <c r="W1775" s="0" t="inlineStr">
        <is>
          <t>大宗</t>
        </is>
      </c>
    </row>
    <row r="1776">
      <c r="A1776" s="0" t="n">
        <v>95979</v>
      </c>
      <c r="B1776" s="0" t="inlineStr">
        <is>
          <t>PROD202608150077507</t>
        </is>
      </c>
      <c r="C1776" s="0" t="inlineStr">
        <is>
          <t>PROD202608150077595</t>
        </is>
      </c>
      <c r="D1776" s="0" t="n">
        <v>0</v>
      </c>
      <c r="F1776" s="0" t="inlineStr">
        <is>
          <t>20260814刘从文油费报销申请</t>
        </is>
      </c>
      <c r="G1776" s="0" t="n">
        <v>196</v>
      </c>
      <c r="H1776" s="0" t="inlineStr">
        <is>
          <t>刘从文</t>
        </is>
      </c>
      <c r="I1776" s="0" t="inlineStr">
        <is>
          <t>YY00132</t>
        </is>
      </c>
      <c r="J1776" s="0" t="inlineStr">
        <is>
          <t>ID01ErZ4MKgvtd:ID01EwjfbhYdMb</t>
        </is>
      </c>
      <c r="K1776" s="0" t="inlineStr">
        <is>
          <t>油费报销</t>
        </is>
      </c>
      <c r="L1776" s="6" t="n">
        <v>46249.12605324074</v>
      </c>
      <c r="M1776" s="6" t="n">
        <v>46248</v>
      </c>
      <c r="N1776" s="0" t="n">
        <v>0</v>
      </c>
      <c r="O1776" s="0" t="n">
        <v>0</v>
      </c>
      <c r="P1776" s="0" t="n">
        <v>0</v>
      </c>
      <c r="Q1776" s="0" t="inlineStr">
        <is>
          <t>周口市</t>
        </is>
      </c>
      <c r="R1776" s="0" t="n">
        <v>0</v>
      </c>
      <c r="S1776" s="6" t="n">
        <v>46249.12605324074</v>
      </c>
      <c r="T1776" s="6" t="n">
        <v>46249.12605324074</v>
      </c>
      <c r="U1776" s="6" t="inlineStr">
        <is>
          <t>华东组</t>
        </is>
      </c>
      <c r="W1776" s="0" t="inlineStr">
        <is>
          <t>采购</t>
        </is>
      </c>
    </row>
    <row r="1777">
      <c r="A1777" s="0" t="n">
        <v>95982</v>
      </c>
      <c r="B1777" s="0" t="inlineStr">
        <is>
          <t>PROD202608160077567</t>
        </is>
      </c>
      <c r="C1777" s="0" t="inlineStr">
        <is>
          <t>PROD202608040075167</t>
        </is>
      </c>
      <c r="D1777" s="0" t="n">
        <v>0</v>
      </c>
      <c r="F1777" s="0" t="inlineStr">
        <is>
          <t>20260803杨进龙油费报销申请</t>
        </is>
      </c>
      <c r="G1777" s="0" t="n">
        <v>393</v>
      </c>
      <c r="H1777" s="0" t="inlineStr">
        <is>
          <t>杨进龙</t>
        </is>
      </c>
      <c r="I1777" s="0" t="inlineStr">
        <is>
          <t>YY10216</t>
        </is>
      </c>
      <c r="J1777" s="0" t="inlineStr">
        <is>
          <t>ID01ErZ4MKgvtd:ID01EwjdfaS8Fh</t>
        </is>
      </c>
      <c r="K1777" s="0" t="inlineStr">
        <is>
          <t>油费报销</t>
        </is>
      </c>
      <c r="L1777" s="6" t="n">
        <v>46250.12525462963</v>
      </c>
      <c r="M1777" s="6" t="n">
        <v>46237</v>
      </c>
      <c r="N1777" s="0" t="n">
        <v>81.42</v>
      </c>
      <c r="O1777" s="0" t="n">
        <v>81.42</v>
      </c>
      <c r="P1777" s="0" t="n">
        <v>0</v>
      </c>
      <c r="Q1777" s="0" t="inlineStr">
        <is>
          <t>石嘴山市</t>
        </is>
      </c>
      <c r="R1777" s="0" t="n">
        <v>0</v>
      </c>
      <c r="S1777" s="6" t="n">
        <v>46250.12525462963</v>
      </c>
      <c r="T1777" s="6" t="n">
        <v>46250.12525462963</v>
      </c>
      <c r="U1777" s="6" t="inlineStr">
        <is>
          <t>甘宁区域</t>
        </is>
      </c>
      <c r="V1777" s="0" t="inlineStr">
        <is>
          <t>是</t>
        </is>
      </c>
      <c r="W1777" s="0" t="inlineStr">
        <is>
          <t>大宗</t>
        </is>
      </c>
    </row>
    <row r="1778">
      <c r="A1778" s="0" t="n">
        <v>95983</v>
      </c>
      <c r="B1778" s="0" t="inlineStr">
        <is>
          <t>PROD202608160077568</t>
        </is>
      </c>
      <c r="C1778" s="0" t="inlineStr">
        <is>
          <t>PROD202608050075355</t>
        </is>
      </c>
      <c r="D1778" s="0" t="n">
        <v>0</v>
      </c>
      <c r="F1778" s="0" t="inlineStr">
        <is>
          <t>20260804陈鹏油费报销申请</t>
        </is>
      </c>
      <c r="G1778" s="0" t="n">
        <v>1010</v>
      </c>
      <c r="H1778" s="0" t="inlineStr">
        <is>
          <t>陈鹏</t>
        </is>
      </c>
      <c r="I1778" s="0" t="inlineStr">
        <is>
          <t>YY12781</t>
        </is>
      </c>
      <c r="J1778" s="0" t="inlineStr">
        <is>
          <t>ID01ErZ4MKgvtd:ID01LWexNQNcD5</t>
        </is>
      </c>
      <c r="K1778" s="0" t="inlineStr">
        <is>
          <t>油费报销</t>
        </is>
      </c>
      <c r="L1778" s="6" t="n">
        <v>46250.12525462963</v>
      </c>
      <c r="M1778" s="6" t="n">
        <v>46238</v>
      </c>
      <c r="N1778" s="0" t="n">
        <v>67.45999999999999</v>
      </c>
      <c r="O1778" s="0" t="n">
        <v>67.45999999999999</v>
      </c>
      <c r="P1778" s="0" t="n">
        <v>0</v>
      </c>
      <c r="Q1778" s="0" t="inlineStr">
        <is>
          <t>长春市</t>
        </is>
      </c>
      <c r="R1778" s="0" t="n">
        <v>0</v>
      </c>
      <c r="S1778" s="6" t="n">
        <v>46250.12525462963</v>
      </c>
      <c r="T1778" s="6" t="n">
        <v>46250.12525462963</v>
      </c>
      <c r="U1778" s="6" t="inlineStr">
        <is>
          <t>黑吉区域</t>
        </is>
      </c>
      <c r="V1778" s="0" t="inlineStr">
        <is>
          <t>是</t>
        </is>
      </c>
      <c r="W1778" s="0" t="inlineStr">
        <is>
          <t>大宗</t>
        </is>
      </c>
    </row>
    <row r="1779">
      <c r="A1779" s="0" t="n">
        <v>95984</v>
      </c>
      <c r="B1779" s="0" t="inlineStr">
        <is>
          <t>PROD202608160077569</t>
        </is>
      </c>
      <c r="C1779" s="0" t="inlineStr">
        <is>
          <t>PROD202608060075599</t>
        </is>
      </c>
      <c r="D1779" s="0" t="n">
        <v>0</v>
      </c>
      <c r="F1779" s="0" t="inlineStr">
        <is>
          <t>20260805王鹏州油费报销申请</t>
        </is>
      </c>
      <c r="G1779" s="0" t="n">
        <v>1334</v>
      </c>
      <c r="H1779" s="0" t="inlineStr">
        <is>
          <t>王鹏州</t>
        </is>
      </c>
      <c r="I1779" s="0" t="inlineStr">
        <is>
          <t>YY13285</t>
        </is>
      </c>
      <c r="J1779" s="0" t="inlineStr">
        <is>
          <t>ID01ErZ4MKgvtd:ID01Un9tYVrpxR</t>
        </is>
      </c>
      <c r="K1779" s="0" t="inlineStr">
        <is>
          <t>油费报销</t>
        </is>
      </c>
      <c r="L1779" s="6" t="n">
        <v>46250.12525462963</v>
      </c>
      <c r="M1779" s="6" t="n">
        <v>46239</v>
      </c>
      <c r="N1779" s="0" t="n">
        <v>347.74</v>
      </c>
      <c r="O1779" s="0" t="n">
        <v>388.55</v>
      </c>
      <c r="P1779" s="0" t="n">
        <v>0</v>
      </c>
      <c r="Q1779" s="0" t="inlineStr">
        <is>
          <t>抚顺市、铁岭市</t>
        </is>
      </c>
      <c r="R1779" s="0" t="n">
        <v>0</v>
      </c>
      <c r="S1779" s="6" t="n">
        <v>46250.12525462963</v>
      </c>
      <c r="T1779" s="6" t="n">
        <v>46250.12525462963</v>
      </c>
      <c r="U1779" s="6" t="inlineStr">
        <is>
          <t>辽宁区域</t>
        </is>
      </c>
      <c r="V1779" s="0" t="inlineStr">
        <is>
          <t>是</t>
        </is>
      </c>
      <c r="W1779" s="0" t="inlineStr">
        <is>
          <t>大宗</t>
        </is>
      </c>
    </row>
    <row r="1780">
      <c r="A1780" s="0" t="n">
        <v>95985</v>
      </c>
      <c r="B1780" s="0" t="inlineStr">
        <is>
          <t>PROD202608160077570</t>
        </is>
      </c>
      <c r="C1780" s="0" t="inlineStr">
        <is>
          <t>PROD202608070075945</t>
        </is>
      </c>
      <c r="D1780" s="0" t="n">
        <v>0</v>
      </c>
      <c r="F1780" s="0" t="inlineStr">
        <is>
          <t>20260806杨进龙油费报销申请</t>
        </is>
      </c>
      <c r="G1780" s="0" t="n">
        <v>393</v>
      </c>
      <c r="H1780" s="0" t="inlineStr">
        <is>
          <t>杨进龙</t>
        </is>
      </c>
      <c r="I1780" s="0" t="inlineStr">
        <is>
          <t>YY10216</t>
        </is>
      </c>
      <c r="J1780" s="0" t="inlineStr">
        <is>
          <t>ID01ErZ4MKgvtd:ID01EwjdfaS8Fh</t>
        </is>
      </c>
      <c r="K1780" s="0" t="inlineStr">
        <is>
          <t>油费报销</t>
        </is>
      </c>
      <c r="L1780" s="6" t="n">
        <v>46250.12525462963</v>
      </c>
      <c r="M1780" s="6" t="n">
        <v>46240</v>
      </c>
      <c r="N1780" s="0" t="n">
        <v>74.66</v>
      </c>
      <c r="O1780" s="0" t="n">
        <v>74.66</v>
      </c>
      <c r="P1780" s="0" t="n">
        <v>0</v>
      </c>
      <c r="Q1780" s="0" t="inlineStr">
        <is>
          <t>银川市、石嘴山市</t>
        </is>
      </c>
      <c r="R1780" s="0" t="n">
        <v>0</v>
      </c>
      <c r="S1780" s="6" t="n">
        <v>46250.12525462963</v>
      </c>
      <c r="T1780" s="6" t="n">
        <v>46250.12525462963</v>
      </c>
      <c r="U1780" s="6" t="inlineStr">
        <is>
          <t>甘宁区域</t>
        </is>
      </c>
      <c r="V1780" s="0" t="inlineStr">
        <is>
          <t>是</t>
        </is>
      </c>
      <c r="W1780" s="0" t="inlineStr">
        <is>
          <t>大宗</t>
        </is>
      </c>
    </row>
    <row r="1781">
      <c r="A1781" s="0" t="n">
        <v>95986</v>
      </c>
      <c r="B1781" s="0" t="inlineStr">
        <is>
          <t>PROD202608160077571</t>
        </is>
      </c>
      <c r="C1781" s="0" t="inlineStr">
        <is>
          <t>PROD202608110076311</t>
        </is>
      </c>
      <c r="D1781" s="0" t="n">
        <v>0</v>
      </c>
      <c r="F1781" s="0" t="inlineStr">
        <is>
          <t>20260810李杨油费报销申请</t>
        </is>
      </c>
      <c r="G1781" s="0" t="n">
        <v>1220</v>
      </c>
      <c r="H1781" s="0" t="inlineStr">
        <is>
          <t>李杨</t>
        </is>
      </c>
      <c r="I1781" s="0" t="inlineStr">
        <is>
          <t>YY13037</t>
        </is>
      </c>
      <c r="J1781" s="0" t="inlineStr">
        <is>
          <t>ID01ErZ4MKgvtd:ID01RiamzYO8KX</t>
        </is>
      </c>
      <c r="K1781" s="0" t="inlineStr">
        <is>
          <t>油费报销</t>
        </is>
      </c>
      <c r="L1781" s="6" t="n">
        <v>46250.12525462963</v>
      </c>
      <c r="M1781" s="6" t="n">
        <v>46244</v>
      </c>
      <c r="N1781" s="0" t="n">
        <v>85.51000000000001</v>
      </c>
      <c r="O1781" s="0" t="n">
        <v>85.51000000000001</v>
      </c>
      <c r="P1781" s="0" t="n">
        <v>0</v>
      </c>
      <c r="Q1781" s="0" t="inlineStr">
        <is>
          <t>邯郸市、邢台市</t>
        </is>
      </c>
      <c r="R1781" s="0" t="n">
        <v>0</v>
      </c>
      <c r="S1781" s="6" t="n">
        <v>46250.12525462963</v>
      </c>
      <c r="T1781" s="6" t="n">
        <v>46250.12525462963</v>
      </c>
      <c r="U1781" s="6" t="inlineStr">
        <is>
          <t>安阳站</t>
        </is>
      </c>
      <c r="W1781" s="0" t="inlineStr">
        <is>
          <t>鸡窝</t>
        </is>
      </c>
    </row>
    <row r="1782">
      <c r="A1782" s="0" t="n">
        <v>95987</v>
      </c>
      <c r="B1782" s="0" t="inlineStr">
        <is>
          <t>PROD202608160077573</t>
        </is>
      </c>
      <c r="C1782" s="0" t="inlineStr">
        <is>
          <t>PROD202608120076606</t>
        </is>
      </c>
      <c r="D1782" s="0" t="n">
        <v>0</v>
      </c>
      <c r="F1782" s="0" t="inlineStr">
        <is>
          <t>20260811陈鹏油费报销申请</t>
        </is>
      </c>
      <c r="G1782" s="0" t="n">
        <v>1010</v>
      </c>
      <c r="H1782" s="0" t="inlineStr">
        <is>
          <t>陈鹏</t>
        </is>
      </c>
      <c r="I1782" s="0" t="inlineStr">
        <is>
          <t>YY12781</t>
        </is>
      </c>
      <c r="J1782" s="0" t="inlineStr">
        <is>
          <t>ID01ErZ4MKgvtd:ID01LWexNQNcD5</t>
        </is>
      </c>
      <c r="K1782" s="0" t="inlineStr">
        <is>
          <t>油费报销</t>
        </is>
      </c>
      <c r="L1782" s="6" t="n">
        <v>46250.1252662037</v>
      </c>
      <c r="M1782" s="6" t="n">
        <v>46245</v>
      </c>
      <c r="N1782" s="0" t="n">
        <v>21.03</v>
      </c>
      <c r="O1782" s="0" t="n">
        <v>108.07</v>
      </c>
      <c r="P1782" s="0" t="n">
        <v>0</v>
      </c>
      <c r="Q1782" s="0" t="inlineStr">
        <is>
          <t>长春市</t>
        </is>
      </c>
      <c r="R1782" s="0" t="n">
        <v>0</v>
      </c>
      <c r="S1782" s="6" t="n">
        <v>46250.1252662037</v>
      </c>
      <c r="T1782" s="6" t="n">
        <v>46250.1252662037</v>
      </c>
      <c r="U1782" s="6" t="inlineStr">
        <is>
          <t>黑吉区域</t>
        </is>
      </c>
      <c r="V1782" s="0" t="inlineStr">
        <is>
          <t>是</t>
        </is>
      </c>
      <c r="W1782" s="0" t="inlineStr">
        <is>
          <t>大宗</t>
        </is>
      </c>
    </row>
    <row r="1783">
      <c r="A1783" s="0" t="n">
        <v>95988</v>
      </c>
      <c r="B1783" s="0" t="inlineStr">
        <is>
          <t>PROD202608160077575</t>
        </is>
      </c>
      <c r="C1783" s="0" t="inlineStr">
        <is>
          <t>PROD202608120076616</t>
        </is>
      </c>
      <c r="D1783" s="0" t="n">
        <v>5</v>
      </c>
      <c r="E1783" s="0" t="inlineStr">
        <is>
          <t>hsfk_employeeid_not_exists</t>
        </is>
      </c>
      <c r="F1783" s="0" t="inlineStr">
        <is>
          <t>20260811王兆雨油费报销申请</t>
        </is>
      </c>
      <c r="G1783" s="0" t="n">
        <v>1330</v>
      </c>
      <c r="H1783" s="0" t="inlineStr">
        <is>
          <t>王兆雨</t>
        </is>
      </c>
      <c r="I1783" s="0" t="inlineStr">
        <is>
          <t>YY13273</t>
        </is>
      </c>
      <c r="J1783" s="0" t="inlineStr">
        <is>
          <t>ID01ErZ4MKgvtd:ID01UfXK6aMImb</t>
        </is>
      </c>
      <c r="K1783" s="0" t="inlineStr">
        <is>
          <t>油费报销</t>
        </is>
      </c>
      <c r="L1783" s="6" t="n">
        <v>46250.1252662037</v>
      </c>
      <c r="M1783" s="6" t="n">
        <v>46245</v>
      </c>
      <c r="N1783" s="0" t="n">
        <v>0.07000000000000001</v>
      </c>
      <c r="O1783" s="0" t="n">
        <v>0</v>
      </c>
      <c r="P1783" s="0" t="n">
        <v>0</v>
      </c>
      <c r="Q1783" s="0" t="inlineStr">
        <is>
          <t>朝阳市</t>
        </is>
      </c>
      <c r="R1783" s="0" t="n">
        <v>0</v>
      </c>
      <c r="S1783" s="6" t="n">
        <v>46250.1252662037</v>
      </c>
      <c r="T1783" s="6" t="n">
        <v>46267.12616898148</v>
      </c>
      <c r="U1783" s="6" t="inlineStr">
        <is>
          <t>辽宁区域</t>
        </is>
      </c>
      <c r="V1783" s="0" t="inlineStr">
        <is>
          <t>否</t>
        </is>
      </c>
      <c r="W1783" s="0" t="inlineStr">
        <is>
          <t>大宗</t>
        </is>
      </c>
    </row>
    <row r="1784">
      <c r="A1784" s="0" t="n">
        <v>95989</v>
      </c>
      <c r="B1784" s="0" t="inlineStr">
        <is>
          <t>PROD202608160077576</t>
        </is>
      </c>
      <c r="C1784" s="0" t="inlineStr">
        <is>
          <t>PROD202608130076962</t>
        </is>
      </c>
      <c r="D1784" s="0" t="n">
        <v>0</v>
      </c>
      <c r="F1784" s="0" t="inlineStr">
        <is>
          <t>20260812牛晓东油费报销申请</t>
        </is>
      </c>
      <c r="G1784" s="0" t="n">
        <v>925</v>
      </c>
      <c r="H1784" s="0" t="inlineStr">
        <is>
          <t>牛晓东</t>
        </is>
      </c>
      <c r="I1784" s="0" t="inlineStr">
        <is>
          <t>YY12573</t>
        </is>
      </c>
      <c r="J1784" s="0" t="inlineStr">
        <is>
          <t>ID01ErZ4MKgvtd:ID01IZVP6egfcb</t>
        </is>
      </c>
      <c r="K1784" s="0" t="inlineStr">
        <is>
          <t>油费报销</t>
        </is>
      </c>
      <c r="L1784" s="6" t="n">
        <v>46250.1252662037</v>
      </c>
      <c r="M1784" s="6" t="n">
        <v>46246</v>
      </c>
      <c r="N1784" s="0" t="n">
        <v>53.15</v>
      </c>
      <c r="O1784" s="0" t="n">
        <v>53.15</v>
      </c>
      <c r="P1784" s="0" t="n">
        <v>0</v>
      </c>
      <c r="Q1784" s="0" t="inlineStr">
        <is>
          <t>石家庄市</t>
        </is>
      </c>
      <c r="R1784" s="0" t="n">
        <v>0</v>
      </c>
      <c r="S1784" s="6" t="n">
        <v>46250.1252662037</v>
      </c>
      <c r="T1784" s="6" t="n">
        <v>46250.1252662037</v>
      </c>
      <c r="U1784" s="6" t="inlineStr">
        <is>
          <t>河北区域</t>
        </is>
      </c>
      <c r="V1784" s="0" t="inlineStr">
        <is>
          <t>是</t>
        </is>
      </c>
      <c r="W1784" s="0" t="inlineStr">
        <is>
          <t>大宗</t>
        </is>
      </c>
    </row>
    <row r="1785">
      <c r="A1785" s="0" t="n">
        <v>95990</v>
      </c>
      <c r="B1785" s="0" t="inlineStr">
        <is>
          <t>PROD202608160077578</t>
        </is>
      </c>
      <c r="C1785" s="0" t="inlineStr">
        <is>
          <t>PROD202608140077097</t>
        </is>
      </c>
      <c r="D1785" s="0" t="n">
        <v>0</v>
      </c>
      <c r="F1785" s="0" t="inlineStr">
        <is>
          <t>20260813桑向向油费报销申请</t>
        </is>
      </c>
      <c r="G1785" s="0" t="n">
        <v>268</v>
      </c>
      <c r="H1785" s="0" t="inlineStr">
        <is>
          <t>桑向向</t>
        </is>
      </c>
      <c r="I1785" s="0" t="inlineStr">
        <is>
          <t>YY00620</t>
        </is>
      </c>
      <c r="J1785" s="0" t="inlineStr">
        <is>
          <t>ID01ErZ4MKgvtd:ID01EwjdREDxoz</t>
        </is>
      </c>
      <c r="K1785" s="0" t="inlineStr">
        <is>
          <t>油费报销</t>
        </is>
      </c>
      <c r="L1785" s="6" t="n">
        <v>46250.1252662037</v>
      </c>
      <c r="M1785" s="6" t="n">
        <v>46247</v>
      </c>
      <c r="N1785" s="0" t="n">
        <v>134</v>
      </c>
      <c r="O1785" s="0" t="n">
        <v>134</v>
      </c>
      <c r="P1785" s="0" t="n">
        <v>0</v>
      </c>
      <c r="Q1785" s="0" t="inlineStr">
        <is>
          <t>商丘市</t>
        </is>
      </c>
      <c r="R1785" s="0" t="n">
        <v>0</v>
      </c>
      <c r="S1785" s="6" t="n">
        <v>46250.1252662037</v>
      </c>
      <c r="T1785" s="6" t="n">
        <v>46250.1252662037</v>
      </c>
      <c r="U1785" s="6" t="inlineStr">
        <is>
          <t>河南区域</t>
        </is>
      </c>
      <c r="V1785" s="0" t="inlineStr">
        <is>
          <t>是</t>
        </is>
      </c>
      <c r="W1785" s="0" t="inlineStr">
        <is>
          <t>大宗</t>
        </is>
      </c>
    </row>
    <row r="1786">
      <c r="A1786" s="0" t="n">
        <v>95991</v>
      </c>
      <c r="B1786" s="0" t="inlineStr">
        <is>
          <t>PROD202608160077579</t>
        </is>
      </c>
      <c r="C1786" s="0" t="inlineStr">
        <is>
          <t>PROD202608140077109</t>
        </is>
      </c>
      <c r="D1786" s="0" t="n">
        <v>0</v>
      </c>
      <c r="F1786" s="0" t="inlineStr">
        <is>
          <t>20260813李迪油费报销申请</t>
        </is>
      </c>
      <c r="G1786" s="0" t="n">
        <v>1277</v>
      </c>
      <c r="H1786" s="0" t="inlineStr">
        <is>
          <t>李迪</t>
        </is>
      </c>
      <c r="I1786" s="0" t="inlineStr">
        <is>
          <t>YY13172</t>
        </is>
      </c>
      <c r="J1786" s="0" t="inlineStr">
        <is>
          <t>ID01ErZ4MKgvtd:ID01SymxaaM7Mj</t>
        </is>
      </c>
      <c r="K1786" s="0" t="inlineStr">
        <is>
          <t>油费报销</t>
        </is>
      </c>
      <c r="L1786" s="6" t="n">
        <v>46250.1252662037</v>
      </c>
      <c r="M1786" s="6" t="n">
        <v>46247</v>
      </c>
      <c r="N1786" s="0" t="n">
        <v>243.26</v>
      </c>
      <c r="O1786" s="0" t="n">
        <v>210.34</v>
      </c>
      <c r="P1786" s="0" t="n">
        <v>0</v>
      </c>
      <c r="Q1786" s="0" t="inlineStr">
        <is>
          <t>南阳市</t>
        </is>
      </c>
      <c r="R1786" s="0" t="n">
        <v>0</v>
      </c>
      <c r="S1786" s="6" t="n">
        <v>46250.1252662037</v>
      </c>
      <c r="T1786" s="6" t="n">
        <v>46250.1252662037</v>
      </c>
      <c r="U1786" s="6" t="inlineStr">
        <is>
          <t>唐河站</t>
        </is>
      </c>
      <c r="W1786" s="0" t="inlineStr">
        <is>
          <t>鸡窝</t>
        </is>
      </c>
    </row>
    <row r="1787">
      <c r="A1787" s="0" t="n">
        <v>95992</v>
      </c>
      <c r="B1787" s="0" t="inlineStr">
        <is>
          <t>PROD202608160077580</t>
        </is>
      </c>
      <c r="C1787" s="0" t="inlineStr">
        <is>
          <t>PROD202608140077169</t>
        </is>
      </c>
      <c r="D1787" s="0" t="n">
        <v>0</v>
      </c>
      <c r="F1787" s="0" t="inlineStr">
        <is>
          <t>20260813赵鸿星油费报销申请</t>
        </is>
      </c>
      <c r="G1787" s="0" t="n">
        <v>1315</v>
      </c>
      <c r="H1787" s="0" t="inlineStr">
        <is>
          <t>赵鸿星</t>
        </is>
      </c>
      <c r="I1787" s="0" t="inlineStr">
        <is>
          <t>YY13237</t>
        </is>
      </c>
      <c r="J1787" s="0" t="inlineStr">
        <is>
          <t>ID01ErZ4MKgvtd:ID01TCwpz6lEPd</t>
        </is>
      </c>
      <c r="K1787" s="0" t="inlineStr">
        <is>
          <t>油费报销</t>
        </is>
      </c>
      <c r="L1787" s="6" t="n">
        <v>46250.1252662037</v>
      </c>
      <c r="M1787" s="6" t="n">
        <v>46247</v>
      </c>
      <c r="N1787" s="0" t="n">
        <v>105.69</v>
      </c>
      <c r="O1787" s="0" t="n">
        <v>105.69</v>
      </c>
      <c r="P1787" s="0" t="n">
        <v>0</v>
      </c>
      <c r="Q1787" s="0" t="inlineStr">
        <is>
          <t>衡水市、石家庄市</t>
        </is>
      </c>
      <c r="R1787" s="0" t="n">
        <v>0</v>
      </c>
      <c r="S1787" s="6" t="n">
        <v>46250.1252662037</v>
      </c>
      <c r="T1787" s="6" t="n">
        <v>46250.1252662037</v>
      </c>
      <c r="U1787" s="6" t="inlineStr">
        <is>
          <t>河北区域</t>
        </is>
      </c>
      <c r="V1787" s="0" t="inlineStr">
        <is>
          <t>是</t>
        </is>
      </c>
      <c r="W1787" s="0" t="inlineStr">
        <is>
          <t>大宗</t>
        </is>
      </c>
    </row>
    <row r="1788">
      <c r="A1788" s="0" t="n">
        <v>95993</v>
      </c>
      <c r="B1788" s="0" t="inlineStr">
        <is>
          <t>PROD202608160077582</t>
        </is>
      </c>
      <c r="C1788" s="0" t="inlineStr">
        <is>
          <t>PROD202608150077547</t>
        </is>
      </c>
      <c r="D1788" s="0" t="n">
        <v>0</v>
      </c>
      <c r="F1788" s="0" t="inlineStr">
        <is>
          <t>20260814李云鹤油费报销申请</t>
        </is>
      </c>
      <c r="G1788" s="0" t="n">
        <v>980</v>
      </c>
      <c r="H1788" s="0" t="inlineStr">
        <is>
          <t>李云鹤</t>
        </is>
      </c>
      <c r="I1788" s="0" t="inlineStr">
        <is>
          <t>YY12692</t>
        </is>
      </c>
      <c r="J1788" s="0" t="inlineStr">
        <is>
          <t>ID01ErZ4MKgvtd:ID01Ky1xaRsnLh</t>
        </is>
      </c>
      <c r="K1788" s="0" t="inlineStr">
        <is>
          <t>油费报销</t>
        </is>
      </c>
      <c r="L1788" s="6" t="n">
        <v>46250.12527777778</v>
      </c>
      <c r="M1788" s="6" t="n">
        <v>46248</v>
      </c>
      <c r="N1788" s="0" t="n">
        <v>180.83</v>
      </c>
      <c r="O1788" s="0" t="n">
        <v>180.83</v>
      </c>
      <c r="P1788" s="0" t="n">
        <v>0</v>
      </c>
      <c r="Q1788" s="0" t="inlineStr">
        <is>
          <t>赤峰市、朝阳市</t>
        </is>
      </c>
      <c r="R1788" s="0" t="n">
        <v>0</v>
      </c>
      <c r="S1788" s="6" t="n">
        <v>46250.12527777778</v>
      </c>
      <c r="T1788" s="6" t="n">
        <v>46250.12527777778</v>
      </c>
      <c r="U1788" s="6" t="inlineStr">
        <is>
          <t>黑吉区域</t>
        </is>
      </c>
      <c r="V1788" s="0" t="inlineStr">
        <is>
          <t>是</t>
        </is>
      </c>
      <c r="W1788" s="0" t="inlineStr">
        <is>
          <t>大宗</t>
        </is>
      </c>
    </row>
    <row r="1789">
      <c r="A1789" s="0" t="n">
        <v>95994</v>
      </c>
      <c r="B1789" s="0" t="inlineStr">
        <is>
          <t>PROD202608160077584</t>
        </is>
      </c>
      <c r="C1789" s="0" t="inlineStr">
        <is>
          <t>PROD202608150077570</t>
        </is>
      </c>
      <c r="D1789" s="0" t="n">
        <v>0</v>
      </c>
      <c r="F1789" s="0" t="inlineStr">
        <is>
          <t>20260814邵鹏泉油费报销申请</t>
        </is>
      </c>
      <c r="G1789" s="0" t="n">
        <v>540</v>
      </c>
      <c r="H1789" s="0" t="inlineStr">
        <is>
          <t>邵鹏泉</t>
        </is>
      </c>
      <c r="I1789" s="0" t="inlineStr">
        <is>
          <t>YY10578</t>
        </is>
      </c>
      <c r="J1789" s="0" t="inlineStr">
        <is>
          <t>ID01ErZ4MKgvtd:ID01Ewjg4bVz6D</t>
        </is>
      </c>
      <c r="K1789" s="0" t="inlineStr">
        <is>
          <t>油费报销</t>
        </is>
      </c>
      <c r="L1789" s="6" t="n">
        <v>46250.12527777778</v>
      </c>
      <c r="M1789" s="6" t="n">
        <v>46248</v>
      </c>
      <c r="N1789" s="0" t="n">
        <v>5.97</v>
      </c>
      <c r="O1789" s="0" t="n">
        <v>14.58</v>
      </c>
      <c r="P1789" s="0" t="n">
        <v>0</v>
      </c>
      <c r="Q1789" s="0" t="inlineStr">
        <is>
          <t>临沂市</t>
        </is>
      </c>
      <c r="R1789" s="0" t="n">
        <v>0</v>
      </c>
      <c r="S1789" s="6" t="n">
        <v>46250.12527777778</v>
      </c>
      <c r="T1789" s="6" t="n">
        <v>46250.12527777778</v>
      </c>
      <c r="U1789" s="6" t="inlineStr">
        <is>
          <t>山东区域</t>
        </is>
      </c>
      <c r="V1789" s="0" t="inlineStr">
        <is>
          <t>是</t>
        </is>
      </c>
      <c r="W1789" s="0" t="inlineStr">
        <is>
          <t>大宗</t>
        </is>
      </c>
    </row>
    <row r="1790">
      <c r="A1790" s="0" t="n">
        <v>95995</v>
      </c>
      <c r="B1790" s="0" t="inlineStr">
        <is>
          <t>PROD202608160077585</t>
        </is>
      </c>
      <c r="C1790" s="0" t="inlineStr">
        <is>
          <t>PROD202608160077673</t>
        </is>
      </c>
      <c r="D1790" s="0" t="n">
        <v>0</v>
      </c>
      <c r="F1790" s="0" t="inlineStr">
        <is>
          <t>20260815杨凯歌油费报销申请</t>
        </is>
      </c>
      <c r="G1790" s="0" t="n">
        <v>1031</v>
      </c>
      <c r="H1790" s="0" t="inlineStr">
        <is>
          <t>杨凯歌</t>
        </is>
      </c>
      <c r="I1790" s="0" t="inlineStr">
        <is>
          <t>YY12819</t>
        </is>
      </c>
      <c r="J1790" s="0" t="inlineStr">
        <is>
          <t>ID01ErZ4MKgvtd:ID01MomCHOuBeT</t>
        </is>
      </c>
      <c r="K1790" s="0" t="inlineStr">
        <is>
          <t>油费报销</t>
        </is>
      </c>
      <c r="L1790" s="6" t="n">
        <v>46250.12527777778</v>
      </c>
      <c r="M1790" s="6" t="n">
        <v>46249</v>
      </c>
      <c r="N1790" s="0" t="n">
        <v>33.3</v>
      </c>
      <c r="O1790" s="0" t="n">
        <v>33.3</v>
      </c>
      <c r="P1790" s="0" t="n">
        <v>0</v>
      </c>
      <c r="Q1790" s="0" t="inlineStr">
        <is>
          <t>周口市</t>
        </is>
      </c>
      <c r="R1790" s="0" t="n">
        <v>0</v>
      </c>
      <c r="S1790" s="6" t="n">
        <v>46250.12527777778</v>
      </c>
      <c r="T1790" s="6" t="n">
        <v>46250.12527777778</v>
      </c>
      <c r="U1790" s="6" t="inlineStr">
        <is>
          <t>漯河站</t>
        </is>
      </c>
      <c r="W1790" s="0" t="inlineStr">
        <is>
          <t>鸡窝</t>
        </is>
      </c>
    </row>
    <row r="1791">
      <c r="A1791" s="0" t="n">
        <v>95996</v>
      </c>
      <c r="B1791" s="0" t="inlineStr">
        <is>
          <t>PROD202608160077586</t>
        </is>
      </c>
      <c r="C1791" s="0" t="inlineStr">
        <is>
          <t>PROD202608160077674</t>
        </is>
      </c>
      <c r="D1791" s="0" t="n">
        <v>0</v>
      </c>
      <c r="F1791" s="0" t="inlineStr">
        <is>
          <t>20260815付智勇油费报销申请</t>
        </is>
      </c>
      <c r="G1791" s="0" t="n">
        <v>518</v>
      </c>
      <c r="H1791" s="0" t="inlineStr">
        <is>
          <t>付智勇</t>
        </is>
      </c>
      <c r="I1791" s="0" t="inlineStr">
        <is>
          <t>YY10529</t>
        </is>
      </c>
      <c r="J1791" s="0" t="inlineStr">
        <is>
          <t>ID01ErZ4MKgvtd:ID01EwjdfaRaJ9</t>
        </is>
      </c>
      <c r="K1791" s="0" t="inlineStr">
        <is>
          <t>油费报销</t>
        </is>
      </c>
      <c r="L1791" s="6" t="n">
        <v>46250.12528935185</v>
      </c>
      <c r="M1791" s="6" t="n">
        <v>46249</v>
      </c>
      <c r="N1791" s="0" t="n">
        <v>12.78</v>
      </c>
      <c r="O1791" s="0" t="n">
        <v>0</v>
      </c>
      <c r="P1791" s="0" t="n">
        <v>0</v>
      </c>
      <c r="Q1791" s="0" t="inlineStr">
        <is>
          <t>南昌市</t>
        </is>
      </c>
      <c r="R1791" s="0" t="n">
        <v>0</v>
      </c>
      <c r="S1791" s="6" t="n">
        <v>46250.12528935185</v>
      </c>
      <c r="T1791" s="6" t="n">
        <v>46250.12528935185</v>
      </c>
      <c r="U1791" s="6" t="inlineStr">
        <is>
          <t>华中区域</t>
        </is>
      </c>
      <c r="V1791" s="0" t="inlineStr">
        <is>
          <t>是</t>
        </is>
      </c>
      <c r="W1791" s="0" t="inlineStr">
        <is>
          <t>大宗</t>
        </is>
      </c>
    </row>
    <row r="1792">
      <c r="A1792" s="0" t="n">
        <v>95997</v>
      </c>
      <c r="B1792" s="0" t="inlineStr">
        <is>
          <t>PROD202608160077587</t>
        </is>
      </c>
      <c r="C1792" s="0" t="inlineStr">
        <is>
          <t>PROD202608160077675</t>
        </is>
      </c>
      <c r="D1792" s="0" t="n">
        <v>0</v>
      </c>
      <c r="F1792" s="0" t="inlineStr">
        <is>
          <t>20260815李海涛油费报销申请</t>
        </is>
      </c>
      <c r="G1792" s="0" t="n">
        <v>187</v>
      </c>
      <c r="H1792" s="0" t="inlineStr">
        <is>
          <t>李海涛</t>
        </is>
      </c>
      <c r="I1792" s="0" t="inlineStr">
        <is>
          <t>YY00223</t>
        </is>
      </c>
      <c r="J1792" s="0" t="inlineStr">
        <is>
          <t>ID01ErZ4MKgvtd:ID01EwjfbhZWRF</t>
        </is>
      </c>
      <c r="K1792" s="0" t="inlineStr">
        <is>
          <t>油费报销</t>
        </is>
      </c>
      <c r="L1792" s="6" t="n">
        <v>46250.12528935185</v>
      </c>
      <c r="M1792" s="6" t="n">
        <v>46249</v>
      </c>
      <c r="N1792" s="0" t="n">
        <v>95.84</v>
      </c>
      <c r="O1792" s="0" t="n">
        <v>95.84</v>
      </c>
      <c r="P1792" s="0" t="n">
        <v>0</v>
      </c>
      <c r="Q1792" s="0" t="inlineStr">
        <is>
          <t>洛阳市、三门峡市</t>
        </is>
      </c>
      <c r="R1792" s="0" t="n">
        <v>0</v>
      </c>
      <c r="S1792" s="6" t="n">
        <v>46250.12528935185</v>
      </c>
      <c r="T1792" s="6" t="n">
        <v>46250.12528935185</v>
      </c>
      <c r="U1792" s="6" t="inlineStr">
        <is>
          <t>华中区域</t>
        </is>
      </c>
      <c r="V1792" s="0" t="inlineStr">
        <is>
          <t>是</t>
        </is>
      </c>
      <c r="W1792" s="0" t="inlineStr">
        <is>
          <t>大宗</t>
        </is>
      </c>
    </row>
    <row r="1793">
      <c r="A1793" s="0" t="n">
        <v>95998</v>
      </c>
      <c r="B1793" s="0" t="inlineStr">
        <is>
          <t>PROD202608160077588</t>
        </is>
      </c>
      <c r="C1793" s="0" t="inlineStr">
        <is>
          <t>PROD202608160077676</t>
        </is>
      </c>
      <c r="D1793" s="0" t="n">
        <v>0</v>
      </c>
      <c r="F1793" s="0" t="inlineStr">
        <is>
          <t>20260815黄朋朋油费报销申请</t>
        </is>
      </c>
      <c r="G1793" s="0" t="n">
        <v>1086</v>
      </c>
      <c r="H1793" s="0" t="inlineStr">
        <is>
          <t>黄朋朋</t>
        </is>
      </c>
      <c r="I1793" s="0" t="inlineStr">
        <is>
          <t>YY12880</t>
        </is>
      </c>
      <c r="J1793" s="0" t="inlineStr">
        <is>
          <t>ID01ErZ4MKgvtd:ID01NxI7rnVaj5</t>
        </is>
      </c>
      <c r="K1793" s="0" t="inlineStr">
        <is>
          <t>油费报销</t>
        </is>
      </c>
      <c r="L1793" s="6" t="n">
        <v>46250.12528935185</v>
      </c>
      <c r="M1793" s="6" t="n">
        <v>46249</v>
      </c>
      <c r="N1793" s="0" t="n">
        <v>181.8</v>
      </c>
      <c r="O1793" s="0" t="n">
        <v>128.46</v>
      </c>
      <c r="P1793" s="0" t="n">
        <v>0</v>
      </c>
      <c r="Q1793" s="0" t="inlineStr">
        <is>
          <t>南阳市</t>
        </is>
      </c>
      <c r="R1793" s="0" t="n">
        <v>0</v>
      </c>
      <c r="S1793" s="6" t="n">
        <v>46250.12528935185</v>
      </c>
      <c r="T1793" s="6" t="n">
        <v>46250.12528935185</v>
      </c>
      <c r="U1793" s="6" t="inlineStr">
        <is>
          <t>邓州站</t>
        </is>
      </c>
      <c r="W1793" s="0" t="inlineStr">
        <is>
          <t>鸡窝</t>
        </is>
      </c>
    </row>
    <row r="1794">
      <c r="A1794" s="0" t="n">
        <v>95999</v>
      </c>
      <c r="B1794" s="0" t="inlineStr">
        <is>
          <t>PROD202608160077589</t>
        </is>
      </c>
      <c r="C1794" s="0" t="inlineStr">
        <is>
          <t>PROD202608160077677</t>
        </is>
      </c>
      <c r="D1794" s="0" t="n">
        <v>0</v>
      </c>
      <c r="F1794" s="0" t="inlineStr">
        <is>
          <t>20260815邵冰油费报销申请</t>
        </is>
      </c>
      <c r="G1794" s="0" t="n">
        <v>1317</v>
      </c>
      <c r="H1794" s="0" t="inlineStr">
        <is>
          <t>邵冰</t>
        </is>
      </c>
      <c r="I1794" s="0" t="inlineStr">
        <is>
          <t>YY13239</t>
        </is>
      </c>
      <c r="J1794" s="0" t="inlineStr">
        <is>
          <t>ID01ErZ4MKgvtd:ID01TFGDzkuBQj</t>
        </is>
      </c>
      <c r="K1794" s="0" t="inlineStr">
        <is>
          <t>油费报销</t>
        </is>
      </c>
      <c r="L1794" s="6" t="n">
        <v>46250.12530092592</v>
      </c>
      <c r="M1794" s="6" t="n">
        <v>46249</v>
      </c>
      <c r="N1794" s="0" t="n">
        <v>712.76</v>
      </c>
      <c r="O1794" s="0" t="n">
        <v>712.76</v>
      </c>
      <c r="P1794" s="0" t="n">
        <v>0</v>
      </c>
      <c r="Q1794" s="0" t="inlineStr">
        <is>
          <t>鹤岗市、双鸭山市、哈尔滨市</t>
        </is>
      </c>
      <c r="R1794" s="0" t="n">
        <v>0</v>
      </c>
      <c r="S1794" s="6" t="n">
        <v>46250.12530092592</v>
      </c>
      <c r="T1794" s="6" t="n">
        <v>46250.12530092592</v>
      </c>
      <c r="U1794" s="6" t="inlineStr">
        <is>
          <t>黑吉区域</t>
        </is>
      </c>
      <c r="V1794" s="0" t="inlineStr">
        <is>
          <t>是</t>
        </is>
      </c>
      <c r="W1794" s="0" t="inlineStr">
        <is>
          <t>大宗</t>
        </is>
      </c>
    </row>
    <row r="1795">
      <c r="A1795" s="0" t="n">
        <v>96000</v>
      </c>
      <c r="B1795" s="0" t="inlineStr">
        <is>
          <t>PROD202608160077590</t>
        </is>
      </c>
      <c r="C1795" s="0" t="inlineStr">
        <is>
          <t>PROD202608160077678</t>
        </is>
      </c>
      <c r="D1795" s="0" t="n">
        <v>0</v>
      </c>
      <c r="F1795" s="0" t="inlineStr">
        <is>
          <t>20260815郭雷油费报销申请</t>
        </is>
      </c>
      <c r="G1795" s="0" t="n">
        <v>1152</v>
      </c>
      <c r="H1795" s="0" t="inlineStr">
        <is>
          <t>郭雷</t>
        </is>
      </c>
      <c r="I1795" s="0" t="inlineStr">
        <is>
          <t>YY12959</t>
        </is>
      </c>
      <c r="J1795" s="0" t="inlineStr">
        <is>
          <t>ID01ErZ4MKgvtd:ID01P7IqyFW5qf</t>
        </is>
      </c>
      <c r="K1795" s="0" t="inlineStr">
        <is>
          <t>油费报销</t>
        </is>
      </c>
      <c r="L1795" s="6" t="n">
        <v>46250.12530092592</v>
      </c>
      <c r="M1795" s="6" t="n">
        <v>46249</v>
      </c>
      <c r="N1795" s="0" t="n">
        <v>159.08</v>
      </c>
      <c r="O1795" s="0" t="n">
        <v>159.08</v>
      </c>
      <c r="P1795" s="0" t="n">
        <v>0</v>
      </c>
      <c r="Q1795" s="0" t="inlineStr">
        <is>
          <t>阜阳市</t>
        </is>
      </c>
      <c r="R1795" s="0" t="n">
        <v>0</v>
      </c>
      <c r="S1795" s="6" t="n">
        <v>46250.12530092592</v>
      </c>
      <c r="T1795" s="6" t="n">
        <v>46250.12530092592</v>
      </c>
      <c r="U1795" s="6" t="inlineStr">
        <is>
          <t>阜阳站</t>
        </is>
      </c>
      <c r="W1795" s="0" t="inlineStr">
        <is>
          <t>鸡窝</t>
        </is>
      </c>
    </row>
    <row r="1796">
      <c r="A1796" s="0" t="n">
        <v>96001</v>
      </c>
      <c r="B1796" s="0" t="inlineStr">
        <is>
          <t>PROD202608160077591</t>
        </is>
      </c>
      <c r="C1796" s="0" t="inlineStr">
        <is>
          <t>PROD202608160077679</t>
        </is>
      </c>
      <c r="D1796" s="0" t="n">
        <v>0</v>
      </c>
      <c r="F1796" s="0" t="inlineStr">
        <is>
          <t>20260815王金卫油费报销申请</t>
        </is>
      </c>
      <c r="G1796" s="0" t="n">
        <v>376</v>
      </c>
      <c r="H1796" s="0" t="inlineStr">
        <is>
          <t>王金卫</t>
        </is>
      </c>
      <c r="I1796" s="0" t="inlineStr">
        <is>
          <t>YY01153</t>
        </is>
      </c>
      <c r="J1796" s="0" t="inlineStr">
        <is>
          <t>ID01ErZ4MKgvtd:YEM9dxNjQ0g000</t>
        </is>
      </c>
      <c r="K1796" s="0" t="inlineStr">
        <is>
          <t>油费报销</t>
        </is>
      </c>
      <c r="L1796" s="6" t="n">
        <v>46250.12530092592</v>
      </c>
      <c r="M1796" s="6" t="n">
        <v>46249</v>
      </c>
      <c r="N1796" s="0" t="n">
        <v>86.48999999999999</v>
      </c>
      <c r="O1796" s="0" t="n">
        <v>86.48999999999999</v>
      </c>
      <c r="P1796" s="0" t="n">
        <v>0</v>
      </c>
      <c r="Q1796" s="0" t="inlineStr">
        <is>
          <t>仙桃市</t>
        </is>
      </c>
      <c r="R1796" s="0" t="n">
        <v>0</v>
      </c>
      <c r="S1796" s="6" t="n">
        <v>46250.12530092592</v>
      </c>
      <c r="T1796" s="6" t="n">
        <v>46250.12530092592</v>
      </c>
      <c r="U1796" s="6" t="inlineStr">
        <is>
          <t>天门站</t>
        </is>
      </c>
      <c r="W1796" s="0" t="inlineStr">
        <is>
          <t>鸡窝</t>
        </is>
      </c>
    </row>
    <row r="1797">
      <c r="A1797" s="0" t="n">
        <v>96002</v>
      </c>
      <c r="B1797" s="0" t="inlineStr">
        <is>
          <t>PROD202608160077592</t>
        </is>
      </c>
      <c r="C1797" s="0" t="inlineStr">
        <is>
          <t>PROD202608160077680</t>
        </is>
      </c>
      <c r="D1797" s="0" t="n">
        <v>0</v>
      </c>
      <c r="F1797" s="0" t="inlineStr">
        <is>
          <t>20260815宋尚松油费报销申请</t>
        </is>
      </c>
      <c r="G1797" s="0" t="n">
        <v>1139</v>
      </c>
      <c r="H1797" s="0" t="inlineStr">
        <is>
          <t>宋尚松</t>
        </is>
      </c>
      <c r="I1797" s="0" t="inlineStr">
        <is>
          <t>YY12940</t>
        </is>
      </c>
      <c r="J1797" s="0" t="inlineStr">
        <is>
          <t>ID01ErZ4MKgvtd:ID01Oz91d4SbT1</t>
        </is>
      </c>
      <c r="K1797" s="0" t="inlineStr">
        <is>
          <t>油费报销</t>
        </is>
      </c>
      <c r="L1797" s="6" t="n">
        <v>46250.1253125</v>
      </c>
      <c r="M1797" s="6" t="n">
        <v>46249</v>
      </c>
      <c r="N1797" s="0" t="n">
        <v>96.75</v>
      </c>
      <c r="O1797" s="0" t="n">
        <v>91.41</v>
      </c>
      <c r="P1797" s="0" t="n">
        <v>0</v>
      </c>
      <c r="Q1797" s="0" t="inlineStr">
        <is>
          <t>菏泽市</t>
        </is>
      </c>
      <c r="R1797" s="0" t="n">
        <v>0</v>
      </c>
      <c r="S1797" s="6" t="n">
        <v>46250.1253125</v>
      </c>
      <c r="T1797" s="6" t="n">
        <v>46250.1253125</v>
      </c>
      <c r="U1797" s="6" t="inlineStr">
        <is>
          <t>巨野站</t>
        </is>
      </c>
      <c r="W1797" s="0" t="inlineStr">
        <is>
          <t>鸡窝</t>
        </is>
      </c>
    </row>
    <row r="1798">
      <c r="A1798" s="0" t="n">
        <v>96003</v>
      </c>
      <c r="B1798" s="0" t="inlineStr">
        <is>
          <t>PROD202608160077593</t>
        </is>
      </c>
      <c r="C1798" s="0" t="inlineStr">
        <is>
          <t>PROD202608160077681</t>
        </is>
      </c>
      <c r="D1798" s="0" t="n">
        <v>0</v>
      </c>
      <c r="F1798" s="0" t="inlineStr">
        <is>
          <t>20260815陈方圆油费报销申请</t>
        </is>
      </c>
      <c r="G1798" s="0" t="n">
        <v>1349</v>
      </c>
      <c r="H1798" s="0" t="inlineStr">
        <is>
          <t>陈方圆</t>
        </is>
      </c>
      <c r="I1798" s="0" t="inlineStr">
        <is>
          <t>YY13304</t>
        </is>
      </c>
      <c r="J1798" s="0" t="inlineStr">
        <is>
          <t>ID01ErZ4MKgvtd:ID01ULyatqCBkj</t>
        </is>
      </c>
      <c r="K1798" s="0" t="inlineStr">
        <is>
          <t>油费报销</t>
        </is>
      </c>
      <c r="L1798" s="6" t="n">
        <v>46250.1253125</v>
      </c>
      <c r="M1798" s="6" t="n">
        <v>46249</v>
      </c>
      <c r="N1798" s="0" t="n">
        <v>36.65</v>
      </c>
      <c r="O1798" s="0" t="n">
        <v>36.65</v>
      </c>
      <c r="P1798" s="0" t="n">
        <v>0</v>
      </c>
      <c r="Q1798" s="0" t="inlineStr">
        <is>
          <t>菏泽市</t>
        </is>
      </c>
      <c r="R1798" s="0" t="n">
        <v>0</v>
      </c>
      <c r="S1798" s="6" t="n">
        <v>46250.1253125</v>
      </c>
      <c r="T1798" s="6" t="n">
        <v>46250.1253125</v>
      </c>
      <c r="U1798" s="6" t="inlineStr">
        <is>
          <t>巨野站</t>
        </is>
      </c>
      <c r="W1798" s="0" t="inlineStr">
        <is>
          <t>鸡窝</t>
        </is>
      </c>
    </row>
    <row r="1799">
      <c r="A1799" s="0" t="n">
        <v>96004</v>
      </c>
      <c r="B1799" s="0" t="inlineStr">
        <is>
          <t>PROD202608160077594</t>
        </is>
      </c>
      <c r="C1799" s="0" t="inlineStr">
        <is>
          <t>PROD202608160077682</t>
        </is>
      </c>
      <c r="D1799" s="0" t="n">
        <v>0</v>
      </c>
      <c r="F1799" s="0" t="inlineStr">
        <is>
          <t>20260815谭丽亚油费报销申请</t>
        </is>
      </c>
      <c r="G1799" s="0" t="n">
        <v>887</v>
      </c>
      <c r="H1799" s="0" t="inlineStr">
        <is>
          <t>谭丽亚</t>
        </is>
      </c>
      <c r="I1799" s="0" t="inlineStr">
        <is>
          <t>YY12551</t>
        </is>
      </c>
      <c r="J1799" s="0" t="inlineStr">
        <is>
          <t>ID01ErZ4MKgvtd:ID01IzfJAoDqx1</t>
        </is>
      </c>
      <c r="K1799" s="0" t="inlineStr">
        <is>
          <t>油费报销</t>
        </is>
      </c>
      <c r="L1799" s="6" t="n">
        <v>46250.1253125</v>
      </c>
      <c r="M1799" s="6" t="n">
        <v>46249</v>
      </c>
      <c r="N1799" s="0" t="n">
        <v>327.53</v>
      </c>
      <c r="O1799" s="0" t="n">
        <v>169.03</v>
      </c>
      <c r="P1799" s="0" t="n">
        <v>0</v>
      </c>
      <c r="Q1799" s="0" t="inlineStr">
        <is>
          <t>徐州市、商丘市</t>
        </is>
      </c>
      <c r="R1799" s="0" t="n">
        <v>0</v>
      </c>
      <c r="S1799" s="6" t="n">
        <v>46250.1253125</v>
      </c>
      <c r="T1799" s="6" t="n">
        <v>46250.1253125</v>
      </c>
      <c r="U1799" s="6" t="inlineStr">
        <is>
          <t>商丘夏邑站</t>
        </is>
      </c>
      <c r="W1799" s="0" t="inlineStr">
        <is>
          <t>鸡窝</t>
        </is>
      </c>
    </row>
    <row r="1800">
      <c r="A1800" s="0" t="n">
        <v>96005</v>
      </c>
      <c r="B1800" s="0" t="inlineStr">
        <is>
          <t>PROD202608160077595</t>
        </is>
      </c>
      <c r="C1800" s="0" t="inlineStr">
        <is>
          <t>PROD202608160077683</t>
        </is>
      </c>
      <c r="D1800" s="0" t="n">
        <v>0</v>
      </c>
      <c r="F1800" s="0" t="inlineStr">
        <is>
          <t>20260815陆冯兵油费报销申请</t>
        </is>
      </c>
      <c r="G1800" s="0" t="n">
        <v>1211</v>
      </c>
      <c r="H1800" s="0" t="inlineStr">
        <is>
          <t>陆冯兵</t>
        </is>
      </c>
      <c r="I1800" s="0" t="inlineStr">
        <is>
          <t>YY13040</t>
        </is>
      </c>
      <c r="J1800" s="0" t="inlineStr">
        <is>
          <t>ID01ErZ4MKgvtd:ID01Rilri1z099</t>
        </is>
      </c>
      <c r="K1800" s="0" t="inlineStr">
        <is>
          <t>油费报销</t>
        </is>
      </c>
      <c r="L1800" s="6" t="n">
        <v>46250.12532407408</v>
      </c>
      <c r="M1800" s="6" t="n">
        <v>46249</v>
      </c>
      <c r="N1800" s="0" t="n">
        <v>52.08</v>
      </c>
      <c r="O1800" s="0" t="n">
        <v>52.08</v>
      </c>
      <c r="P1800" s="0" t="n">
        <v>0</v>
      </c>
      <c r="Q1800" s="0" t="inlineStr">
        <is>
          <t>合肥市</t>
        </is>
      </c>
      <c r="R1800" s="0" t="n">
        <v>0</v>
      </c>
      <c r="S1800" s="6" t="n">
        <v>46250.12532407408</v>
      </c>
      <c r="T1800" s="6" t="n">
        <v>46250.12532407408</v>
      </c>
      <c r="U1800" s="6" t="inlineStr">
        <is>
          <t>霍邱站</t>
        </is>
      </c>
      <c r="W1800" s="0" t="inlineStr">
        <is>
          <t>鸡窝</t>
        </is>
      </c>
    </row>
    <row r="1801">
      <c r="A1801" s="0" t="n">
        <v>96006</v>
      </c>
      <c r="B1801" s="0" t="inlineStr">
        <is>
          <t>PROD202608160077596</t>
        </is>
      </c>
      <c r="C1801" s="0" t="inlineStr">
        <is>
          <t>PROD202608160077684</t>
        </is>
      </c>
      <c r="D1801" s="0" t="n">
        <v>0</v>
      </c>
      <c r="F1801" s="0" t="inlineStr">
        <is>
          <t>20260815白洋油费报销申请</t>
        </is>
      </c>
      <c r="G1801" s="0" t="n">
        <v>931</v>
      </c>
      <c r="H1801" s="0" t="inlineStr">
        <is>
          <t>白洋</t>
        </is>
      </c>
      <c r="I1801" s="0" t="inlineStr">
        <is>
          <t>YY12580</t>
        </is>
      </c>
      <c r="J1801" s="0" t="inlineStr">
        <is>
          <t>ID01ErZ4MKgvtd:ID01J9nH89I8gL</t>
        </is>
      </c>
      <c r="K1801" s="0" t="inlineStr">
        <is>
          <t>油费报销</t>
        </is>
      </c>
      <c r="L1801" s="6" t="n">
        <v>46250.12532407408</v>
      </c>
      <c r="M1801" s="6" t="n">
        <v>46249</v>
      </c>
      <c r="N1801" s="0" t="n">
        <v>188.3</v>
      </c>
      <c r="O1801" s="0" t="n">
        <v>188.3</v>
      </c>
      <c r="P1801" s="0" t="n">
        <v>0</v>
      </c>
      <c r="Q1801" s="0" t="inlineStr">
        <is>
          <t>开封市、郑州市</t>
        </is>
      </c>
      <c r="R1801" s="0" t="n">
        <v>0</v>
      </c>
      <c r="S1801" s="6" t="n">
        <v>46250.12532407408</v>
      </c>
      <c r="T1801" s="6" t="n">
        <v>46250.12532407408</v>
      </c>
      <c r="U1801" s="6" t="inlineStr">
        <is>
          <t>许昌站</t>
        </is>
      </c>
      <c r="W1801" s="0" t="inlineStr">
        <is>
          <t>鸡窝</t>
        </is>
      </c>
    </row>
    <row r="1802">
      <c r="A1802" s="0" t="n">
        <v>96007</v>
      </c>
      <c r="B1802" s="0" t="inlineStr">
        <is>
          <t>PROD202608160077597</t>
        </is>
      </c>
      <c r="C1802" s="0" t="inlineStr">
        <is>
          <t>PROD202608160077685</t>
        </is>
      </c>
      <c r="D1802" s="0" t="n">
        <v>0</v>
      </c>
      <c r="F1802" s="0" t="inlineStr">
        <is>
          <t>20260815郭高尚油费报销申请</t>
        </is>
      </c>
      <c r="G1802" s="0" t="n">
        <v>332</v>
      </c>
      <c r="H1802" s="0" t="inlineStr">
        <is>
          <t>郭高尚</t>
        </is>
      </c>
      <c r="I1802" s="0" t="inlineStr">
        <is>
          <t>YY01010</t>
        </is>
      </c>
      <c r="J1802" s="0" t="inlineStr">
        <is>
          <t>ID01ErZ4MKgvtd:ID01EwjdBJiIJp</t>
        </is>
      </c>
      <c r="K1802" s="0" t="inlineStr">
        <is>
          <t>油费报销</t>
        </is>
      </c>
      <c r="L1802" s="6" t="n">
        <v>46250.12532407408</v>
      </c>
      <c r="M1802" s="6" t="n">
        <v>46249</v>
      </c>
      <c r="N1802" s="0" t="n">
        <v>205.39</v>
      </c>
      <c r="O1802" s="0" t="n">
        <v>205.39</v>
      </c>
      <c r="P1802" s="0" t="n">
        <v>0</v>
      </c>
      <c r="Q1802" s="0" t="inlineStr">
        <is>
          <t>驻马店市</t>
        </is>
      </c>
      <c r="R1802" s="0" t="n">
        <v>0</v>
      </c>
      <c r="S1802" s="6" t="n">
        <v>46250.12532407408</v>
      </c>
      <c r="T1802" s="6" t="n">
        <v>46250.12532407408</v>
      </c>
      <c r="U1802" s="6" t="inlineStr">
        <is>
          <t>豫中区域</t>
        </is>
      </c>
      <c r="W1802" s="0" t="inlineStr">
        <is>
          <t>鸡窝</t>
        </is>
      </c>
    </row>
    <row r="1803">
      <c r="A1803" s="0" t="n">
        <v>96008</v>
      </c>
      <c r="B1803" s="0" t="inlineStr">
        <is>
          <t>PROD202608160077598</t>
        </is>
      </c>
      <c r="C1803" s="0" t="inlineStr">
        <is>
          <t>PROD202608160077686</t>
        </is>
      </c>
      <c r="D1803" s="0" t="n">
        <v>0</v>
      </c>
      <c r="F1803" s="0" t="inlineStr">
        <is>
          <t>20260815李勇油费报销申请</t>
        </is>
      </c>
      <c r="G1803" s="0" t="n">
        <v>1355</v>
      </c>
      <c r="H1803" s="0" t="inlineStr">
        <is>
          <t>李勇</t>
        </is>
      </c>
      <c r="I1803" s="0" t="inlineStr">
        <is>
          <t>YY13314</t>
        </is>
      </c>
      <c r="J1803" s="0" t="inlineStr">
        <is>
          <t>ID01ErZ4MKgvtd:ID01V0PCr1DTSn</t>
        </is>
      </c>
      <c r="K1803" s="0" t="inlineStr">
        <is>
          <t>油费报销</t>
        </is>
      </c>
      <c r="L1803" s="6" t="n">
        <v>46250.12533564815</v>
      </c>
      <c r="M1803" s="6" t="n">
        <v>46249</v>
      </c>
      <c r="N1803" s="0" t="n">
        <v>272.25</v>
      </c>
      <c r="O1803" s="0" t="n">
        <v>272.25</v>
      </c>
      <c r="P1803" s="0" t="n">
        <v>0</v>
      </c>
      <c r="Q1803" s="0" t="inlineStr">
        <is>
          <t>齐齐哈尔市</t>
        </is>
      </c>
      <c r="R1803" s="0" t="n">
        <v>0</v>
      </c>
      <c r="S1803" s="6" t="n">
        <v>46250.12533564815</v>
      </c>
      <c r="T1803" s="6" t="n">
        <v>46250.12533564815</v>
      </c>
      <c r="U1803" s="6" t="inlineStr">
        <is>
          <t>黑吉区域</t>
        </is>
      </c>
      <c r="V1803" s="0" t="inlineStr">
        <is>
          <t>是</t>
        </is>
      </c>
      <c r="W1803" s="0" t="inlineStr">
        <is>
          <t>大宗</t>
        </is>
      </c>
    </row>
    <row r="1804">
      <c r="A1804" s="0" t="n">
        <v>96009</v>
      </c>
      <c r="B1804" s="0" t="inlineStr">
        <is>
          <t>PROD202608160077599</t>
        </is>
      </c>
      <c r="C1804" s="0" t="inlineStr">
        <is>
          <t>PROD202608160077687</t>
        </is>
      </c>
      <c r="D1804" s="0" t="n">
        <v>0</v>
      </c>
      <c r="F1804" s="0" t="inlineStr">
        <is>
          <t>20260815井开进油费报销申请</t>
        </is>
      </c>
      <c r="G1804" s="0" t="n">
        <v>1303</v>
      </c>
      <c r="H1804" s="0" t="inlineStr">
        <is>
          <t>井开进</t>
        </is>
      </c>
      <c r="I1804" s="0" t="inlineStr">
        <is>
          <t>YY13227</t>
        </is>
      </c>
      <c r="J1804" s="0" t="inlineStr">
        <is>
          <t>ID01ErZ4MKgvtd:ID01Tr5Kq39rJ5</t>
        </is>
      </c>
      <c r="K1804" s="0" t="inlineStr">
        <is>
          <t>油费报销</t>
        </is>
      </c>
      <c r="L1804" s="6" t="n">
        <v>46250.12533564815</v>
      </c>
      <c r="M1804" s="6" t="n">
        <v>46249</v>
      </c>
      <c r="N1804" s="0" t="n">
        <v>46.63</v>
      </c>
      <c r="O1804" s="0" t="n">
        <v>46.63</v>
      </c>
      <c r="P1804" s="0" t="n">
        <v>0</v>
      </c>
      <c r="Q1804" s="0" t="inlineStr">
        <is>
          <t>六安市</t>
        </is>
      </c>
      <c r="R1804" s="0" t="n">
        <v>0</v>
      </c>
      <c r="S1804" s="6" t="n">
        <v>46250.12533564815</v>
      </c>
      <c r="T1804" s="6" t="n">
        <v>46250.12533564815</v>
      </c>
      <c r="U1804" s="6" t="inlineStr">
        <is>
          <t>霍邱站</t>
        </is>
      </c>
      <c r="W1804" s="0" t="inlineStr">
        <is>
          <t>鸡窝</t>
        </is>
      </c>
    </row>
    <row r="1805">
      <c r="A1805" s="0" t="n">
        <v>96010</v>
      </c>
      <c r="B1805" s="0" t="inlineStr">
        <is>
          <t>PROD202608160077600</t>
        </is>
      </c>
      <c r="C1805" s="0" t="inlineStr">
        <is>
          <t>PROD202608160077688</t>
        </is>
      </c>
      <c r="D1805" s="0" t="n">
        <v>0</v>
      </c>
      <c r="F1805" s="0" t="inlineStr">
        <is>
          <t>20260815王余雷油费报销申请</t>
        </is>
      </c>
      <c r="G1805" s="0" t="n">
        <v>851</v>
      </c>
      <c r="H1805" s="0" t="inlineStr">
        <is>
          <t>王余雷</t>
        </is>
      </c>
      <c r="I1805" s="0" t="inlineStr">
        <is>
          <t>YY12502</t>
        </is>
      </c>
      <c r="J1805" s="0" t="inlineStr">
        <is>
          <t>ID01ErZ4MKgvtd:ID01HOf4sehxcb</t>
        </is>
      </c>
      <c r="K1805" s="0" t="inlineStr">
        <is>
          <t>油费报销</t>
        </is>
      </c>
      <c r="L1805" s="6" t="n">
        <v>46250.12533564815</v>
      </c>
      <c r="M1805" s="6" t="n">
        <v>46249</v>
      </c>
      <c r="N1805" s="0" t="n">
        <v>32.58</v>
      </c>
      <c r="O1805" s="0" t="n">
        <v>0</v>
      </c>
      <c r="P1805" s="0" t="n">
        <v>0</v>
      </c>
      <c r="Q1805" s="0" t="inlineStr">
        <is>
          <t>郑州市</t>
        </is>
      </c>
      <c r="R1805" s="0" t="n">
        <v>0</v>
      </c>
      <c r="S1805" s="6" t="n">
        <v>46250.12533564815</v>
      </c>
      <c r="T1805" s="6" t="n">
        <v>46250.12533564815</v>
      </c>
      <c r="U1805" s="6" t="inlineStr">
        <is>
          <t>蛋品</t>
        </is>
      </c>
      <c r="W1805" s="6" t="inlineStr">
        <is>
          <t>蛋品</t>
        </is>
      </c>
    </row>
    <row r="1806">
      <c r="A1806" s="0" t="n">
        <v>96011</v>
      </c>
      <c r="B1806" s="0" t="inlineStr">
        <is>
          <t>PROD202608160077601</t>
        </is>
      </c>
      <c r="C1806" s="0" t="inlineStr">
        <is>
          <t>PROD202608160077689</t>
        </is>
      </c>
      <c r="D1806" s="0" t="n">
        <v>0</v>
      </c>
      <c r="F1806" s="0" t="inlineStr">
        <is>
          <t>20260815张俊油费报销申请</t>
        </is>
      </c>
      <c r="G1806" s="0" t="n">
        <v>1240</v>
      </c>
      <c r="H1806" s="0" t="inlineStr">
        <is>
          <t>张俊</t>
        </is>
      </c>
      <c r="I1806" s="0" t="inlineStr">
        <is>
          <t>YY13114</t>
        </is>
      </c>
      <c r="J1806" s="0" t="inlineStr">
        <is>
          <t>ID01ErZ4MKgvtd:ID01RKstvBWJRB</t>
        </is>
      </c>
      <c r="K1806" s="0" t="inlineStr">
        <is>
          <t>油费报销</t>
        </is>
      </c>
      <c r="L1806" s="6" t="n">
        <v>46250.12534722222</v>
      </c>
      <c r="M1806" s="6" t="n">
        <v>46249</v>
      </c>
      <c r="N1806" s="0" t="n">
        <v>257.76</v>
      </c>
      <c r="O1806" s="0" t="n">
        <v>257.76</v>
      </c>
      <c r="P1806" s="0" t="n">
        <v>0</v>
      </c>
      <c r="Q1806" s="0" t="inlineStr">
        <is>
          <t>襄阳市、南阳市</t>
        </is>
      </c>
      <c r="R1806" s="0" t="n">
        <v>0</v>
      </c>
      <c r="S1806" s="6" t="n">
        <v>46250.12534722222</v>
      </c>
      <c r="T1806" s="6" t="n">
        <v>46250.12534722222</v>
      </c>
      <c r="U1806" s="6" t="inlineStr">
        <is>
          <t>邓州站</t>
        </is>
      </c>
      <c r="W1806" s="0" t="inlineStr">
        <is>
          <t>鸡窝</t>
        </is>
      </c>
    </row>
    <row r="1807">
      <c r="A1807" s="0" t="n">
        <v>96012</v>
      </c>
      <c r="B1807" s="0" t="inlineStr">
        <is>
          <t>PROD202608160077602</t>
        </is>
      </c>
      <c r="C1807" s="0" t="inlineStr">
        <is>
          <t>PROD202608160077690</t>
        </is>
      </c>
      <c r="D1807" s="0" t="n">
        <v>2</v>
      </c>
      <c r="E1807" s="0" t="inlineStr">
        <is>
          <t>ID01VUtKIJmVVt</t>
        </is>
      </c>
      <c r="F1807" s="0" t="inlineStr">
        <is>
          <t>20260815廖俊油费报销申请</t>
        </is>
      </c>
      <c r="G1807" s="0" t="n">
        <v>1233</v>
      </c>
      <c r="H1807" s="0" t="inlineStr">
        <is>
          <t>廖俊</t>
        </is>
      </c>
      <c r="I1807" s="0" t="inlineStr">
        <is>
          <t>YY13101</t>
        </is>
      </c>
      <c r="J1807" s="0" t="inlineStr">
        <is>
          <t>ID01ErZ4MKgvtd:ID01RA6EcIpZ1B</t>
        </is>
      </c>
      <c r="K1807" s="0" t="inlineStr">
        <is>
          <t>油费报销</t>
        </is>
      </c>
      <c r="L1807" s="6" t="n">
        <v>46250.12534722222</v>
      </c>
      <c r="M1807" s="6" t="n">
        <v>46249</v>
      </c>
      <c r="N1807" s="0" t="n">
        <v>93.95999999999999</v>
      </c>
      <c r="O1807" s="0" t="n">
        <v>93.95999999999999</v>
      </c>
      <c r="P1807" s="0" t="n">
        <v>0</v>
      </c>
      <c r="Q1807" s="0" t="inlineStr">
        <is>
          <t>湛江市</t>
        </is>
      </c>
      <c r="R1807" s="0" t="n">
        <v>0</v>
      </c>
      <c r="S1807" s="6" t="n">
        <v>46250.12534722222</v>
      </c>
      <c r="T1807" s="6" t="n">
        <v>46267.12618055556</v>
      </c>
      <c r="U1807" s="6" t="inlineStr">
        <is>
          <t>华南区域</t>
        </is>
      </c>
      <c r="V1807" s="0" t="inlineStr">
        <is>
          <t>是</t>
        </is>
      </c>
      <c r="W1807" s="0" t="inlineStr">
        <is>
          <t>大宗</t>
        </is>
      </c>
    </row>
    <row r="1808">
      <c r="A1808" s="0" t="n">
        <v>96013</v>
      </c>
      <c r="B1808" s="0" t="inlineStr">
        <is>
          <t>PROD202608160077603</t>
        </is>
      </c>
      <c r="C1808" s="0" t="inlineStr">
        <is>
          <t>PROD202608160077691</t>
        </is>
      </c>
      <c r="D1808" s="0" t="n">
        <v>0</v>
      </c>
      <c r="F1808" s="0" t="inlineStr">
        <is>
          <t>20260815武治国油费报销申请</t>
        </is>
      </c>
      <c r="G1808" s="0" t="n">
        <v>1127</v>
      </c>
      <c r="H1808" s="0" t="inlineStr">
        <is>
          <t>武治国</t>
        </is>
      </c>
      <c r="I1808" s="0" t="inlineStr">
        <is>
          <t>YY12921</t>
        </is>
      </c>
      <c r="J1808" s="0" t="inlineStr">
        <is>
          <t>ID01ErZ4MKgvtd:ID01Odo39xc9xt</t>
        </is>
      </c>
      <c r="K1808" s="0" t="inlineStr">
        <is>
          <t>油费报销</t>
        </is>
      </c>
      <c r="L1808" s="6" t="n">
        <v>46250.12534722222</v>
      </c>
      <c r="M1808" s="6" t="n">
        <v>46249</v>
      </c>
      <c r="N1808" s="0" t="n">
        <v>166.78</v>
      </c>
      <c r="O1808" s="0" t="n">
        <v>166.78</v>
      </c>
      <c r="P1808" s="0" t="n">
        <v>0</v>
      </c>
      <c r="Q1808" s="0" t="inlineStr">
        <is>
          <t>巴彦淖尔市</t>
        </is>
      </c>
      <c r="R1808" s="0" t="n">
        <v>0</v>
      </c>
      <c r="S1808" s="6" t="n">
        <v>46250.12534722222</v>
      </c>
      <c r="T1808" s="6" t="n">
        <v>46250.12534722222</v>
      </c>
      <c r="U1808" s="6" t="inlineStr">
        <is>
          <t>羊窝项目组</t>
        </is>
      </c>
      <c r="V1808" s="0" t="inlineStr">
        <is>
          <t>否</t>
        </is>
      </c>
      <c r="W1808" s="0" t="inlineStr">
        <is>
          <t>大宗</t>
        </is>
      </c>
    </row>
    <row r="1809">
      <c r="A1809" s="0" t="n">
        <v>96014</v>
      </c>
      <c r="B1809" s="0" t="inlineStr">
        <is>
          <t>PROD202608160077604</t>
        </is>
      </c>
      <c r="C1809" s="0" t="inlineStr">
        <is>
          <t>PROD202608160077692</t>
        </is>
      </c>
      <c r="D1809" s="0" t="n">
        <v>0</v>
      </c>
      <c r="F1809" s="0" t="inlineStr">
        <is>
          <t>20260815李迪油费报销申请</t>
        </is>
      </c>
      <c r="G1809" s="0" t="n">
        <v>1277</v>
      </c>
      <c r="H1809" s="0" t="inlineStr">
        <is>
          <t>李迪</t>
        </is>
      </c>
      <c r="I1809" s="0" t="inlineStr">
        <is>
          <t>YY13172</t>
        </is>
      </c>
      <c r="J1809" s="0" t="inlineStr">
        <is>
          <t>ID01ErZ4MKgvtd:ID01SymxaaM7Mj</t>
        </is>
      </c>
      <c r="K1809" s="0" t="inlineStr">
        <is>
          <t>油费报销</t>
        </is>
      </c>
      <c r="L1809" s="6" t="n">
        <v>46250.12535879629</v>
      </c>
      <c r="M1809" s="6" t="n">
        <v>46249</v>
      </c>
      <c r="N1809" s="0" t="n">
        <v>87.69</v>
      </c>
      <c r="O1809" s="0" t="n">
        <v>87.69</v>
      </c>
      <c r="P1809" s="0" t="n">
        <v>0</v>
      </c>
      <c r="Q1809" s="0" t="inlineStr">
        <is>
          <t>南阳市</t>
        </is>
      </c>
      <c r="R1809" s="0" t="n">
        <v>0</v>
      </c>
      <c r="S1809" s="6" t="n">
        <v>46250.12535879629</v>
      </c>
      <c r="T1809" s="6" t="n">
        <v>46250.12535879629</v>
      </c>
      <c r="U1809" s="6" t="inlineStr">
        <is>
          <t>唐河站</t>
        </is>
      </c>
      <c r="W1809" s="0" t="inlineStr">
        <is>
          <t>鸡窝</t>
        </is>
      </c>
    </row>
    <row r="1810">
      <c r="A1810" s="0" t="n">
        <v>96015</v>
      </c>
      <c r="B1810" s="0" t="inlineStr">
        <is>
          <t>PROD202608160077605</t>
        </is>
      </c>
      <c r="C1810" s="0" t="inlineStr">
        <is>
          <t>PROD202608160077693</t>
        </is>
      </c>
      <c r="D1810" s="0" t="n">
        <v>0</v>
      </c>
      <c r="F1810" s="0" t="inlineStr">
        <is>
          <t>20260815徐文翔油费报销申请</t>
        </is>
      </c>
      <c r="G1810" s="0" t="n">
        <v>1203</v>
      </c>
      <c r="H1810" s="0" t="inlineStr">
        <is>
          <t>徐文翔</t>
        </is>
      </c>
      <c r="I1810" s="0" t="inlineStr">
        <is>
          <t>YY13027</t>
        </is>
      </c>
      <c r="J1810" s="0" t="inlineStr">
        <is>
          <t>ID01ErZ4MKgvtd:ID01ReD9O5tkPZ</t>
        </is>
      </c>
      <c r="K1810" s="0" t="inlineStr">
        <is>
          <t>油费报销</t>
        </is>
      </c>
      <c r="L1810" s="6" t="n">
        <v>46250.12535879629</v>
      </c>
      <c r="M1810" s="6" t="n">
        <v>46249</v>
      </c>
      <c r="N1810" s="0" t="n">
        <v>200.09</v>
      </c>
      <c r="O1810" s="0" t="n">
        <v>200.09</v>
      </c>
      <c r="P1810" s="0" t="n">
        <v>0</v>
      </c>
      <c r="Q1810" s="0" t="inlineStr">
        <is>
          <t>襄阳市</t>
        </is>
      </c>
      <c r="R1810" s="0" t="n">
        <v>0</v>
      </c>
      <c r="S1810" s="6" t="n">
        <v>46250.12535879629</v>
      </c>
      <c r="T1810" s="6" t="n">
        <v>46250.12535879629</v>
      </c>
      <c r="U1810" s="6" t="inlineStr">
        <is>
          <t>老河口站</t>
        </is>
      </c>
      <c r="W1810" s="0" t="inlineStr">
        <is>
          <t>鸡窝</t>
        </is>
      </c>
    </row>
    <row r="1811">
      <c r="A1811" s="0" t="n">
        <v>96016</v>
      </c>
      <c r="B1811" s="0" t="inlineStr">
        <is>
          <t>PROD202608160077606</t>
        </is>
      </c>
      <c r="C1811" s="0" t="inlineStr">
        <is>
          <t>PROD202608160077694</t>
        </is>
      </c>
      <c r="D1811" s="0" t="n">
        <v>0</v>
      </c>
      <c r="F1811" s="0" t="inlineStr">
        <is>
          <t>20260815李浩晨油费报销申请</t>
        </is>
      </c>
      <c r="G1811" s="0" t="n">
        <v>1352</v>
      </c>
      <c r="H1811" s="0" t="inlineStr">
        <is>
          <t>李浩晨</t>
        </is>
      </c>
      <c r="I1811" s="0" t="inlineStr">
        <is>
          <t>YY13307</t>
        </is>
      </c>
      <c r="J1811" s="0" t="inlineStr">
        <is>
          <t>ID01ErZ4MKgvtd:ID01UQVmWemk4n</t>
        </is>
      </c>
      <c r="K1811" s="0" t="inlineStr">
        <is>
          <t>油费报销</t>
        </is>
      </c>
      <c r="L1811" s="6" t="n">
        <v>46250.12535879629</v>
      </c>
      <c r="M1811" s="6" t="n">
        <v>46249</v>
      </c>
      <c r="N1811" s="0" t="n">
        <v>117.39</v>
      </c>
      <c r="O1811" s="0" t="n">
        <v>114.53</v>
      </c>
      <c r="P1811" s="0" t="n">
        <v>0</v>
      </c>
      <c r="Q1811" s="0" t="inlineStr">
        <is>
          <t>南阳市</t>
        </is>
      </c>
      <c r="R1811" s="0" t="n">
        <v>0</v>
      </c>
      <c r="S1811" s="6" t="n">
        <v>46250.12535879629</v>
      </c>
      <c r="T1811" s="6" t="n">
        <v>46250.12535879629</v>
      </c>
      <c r="U1811" s="6" t="inlineStr">
        <is>
          <t>唐河站</t>
        </is>
      </c>
      <c r="W1811" s="0" t="inlineStr">
        <is>
          <t>鸡窝</t>
        </is>
      </c>
    </row>
    <row r="1812">
      <c r="A1812" s="0" t="n">
        <v>96017</v>
      </c>
      <c r="B1812" s="0" t="inlineStr">
        <is>
          <t>PROD202608160077607</t>
        </is>
      </c>
      <c r="C1812" s="0" t="inlineStr">
        <is>
          <t>PROD202608160077695</t>
        </is>
      </c>
      <c r="D1812" s="0" t="n">
        <v>0</v>
      </c>
      <c r="F1812" s="0" t="inlineStr">
        <is>
          <t>20260815孙涛油费报销申请</t>
        </is>
      </c>
      <c r="G1812" s="0" t="n">
        <v>335</v>
      </c>
      <c r="H1812" s="0" t="inlineStr">
        <is>
          <t>孙涛</t>
        </is>
      </c>
      <c r="I1812" s="0" t="inlineStr">
        <is>
          <t>YY00998</t>
        </is>
      </c>
      <c r="J1812" s="0" t="inlineStr">
        <is>
          <t>ID01ErZ4MKgvtd:ID01Ewjg4bW8xh</t>
        </is>
      </c>
      <c r="K1812" s="0" t="inlineStr">
        <is>
          <t>油费报销</t>
        </is>
      </c>
      <c r="L1812" s="6" t="n">
        <v>46250.12537037037</v>
      </c>
      <c r="M1812" s="6" t="n">
        <v>46249</v>
      </c>
      <c r="N1812" s="0" t="n">
        <v>336.94</v>
      </c>
      <c r="O1812" s="0" t="n">
        <v>336.94</v>
      </c>
      <c r="P1812" s="0" t="n">
        <v>0</v>
      </c>
      <c r="Q1812" s="0" t="inlineStr">
        <is>
          <t>黑河市、齐齐哈尔市</t>
        </is>
      </c>
      <c r="R1812" s="0" t="n">
        <v>0</v>
      </c>
      <c r="S1812" s="6" t="n">
        <v>46250.12537037037</v>
      </c>
      <c r="T1812" s="6" t="n">
        <v>46250.12537037037</v>
      </c>
      <c r="U1812" s="6" t="inlineStr">
        <is>
          <t>谷物采购</t>
        </is>
      </c>
      <c r="V1812" s="0" t="inlineStr">
        <is>
          <t>是</t>
        </is>
      </c>
      <c r="W1812" s="0" t="inlineStr">
        <is>
          <t>大宗</t>
        </is>
      </c>
    </row>
    <row r="1813">
      <c r="A1813" s="0" t="n">
        <v>96018</v>
      </c>
      <c r="B1813" s="0" t="inlineStr">
        <is>
          <t>PROD202608160077608</t>
        </is>
      </c>
      <c r="C1813" s="0" t="inlineStr">
        <is>
          <t>PROD202608160077696</t>
        </is>
      </c>
      <c r="D1813" s="0" t="n">
        <v>0</v>
      </c>
      <c r="F1813" s="0" t="inlineStr">
        <is>
          <t>20260815王瑞强油费报销申请</t>
        </is>
      </c>
      <c r="G1813" s="0" t="n">
        <v>423</v>
      </c>
      <c r="H1813" s="0" t="inlineStr">
        <is>
          <t>王瑞强</t>
        </is>
      </c>
      <c r="I1813" s="0" t="inlineStr">
        <is>
          <t>YY10336</t>
        </is>
      </c>
      <c r="J1813" s="0" t="inlineStr">
        <is>
          <t>ID01ErZ4MKgvtd:ID01EwjdREETzF</t>
        </is>
      </c>
      <c r="K1813" s="0" t="inlineStr">
        <is>
          <t>油费报销</t>
        </is>
      </c>
      <c r="L1813" s="6" t="n">
        <v>46250.12537037037</v>
      </c>
      <c r="M1813" s="6" t="n">
        <v>46249</v>
      </c>
      <c r="N1813" s="0" t="n">
        <v>174.73</v>
      </c>
      <c r="O1813" s="0" t="n">
        <v>174.73</v>
      </c>
      <c r="P1813" s="0" t="n">
        <v>0</v>
      </c>
      <c r="Q1813" s="0" t="inlineStr">
        <is>
          <t>南阳市</t>
        </is>
      </c>
      <c r="R1813" s="0" t="n">
        <v>0</v>
      </c>
      <c r="S1813" s="6" t="n">
        <v>46250.12537037037</v>
      </c>
      <c r="T1813" s="6" t="n">
        <v>46250.12537037037</v>
      </c>
      <c r="U1813" s="6" t="inlineStr">
        <is>
          <t>邓州站</t>
        </is>
      </c>
      <c r="W1813" s="0" t="inlineStr">
        <is>
          <t>鸡窝</t>
        </is>
      </c>
    </row>
    <row r="1814">
      <c r="A1814" s="0" t="n">
        <v>96019</v>
      </c>
      <c r="B1814" s="0" t="inlineStr">
        <is>
          <t>PROD202608160077609</t>
        </is>
      </c>
      <c r="C1814" s="0" t="inlineStr">
        <is>
          <t>PROD202608160077697</t>
        </is>
      </c>
      <c r="D1814" s="0" t="n">
        <v>0</v>
      </c>
      <c r="F1814" s="0" t="inlineStr">
        <is>
          <t>20260815黄铭越油费报销申请</t>
        </is>
      </c>
      <c r="G1814" s="0" t="n">
        <v>890</v>
      </c>
      <c r="H1814" s="0" t="inlineStr">
        <is>
          <t>黄铭越</t>
        </is>
      </c>
      <c r="I1814" s="0" t="inlineStr">
        <is>
          <t>YY12554</t>
        </is>
      </c>
      <c r="J1814" s="0" t="inlineStr">
        <is>
          <t>ID01ErZ4MKgvtd:ID01IDPjnmNNev</t>
        </is>
      </c>
      <c r="K1814" s="0" t="inlineStr">
        <is>
          <t>油费报销</t>
        </is>
      </c>
      <c r="L1814" s="6" t="n">
        <v>46250.12538194445</v>
      </c>
      <c r="M1814" s="6" t="n">
        <v>46249</v>
      </c>
      <c r="N1814" s="0" t="n">
        <v>0</v>
      </c>
      <c r="O1814" s="0" t="n">
        <v>0</v>
      </c>
      <c r="P1814" s="0" t="n">
        <v>0</v>
      </c>
      <c r="Q1814" s="0" t="inlineStr">
        <is>
          <t>重庆市</t>
        </is>
      </c>
      <c r="R1814" s="0" t="n">
        <v>0</v>
      </c>
      <c r="S1814" s="6" t="n">
        <v>46250.12538194445</v>
      </c>
      <c r="T1814" s="6" t="n">
        <v>46250.12538194445</v>
      </c>
      <c r="U1814" s="6" t="inlineStr">
        <is>
          <t>川渝区域</t>
        </is>
      </c>
      <c r="V1814" s="0" t="inlineStr">
        <is>
          <t>是</t>
        </is>
      </c>
      <c r="W1814" s="0" t="inlineStr">
        <is>
          <t>大宗</t>
        </is>
      </c>
    </row>
    <row r="1815">
      <c r="A1815" s="0" t="n">
        <v>96020</v>
      </c>
      <c r="B1815" s="0" t="inlineStr">
        <is>
          <t>PROD202608160077610</t>
        </is>
      </c>
      <c r="C1815" s="0" t="inlineStr">
        <is>
          <t>PROD202608160077698</t>
        </is>
      </c>
      <c r="D1815" s="0" t="n">
        <v>0</v>
      </c>
      <c r="F1815" s="0" t="inlineStr">
        <is>
          <t>20260815项玲油费报销申请</t>
        </is>
      </c>
      <c r="G1815" s="0" t="n">
        <v>362</v>
      </c>
      <c r="H1815" s="0" t="inlineStr">
        <is>
          <t>项玲</t>
        </is>
      </c>
      <c r="I1815" s="0" t="inlineStr">
        <is>
          <t>YY01022</t>
        </is>
      </c>
      <c r="J1815" s="0" t="inlineStr">
        <is>
          <t>ID01ErZ4MKgvtd:ID01EwjdfaSLP9</t>
        </is>
      </c>
      <c r="K1815" s="0" t="inlineStr">
        <is>
          <t>油费报销</t>
        </is>
      </c>
      <c r="L1815" s="6" t="n">
        <v>46250.12538194445</v>
      </c>
      <c r="M1815" s="6" t="n">
        <v>46249</v>
      </c>
      <c r="N1815" s="0" t="n">
        <v>127.63</v>
      </c>
      <c r="O1815" s="0" t="n">
        <v>127.63</v>
      </c>
      <c r="P1815" s="0" t="n">
        <v>0</v>
      </c>
      <c r="Q1815" s="0" t="inlineStr">
        <is>
          <t>南阳市</t>
        </is>
      </c>
      <c r="R1815" s="0" t="n">
        <v>0</v>
      </c>
      <c r="S1815" s="6" t="n">
        <v>46250.12538194445</v>
      </c>
      <c r="T1815" s="6" t="n">
        <v>46250.12538194445</v>
      </c>
      <c r="U1815" s="6" t="inlineStr">
        <is>
          <t>唐河站</t>
        </is>
      </c>
      <c r="W1815" s="0" t="inlineStr">
        <is>
          <t>鸡窝</t>
        </is>
      </c>
    </row>
    <row r="1816">
      <c r="A1816" s="0" t="n">
        <v>96021</v>
      </c>
      <c r="B1816" s="0" t="inlineStr">
        <is>
          <t>PROD202608160077611</t>
        </is>
      </c>
      <c r="C1816" s="0" t="inlineStr">
        <is>
          <t>PROD202608160077699</t>
        </is>
      </c>
      <c r="D1816" s="0" t="n">
        <v>0</v>
      </c>
      <c r="F1816" s="0" t="inlineStr">
        <is>
          <t>20260815谷佳文油费报销申请</t>
        </is>
      </c>
      <c r="G1816" s="0" t="n">
        <v>1131</v>
      </c>
      <c r="H1816" s="0" t="inlineStr">
        <is>
          <t>谷佳文</t>
        </is>
      </c>
      <c r="I1816" s="0" t="inlineStr">
        <is>
          <t>YY12927</t>
        </is>
      </c>
      <c r="J1816" s="0" t="inlineStr">
        <is>
          <t>ID01ErZ4MKgvtd:ID01OhZgsAUnev</t>
        </is>
      </c>
      <c r="K1816" s="0" t="inlineStr">
        <is>
          <t>油费报销</t>
        </is>
      </c>
      <c r="L1816" s="6" t="n">
        <v>46250.12538194445</v>
      </c>
      <c r="M1816" s="6" t="n">
        <v>46249</v>
      </c>
      <c r="N1816" s="0" t="n">
        <v>54.59</v>
      </c>
      <c r="O1816" s="0" t="n">
        <v>54.59</v>
      </c>
      <c r="P1816" s="0" t="n">
        <v>0</v>
      </c>
      <c r="Q1816" s="0" t="inlineStr">
        <is>
          <t>沈阳市</t>
        </is>
      </c>
      <c r="R1816" s="0" t="n">
        <v>0</v>
      </c>
      <c r="S1816" s="6" t="n">
        <v>46250.12538194445</v>
      </c>
      <c r="T1816" s="6" t="n">
        <v>46250.12538194445</v>
      </c>
      <c r="U1816" s="6" t="inlineStr">
        <is>
          <t>辽宁区域</t>
        </is>
      </c>
      <c r="V1816" s="0" t="inlineStr">
        <is>
          <t>是</t>
        </is>
      </c>
      <c r="W1816" s="0" t="inlineStr">
        <is>
          <t>大宗</t>
        </is>
      </c>
    </row>
    <row r="1817">
      <c r="A1817" s="0" t="n">
        <v>96022</v>
      </c>
      <c r="B1817" s="0" t="inlineStr">
        <is>
          <t>PROD202608160077612</t>
        </is>
      </c>
      <c r="C1817" s="0" t="inlineStr">
        <is>
          <t>PROD202608160077700</t>
        </is>
      </c>
      <c r="D1817" s="0" t="n">
        <v>0</v>
      </c>
      <c r="F1817" s="0" t="inlineStr">
        <is>
          <t>20260815邓兵油费报销申请</t>
        </is>
      </c>
      <c r="G1817" s="0" t="n">
        <v>1357</v>
      </c>
      <c r="H1817" s="0" t="inlineStr">
        <is>
          <t>邓兵</t>
        </is>
      </c>
      <c r="I1817" s="0" t="inlineStr">
        <is>
          <t>YY13317</t>
        </is>
      </c>
      <c r="J1817" s="0" t="inlineStr">
        <is>
          <t>ID01ErZ4MKgvtd:ID01V0UDoXDu8L</t>
        </is>
      </c>
      <c r="K1817" s="0" t="inlineStr">
        <is>
          <t>油费报销</t>
        </is>
      </c>
      <c r="L1817" s="6" t="n">
        <v>46250.12538194445</v>
      </c>
      <c r="M1817" s="6" t="n">
        <v>46249</v>
      </c>
      <c r="N1817" s="0" t="n">
        <v>149.48</v>
      </c>
      <c r="O1817" s="0" t="n">
        <v>149.48</v>
      </c>
      <c r="P1817" s="0" t="n">
        <v>0</v>
      </c>
      <c r="Q1817" s="0" t="inlineStr">
        <is>
          <t>孝感市、武汉市</t>
        </is>
      </c>
      <c r="R1817" s="0" t="n">
        <v>0</v>
      </c>
      <c r="S1817" s="6" t="n">
        <v>46250.12538194445</v>
      </c>
      <c r="T1817" s="6" t="n">
        <v>46250.12538194445</v>
      </c>
      <c r="U1817" s="6" t="inlineStr">
        <is>
          <t>天门站</t>
        </is>
      </c>
      <c r="W1817" s="0" t="inlineStr">
        <is>
          <t>鸡窝</t>
        </is>
      </c>
    </row>
    <row r="1818">
      <c r="A1818" s="0" t="n">
        <v>96023</v>
      </c>
      <c r="B1818" s="0" t="inlineStr">
        <is>
          <t>PROD202608160077613</t>
        </is>
      </c>
      <c r="C1818" s="0" t="inlineStr">
        <is>
          <t>PROD202608160077701</t>
        </is>
      </c>
      <c r="D1818" s="0" t="n">
        <v>0</v>
      </c>
      <c r="F1818" s="0" t="inlineStr">
        <is>
          <t>20260815许亮油费报销申请</t>
        </is>
      </c>
      <c r="G1818" s="0" t="n">
        <v>1249</v>
      </c>
      <c r="H1818" s="0" t="inlineStr">
        <is>
          <t>许亮</t>
        </is>
      </c>
      <c r="I1818" s="0" t="inlineStr">
        <is>
          <t>YY13128</t>
        </is>
      </c>
      <c r="J1818" s="0" t="inlineStr">
        <is>
          <t>ID01ErZ4MKgvtd:ID01RXGKK9DdTN</t>
        </is>
      </c>
      <c r="K1818" s="0" t="inlineStr">
        <is>
          <t>油费报销</t>
        </is>
      </c>
      <c r="L1818" s="6" t="n">
        <v>46250.12539351852</v>
      </c>
      <c r="M1818" s="6" t="n">
        <v>46249</v>
      </c>
      <c r="N1818" s="0" t="n">
        <v>171.24</v>
      </c>
      <c r="O1818" s="0" t="n">
        <v>171.24</v>
      </c>
      <c r="P1818" s="0" t="n">
        <v>0</v>
      </c>
      <c r="Q1818" s="0" t="inlineStr">
        <is>
          <t>邯郸市</t>
        </is>
      </c>
      <c r="R1818" s="0" t="n">
        <v>0</v>
      </c>
      <c r="S1818" s="6" t="n">
        <v>46250.12539351852</v>
      </c>
      <c r="T1818" s="6" t="n">
        <v>46250.12539351852</v>
      </c>
      <c r="U1818" s="6" t="inlineStr">
        <is>
          <t>濮阳站</t>
        </is>
      </c>
      <c r="W1818" s="0" t="inlineStr">
        <is>
          <t>鸡窝</t>
        </is>
      </c>
    </row>
    <row r="1819">
      <c r="A1819" s="0" t="n">
        <v>96024</v>
      </c>
      <c r="B1819" s="0" t="inlineStr">
        <is>
          <t>PROD202608160077614</t>
        </is>
      </c>
      <c r="C1819" s="0" t="inlineStr">
        <is>
          <t>PROD202608160077702</t>
        </is>
      </c>
      <c r="D1819" s="0" t="n">
        <v>0</v>
      </c>
      <c r="F1819" s="0" t="inlineStr">
        <is>
          <t>20260815王汝魁油费报销申请</t>
        </is>
      </c>
      <c r="G1819" s="0" t="n">
        <v>1287</v>
      </c>
      <c r="H1819" s="0" t="inlineStr">
        <is>
          <t>王汝魁</t>
        </is>
      </c>
      <c r="I1819" s="0" t="inlineStr">
        <is>
          <t>YY13185</t>
        </is>
      </c>
      <c r="J1819" s="0" t="inlineStr">
        <is>
          <t>ID01ErZ4MKgvtd:ID01SNabWkbA2X</t>
        </is>
      </c>
      <c r="K1819" s="0" t="inlineStr">
        <is>
          <t>油费报销</t>
        </is>
      </c>
      <c r="L1819" s="6" t="n">
        <v>46250.12539351852</v>
      </c>
      <c r="M1819" s="6" t="n">
        <v>46249</v>
      </c>
      <c r="N1819" s="0" t="n">
        <v>221.87</v>
      </c>
      <c r="O1819" s="0" t="n">
        <v>221.87</v>
      </c>
      <c r="P1819" s="0" t="n">
        <v>0</v>
      </c>
      <c r="Q1819" s="0" t="inlineStr">
        <is>
          <t>菏泽市</t>
        </is>
      </c>
      <c r="R1819" s="0" t="n">
        <v>0</v>
      </c>
      <c r="S1819" s="6" t="n">
        <v>46250.12539351852</v>
      </c>
      <c r="T1819" s="6" t="n">
        <v>46250.12539351852</v>
      </c>
      <c r="U1819" s="6" t="inlineStr">
        <is>
          <t>鄄城站</t>
        </is>
      </c>
      <c r="W1819" s="0" t="inlineStr">
        <is>
          <t>鸡窝</t>
        </is>
      </c>
    </row>
    <row r="1820">
      <c r="A1820" s="0" t="n">
        <v>96025</v>
      </c>
      <c r="B1820" s="0" t="inlineStr">
        <is>
          <t>PROD202608160077615</t>
        </is>
      </c>
      <c r="C1820" s="0" t="inlineStr">
        <is>
          <t>PROD202608160077703</t>
        </is>
      </c>
      <c r="D1820" s="0" t="n">
        <v>0</v>
      </c>
      <c r="F1820" s="0" t="inlineStr">
        <is>
          <t>20260815蔡河蛟油费报销申请</t>
        </is>
      </c>
      <c r="G1820" s="0" t="n">
        <v>634</v>
      </c>
      <c r="H1820" s="0" t="inlineStr">
        <is>
          <t>蔡河蛟</t>
        </is>
      </c>
      <c r="I1820" s="0" t="inlineStr">
        <is>
          <t>YY10808</t>
        </is>
      </c>
      <c r="J1820" s="0" t="inlineStr">
        <is>
          <t>ID01ErZ4MKgvtd:ID01Ewji13TgBh</t>
        </is>
      </c>
      <c r="K1820" s="0" t="inlineStr">
        <is>
          <t>油费报销</t>
        </is>
      </c>
      <c r="L1820" s="6" t="n">
        <v>46250.12540509259</v>
      </c>
      <c r="M1820" s="6" t="n">
        <v>46249</v>
      </c>
      <c r="N1820" s="0" t="n">
        <v>378.29</v>
      </c>
      <c r="O1820" s="0" t="n">
        <v>378.29</v>
      </c>
      <c r="P1820" s="0" t="n">
        <v>0</v>
      </c>
      <c r="Q1820" s="0" t="inlineStr">
        <is>
          <t>平顶山市、驻马店市</t>
        </is>
      </c>
      <c r="R1820" s="0" t="n">
        <v>0</v>
      </c>
      <c r="S1820" s="6" t="n">
        <v>46250.12540509259</v>
      </c>
      <c r="T1820" s="6" t="n">
        <v>46250.12540509259</v>
      </c>
      <c r="U1820" s="6" t="inlineStr">
        <is>
          <t>平顶山站</t>
        </is>
      </c>
      <c r="W1820" s="0" t="inlineStr">
        <is>
          <t>鸡窝</t>
        </is>
      </c>
    </row>
    <row r="1821">
      <c r="A1821" s="0" t="n">
        <v>96026</v>
      </c>
      <c r="B1821" s="0" t="inlineStr">
        <is>
          <t>PROD202608160077616</t>
        </is>
      </c>
      <c r="C1821" s="0" t="inlineStr">
        <is>
          <t>PROD202608160077704</t>
        </is>
      </c>
      <c r="D1821" s="0" t="n">
        <v>0</v>
      </c>
      <c r="F1821" s="0" t="inlineStr">
        <is>
          <t>20260815侯国英油费报销申请</t>
        </is>
      </c>
      <c r="G1821" s="0" t="n">
        <v>1280</v>
      </c>
      <c r="H1821" s="0" t="inlineStr">
        <is>
          <t>侯国英</t>
        </is>
      </c>
      <c r="I1821" s="0" t="inlineStr">
        <is>
          <t>YY13176</t>
        </is>
      </c>
      <c r="J1821" s="0" t="inlineStr">
        <is>
          <t>ID01ErZ4MKgvtd:ID01SJJGgE0MMf</t>
        </is>
      </c>
      <c r="K1821" s="0" t="inlineStr">
        <is>
          <t>油费报销</t>
        </is>
      </c>
      <c r="L1821" s="6" t="n">
        <v>46250.12540509259</v>
      </c>
      <c r="M1821" s="6" t="n">
        <v>46249</v>
      </c>
      <c r="N1821" s="0" t="n">
        <v>53.71</v>
      </c>
      <c r="O1821" s="0" t="n">
        <v>53.71</v>
      </c>
      <c r="P1821" s="0" t="n">
        <v>0</v>
      </c>
      <c r="Q1821" s="0" t="inlineStr">
        <is>
          <t>吕梁市</t>
        </is>
      </c>
      <c r="R1821" s="0" t="n">
        <v>0</v>
      </c>
      <c r="S1821" s="6" t="n">
        <v>46250.12540509259</v>
      </c>
      <c r="T1821" s="6" t="n">
        <v>46250.12540509259</v>
      </c>
      <c r="U1821" s="6" t="inlineStr">
        <is>
          <t>晋陕区域</t>
        </is>
      </c>
      <c r="V1821" s="0" t="inlineStr">
        <is>
          <t>是</t>
        </is>
      </c>
      <c r="W1821" s="0" t="inlineStr">
        <is>
          <t>大宗</t>
        </is>
      </c>
    </row>
    <row r="1822">
      <c r="A1822" s="0" t="n">
        <v>96027</v>
      </c>
      <c r="B1822" s="0" t="inlineStr">
        <is>
          <t>PROD202608160077617</t>
        </is>
      </c>
      <c r="C1822" s="0" t="inlineStr">
        <is>
          <t>PROD202608160077705</t>
        </is>
      </c>
      <c r="D1822" s="0" t="n">
        <v>0</v>
      </c>
      <c r="F1822" s="0" t="inlineStr">
        <is>
          <t>20260815于秋阳油费报销申请</t>
        </is>
      </c>
      <c r="G1822" s="0" t="n">
        <v>1140</v>
      </c>
      <c r="H1822" s="0" t="inlineStr">
        <is>
          <t>于秋阳</t>
        </is>
      </c>
      <c r="I1822" s="0" t="inlineStr">
        <is>
          <t>YY12939</t>
        </is>
      </c>
      <c r="J1822" s="0" t="inlineStr">
        <is>
          <t>ID01ErZ4MKgvtd:yEc9BxDF5gsE00</t>
        </is>
      </c>
      <c r="K1822" s="0" t="inlineStr">
        <is>
          <t>油费报销</t>
        </is>
      </c>
      <c r="L1822" s="6" t="n">
        <v>46250.12540509259</v>
      </c>
      <c r="M1822" s="6" t="n">
        <v>46249</v>
      </c>
      <c r="N1822" s="0" t="n">
        <v>281.23</v>
      </c>
      <c r="O1822" s="0" t="n">
        <v>0</v>
      </c>
      <c r="P1822" s="0" t="n">
        <v>0</v>
      </c>
      <c r="Q1822" s="0" t="inlineStr">
        <is>
          <t>周口市、南阳市</t>
        </is>
      </c>
      <c r="R1822" s="0" t="n">
        <v>0</v>
      </c>
      <c r="S1822" s="6" t="n">
        <v>46250.12540509259</v>
      </c>
      <c r="T1822" s="6" t="n">
        <v>46250.12540509259</v>
      </c>
      <c r="U1822" s="6" t="inlineStr">
        <is>
          <t>鸡窝销售部</t>
        </is>
      </c>
      <c r="W1822" s="0" t="inlineStr">
        <is>
          <t>鸡窝</t>
        </is>
      </c>
    </row>
    <row r="1823">
      <c r="A1823" s="0" t="n">
        <v>96028</v>
      </c>
      <c r="B1823" s="0" t="inlineStr">
        <is>
          <t>PROD202608160077618</t>
        </is>
      </c>
      <c r="C1823" s="0" t="inlineStr">
        <is>
          <t>PROD202608160077706</t>
        </is>
      </c>
      <c r="D1823" s="0" t="n">
        <v>0</v>
      </c>
      <c r="F1823" s="0" t="inlineStr">
        <is>
          <t>20260815李心宽油费报销申请</t>
        </is>
      </c>
      <c r="G1823" s="0" t="n">
        <v>1149</v>
      </c>
      <c r="H1823" s="0" t="inlineStr">
        <is>
          <t>李心宽</t>
        </is>
      </c>
      <c r="I1823" s="0" t="inlineStr">
        <is>
          <t>YY12956</t>
        </is>
      </c>
      <c r="J1823" s="0" t="inlineStr">
        <is>
          <t>ID01ErZ4MKgvtd:ID01P1eLMfHbVJ</t>
        </is>
      </c>
      <c r="K1823" s="0" t="inlineStr">
        <is>
          <t>油费报销</t>
        </is>
      </c>
      <c r="L1823" s="6" t="n">
        <v>46250.12540509259</v>
      </c>
      <c r="M1823" s="6" t="n">
        <v>46249</v>
      </c>
      <c r="N1823" s="0" t="n">
        <v>77.73</v>
      </c>
      <c r="O1823" s="0" t="n">
        <v>77.73</v>
      </c>
      <c r="P1823" s="0" t="n">
        <v>0</v>
      </c>
      <c r="Q1823" s="0" t="inlineStr">
        <is>
          <t>襄阳市</t>
        </is>
      </c>
      <c r="R1823" s="0" t="n">
        <v>0</v>
      </c>
      <c r="S1823" s="6" t="n">
        <v>46250.12540509259</v>
      </c>
      <c r="T1823" s="6" t="n">
        <v>46250.12540509259</v>
      </c>
      <c r="U1823" s="6" t="inlineStr">
        <is>
          <t>老河口站</t>
        </is>
      </c>
      <c r="W1823" s="0" t="inlineStr">
        <is>
          <t>鸡窝</t>
        </is>
      </c>
    </row>
    <row r="1824">
      <c r="A1824" s="0" t="n">
        <v>96029</v>
      </c>
      <c r="B1824" s="0" t="inlineStr">
        <is>
          <t>PROD202608160077619</t>
        </is>
      </c>
      <c r="C1824" s="0" t="inlineStr">
        <is>
          <t>PROD202608160077707</t>
        </is>
      </c>
      <c r="D1824" s="0" t="n">
        <v>0</v>
      </c>
      <c r="F1824" s="0" t="inlineStr">
        <is>
          <t>20260815赵亚辉油费报销申请</t>
        </is>
      </c>
      <c r="G1824" s="0" t="n">
        <v>863</v>
      </c>
      <c r="H1824" s="0" t="inlineStr">
        <is>
          <t>赵亚辉</t>
        </is>
      </c>
      <c r="I1824" s="0" t="inlineStr">
        <is>
          <t>YY12516</t>
        </is>
      </c>
      <c r="J1824" s="0" t="inlineStr">
        <is>
          <t>ID01ErZ4MKgvtd:ID01HZOjyFQfoz</t>
        </is>
      </c>
      <c r="K1824" s="0" t="inlineStr">
        <is>
          <t>油费报销</t>
        </is>
      </c>
      <c r="L1824" s="6" t="n">
        <v>46250.12541666667</v>
      </c>
      <c r="M1824" s="6" t="n">
        <v>46249</v>
      </c>
      <c r="N1824" s="0" t="n">
        <v>64.5</v>
      </c>
      <c r="O1824" s="0" t="n">
        <v>64.5</v>
      </c>
      <c r="P1824" s="0" t="n">
        <v>0</v>
      </c>
      <c r="Q1824" s="0" t="inlineStr">
        <is>
          <t>开封市</t>
        </is>
      </c>
      <c r="R1824" s="0" t="n">
        <v>0</v>
      </c>
      <c r="S1824" s="6" t="n">
        <v>46250.12541666667</v>
      </c>
      <c r="T1824" s="6" t="n">
        <v>46250.12541666667</v>
      </c>
      <c r="U1824" s="6" t="inlineStr">
        <is>
          <t>许昌站</t>
        </is>
      </c>
      <c r="W1824" s="0" t="inlineStr">
        <is>
          <t>鸡窝</t>
        </is>
      </c>
    </row>
    <row r="1825">
      <c r="A1825" s="0" t="n">
        <v>96030</v>
      </c>
      <c r="B1825" s="0" t="inlineStr">
        <is>
          <t>PROD202608160077620</t>
        </is>
      </c>
      <c r="C1825" s="0" t="inlineStr">
        <is>
          <t>PROD202608160077708</t>
        </is>
      </c>
      <c r="D1825" s="0" t="n">
        <v>2</v>
      </c>
      <c r="E1825" s="0" t="inlineStr">
        <is>
          <t>ID01VHcxg79OFh</t>
        </is>
      </c>
      <c r="F1825" s="0" t="inlineStr">
        <is>
          <t>20260815武欣宇油费报销申请</t>
        </is>
      </c>
      <c r="G1825" s="0" t="n">
        <v>1288</v>
      </c>
      <c r="H1825" s="0" t="inlineStr">
        <is>
          <t>武欣宇</t>
        </is>
      </c>
      <c r="I1825" s="0" t="inlineStr">
        <is>
          <t>YY13186</t>
        </is>
      </c>
      <c r="J1825" s="0" t="inlineStr">
        <is>
          <t>ID01ErZ4MKgvtd:ID01SNaRTfdPJl</t>
        </is>
      </c>
      <c r="K1825" s="0" t="inlineStr">
        <is>
          <t>油费报销</t>
        </is>
      </c>
      <c r="L1825" s="6" t="n">
        <v>46250.12541666667</v>
      </c>
      <c r="M1825" s="6" t="n">
        <v>46249</v>
      </c>
      <c r="N1825" s="0" t="n">
        <v>187.36</v>
      </c>
      <c r="O1825" s="0" t="n">
        <v>187.36</v>
      </c>
      <c r="P1825" s="0" t="n">
        <v>0</v>
      </c>
      <c r="Q1825" s="0" t="inlineStr">
        <is>
          <t>襄阳市</t>
        </is>
      </c>
      <c r="R1825" s="0" t="n">
        <v>0</v>
      </c>
      <c r="S1825" s="6" t="n">
        <v>46250.12541666667</v>
      </c>
      <c r="T1825" s="6" t="n">
        <v>46259.12627314815</v>
      </c>
      <c r="U1825" s="6" t="inlineStr">
        <is>
          <t>老河口站</t>
        </is>
      </c>
      <c r="W1825" s="0" t="inlineStr">
        <is>
          <t>鸡窝</t>
        </is>
      </c>
    </row>
    <row r="1826">
      <c r="A1826" s="0" t="n">
        <v>96031</v>
      </c>
      <c r="B1826" s="0" t="inlineStr">
        <is>
          <t>PROD202608160077621</t>
        </is>
      </c>
      <c r="C1826" s="0" t="inlineStr">
        <is>
          <t>PROD202608160077709</t>
        </is>
      </c>
      <c r="D1826" s="0" t="n">
        <v>0</v>
      </c>
      <c r="F1826" s="0" t="inlineStr">
        <is>
          <t>20260815王亚超油费报销申请</t>
        </is>
      </c>
      <c r="G1826" s="0" t="n">
        <v>1096</v>
      </c>
      <c r="H1826" s="0" t="inlineStr">
        <is>
          <t>王亚超</t>
        </is>
      </c>
      <c r="I1826" s="0" t="inlineStr">
        <is>
          <t>YY12894</t>
        </is>
      </c>
      <c r="J1826" s="0" t="inlineStr">
        <is>
          <t>ID01ErZ4MKgvtd:ID01NIYNMJnP3h</t>
        </is>
      </c>
      <c r="K1826" s="0" t="inlineStr">
        <is>
          <t>油费报销</t>
        </is>
      </c>
      <c r="L1826" s="6" t="n">
        <v>46250.12541666667</v>
      </c>
      <c r="M1826" s="6" t="n">
        <v>46249</v>
      </c>
      <c r="N1826" s="0" t="n">
        <v>85.5</v>
      </c>
      <c r="O1826" s="0" t="n">
        <v>85.5</v>
      </c>
      <c r="P1826" s="0" t="n">
        <v>0</v>
      </c>
      <c r="Q1826" s="0" t="inlineStr">
        <is>
          <t>菏泽市</t>
        </is>
      </c>
      <c r="R1826" s="0" t="n">
        <v>0</v>
      </c>
      <c r="S1826" s="6" t="n">
        <v>46250.12541666667</v>
      </c>
      <c r="T1826" s="6" t="n">
        <v>46250.12541666667</v>
      </c>
      <c r="U1826" s="6" t="inlineStr">
        <is>
          <t>巨野站</t>
        </is>
      </c>
      <c r="W1826" s="0" t="inlineStr">
        <is>
          <t>鸡窝</t>
        </is>
      </c>
    </row>
    <row r="1827">
      <c r="A1827" s="0" t="n">
        <v>96032</v>
      </c>
      <c r="B1827" s="0" t="inlineStr">
        <is>
          <t>PROD202608160077622</t>
        </is>
      </c>
      <c r="C1827" s="0" t="inlineStr">
        <is>
          <t>PROD202608160077710</t>
        </is>
      </c>
      <c r="D1827" s="0" t="n">
        <v>0</v>
      </c>
      <c r="F1827" s="0" t="inlineStr">
        <is>
          <t>20260815周新运油费报销申请</t>
        </is>
      </c>
      <c r="G1827" s="0" t="n">
        <v>1332</v>
      </c>
      <c r="H1827" s="0" t="inlineStr">
        <is>
          <t>周新运</t>
        </is>
      </c>
      <c r="I1827" s="0" t="inlineStr">
        <is>
          <t>YY13280</t>
        </is>
      </c>
      <c r="J1827" s="0" t="inlineStr">
        <is>
          <t>ID01ErZ4MKgvtd:ID01Ui4RiHKcZV</t>
        </is>
      </c>
      <c r="K1827" s="0" t="inlineStr">
        <is>
          <t>油费报销</t>
        </is>
      </c>
      <c r="L1827" s="6" t="n">
        <v>46250.12542824074</v>
      </c>
      <c r="M1827" s="6" t="n">
        <v>46249</v>
      </c>
      <c r="N1827" s="0" t="n">
        <v>23.11</v>
      </c>
      <c r="O1827" s="0" t="n">
        <v>0</v>
      </c>
      <c r="P1827" s="0" t="n">
        <v>0</v>
      </c>
      <c r="Q1827" s="0" t="inlineStr">
        <is>
          <t>福州市</t>
        </is>
      </c>
      <c r="R1827" s="0" t="n">
        <v>0</v>
      </c>
      <c r="S1827" s="6" t="n">
        <v>46250.12542824074</v>
      </c>
      <c r="T1827" s="6" t="n">
        <v>46250.12542824074</v>
      </c>
      <c r="U1827" s="6" t="inlineStr">
        <is>
          <t>蛋品</t>
        </is>
      </c>
      <c r="W1827" s="6" t="inlineStr">
        <is>
          <t>蛋品</t>
        </is>
      </c>
    </row>
    <row r="1828">
      <c r="A1828" s="0" t="n">
        <v>96033</v>
      </c>
      <c r="B1828" s="0" t="inlineStr">
        <is>
          <t>PROD202608160077623</t>
        </is>
      </c>
      <c r="C1828" s="0" t="inlineStr">
        <is>
          <t>PROD202608160077711</t>
        </is>
      </c>
      <c r="D1828" s="0" t="n">
        <v>0</v>
      </c>
      <c r="F1828" s="0" t="inlineStr">
        <is>
          <t>20260815吴克信油费报销申请</t>
        </is>
      </c>
      <c r="G1828" s="0" t="n">
        <v>1141</v>
      </c>
      <c r="H1828" s="0" t="inlineStr">
        <is>
          <t>吴克信</t>
        </is>
      </c>
      <c r="I1828" s="0" t="inlineStr">
        <is>
          <t>YY12938</t>
        </is>
      </c>
      <c r="J1828" s="0" t="inlineStr">
        <is>
          <t>ID01ErZ4MKgvtd:ID01OzankDdmFx</t>
        </is>
      </c>
      <c r="K1828" s="0" t="inlineStr">
        <is>
          <t>油费报销</t>
        </is>
      </c>
      <c r="L1828" s="6" t="n">
        <v>46250.12542824074</v>
      </c>
      <c r="M1828" s="6" t="n">
        <v>46249</v>
      </c>
      <c r="N1828" s="0" t="n">
        <v>76.06</v>
      </c>
      <c r="O1828" s="0" t="n">
        <v>74.77</v>
      </c>
      <c r="P1828" s="0" t="n">
        <v>0</v>
      </c>
      <c r="Q1828" s="0" t="inlineStr">
        <is>
          <t>漯河市</t>
        </is>
      </c>
      <c r="R1828" s="0" t="n">
        <v>0</v>
      </c>
      <c r="S1828" s="6" t="n">
        <v>46250.12542824074</v>
      </c>
      <c r="T1828" s="6" t="n">
        <v>46250.12542824074</v>
      </c>
      <c r="U1828" s="6" t="inlineStr">
        <is>
          <t>漯河站</t>
        </is>
      </c>
      <c r="W1828" s="0" t="inlineStr">
        <is>
          <t>鸡窝</t>
        </is>
      </c>
    </row>
    <row r="1829">
      <c r="A1829" s="0" t="n">
        <v>96034</v>
      </c>
      <c r="B1829" s="0" t="inlineStr">
        <is>
          <t>PROD202608160077624</t>
        </is>
      </c>
      <c r="C1829" s="0" t="inlineStr">
        <is>
          <t>PROD202608160077712</t>
        </is>
      </c>
      <c r="D1829" s="0" t="n">
        <v>0</v>
      </c>
      <c r="F1829" s="0" t="inlineStr">
        <is>
          <t>20260815袁亮油费报销申请</t>
        </is>
      </c>
      <c r="G1829" s="0" t="n">
        <v>593</v>
      </c>
      <c r="H1829" s="0" t="inlineStr">
        <is>
          <t>袁亮</t>
        </is>
      </c>
      <c r="I1829" s="0" t="inlineStr">
        <is>
          <t>YY10689</t>
        </is>
      </c>
      <c r="J1829" s="0" t="inlineStr">
        <is>
          <t>ID01ErZ4MKgvtd:ID01EwjdfaSNGL</t>
        </is>
      </c>
      <c r="K1829" s="0" t="inlineStr">
        <is>
          <t>油费报销</t>
        </is>
      </c>
      <c r="L1829" s="6" t="n">
        <v>46250.12543981482</v>
      </c>
      <c r="M1829" s="6" t="n">
        <v>46249</v>
      </c>
      <c r="N1829" s="0" t="n">
        <v>109.3</v>
      </c>
      <c r="O1829" s="0" t="n">
        <v>109.3</v>
      </c>
      <c r="P1829" s="0" t="n">
        <v>0</v>
      </c>
      <c r="Q1829" s="0" t="inlineStr">
        <is>
          <t>南阳市</t>
        </is>
      </c>
      <c r="R1829" s="0" t="n">
        <v>0</v>
      </c>
      <c r="S1829" s="6" t="n">
        <v>46250.12543981482</v>
      </c>
      <c r="T1829" s="6" t="n">
        <v>46250.12543981482</v>
      </c>
      <c r="U1829" s="6" t="inlineStr">
        <is>
          <t>唐河站</t>
        </is>
      </c>
      <c r="W1829" s="0" t="inlineStr">
        <is>
          <t>鸡窝</t>
        </is>
      </c>
    </row>
    <row r="1830">
      <c r="A1830" s="0" t="n">
        <v>96035</v>
      </c>
      <c r="B1830" s="0" t="inlineStr">
        <is>
          <t>PROD202608160077625</t>
        </is>
      </c>
      <c r="C1830" s="0" t="inlineStr">
        <is>
          <t>PROD202608160077713</t>
        </is>
      </c>
      <c r="D1830" s="0" t="n">
        <v>0</v>
      </c>
      <c r="F1830" s="0" t="inlineStr">
        <is>
          <t>20260815丹清油费报销申请</t>
        </is>
      </c>
      <c r="G1830" s="0" t="n">
        <v>1185</v>
      </c>
      <c r="H1830" s="0" t="inlineStr">
        <is>
          <t>丹清</t>
        </is>
      </c>
      <c r="I1830" s="0" t="inlineStr">
        <is>
          <t>YY13003</t>
        </is>
      </c>
      <c r="J1830" s="0" t="inlineStr">
        <is>
          <t>ID01ErZ4MKgvtd:ID01QlGzDnTN8P</t>
        </is>
      </c>
      <c r="K1830" s="0" t="inlineStr">
        <is>
          <t>油费报销</t>
        </is>
      </c>
      <c r="L1830" s="6" t="n">
        <v>46250.12543981482</v>
      </c>
      <c r="M1830" s="6" t="n">
        <v>46249</v>
      </c>
      <c r="N1830" s="0" t="n">
        <v>39.49</v>
      </c>
      <c r="O1830" s="0" t="n">
        <v>39.49</v>
      </c>
      <c r="P1830" s="0" t="n">
        <v>0</v>
      </c>
      <c r="Q1830" s="0" t="inlineStr">
        <is>
          <t>商丘市</t>
        </is>
      </c>
      <c r="R1830" s="0" t="n">
        <v>0</v>
      </c>
      <c r="S1830" s="6" t="n">
        <v>46250.12543981482</v>
      </c>
      <c r="T1830" s="6" t="n">
        <v>46250.12543981482</v>
      </c>
      <c r="U1830" s="6" t="inlineStr">
        <is>
          <t>商丘宁陵站</t>
        </is>
      </c>
      <c r="W1830" s="0" t="inlineStr">
        <is>
          <t>鸡窝</t>
        </is>
      </c>
    </row>
    <row r="1831">
      <c r="A1831" s="0" t="n">
        <v>96036</v>
      </c>
      <c r="B1831" s="0" t="inlineStr">
        <is>
          <t>PROD202608160077626</t>
        </is>
      </c>
      <c r="C1831" s="0" t="inlineStr">
        <is>
          <t>PROD202608160077714</t>
        </is>
      </c>
      <c r="D1831" s="0" t="n">
        <v>0</v>
      </c>
      <c r="F1831" s="0" t="inlineStr">
        <is>
          <t>20260815卢月油费报销申请</t>
        </is>
      </c>
      <c r="G1831" s="0" t="n">
        <v>1210</v>
      </c>
      <c r="H1831" s="0" t="inlineStr">
        <is>
          <t>卢月</t>
        </is>
      </c>
      <c r="I1831" s="0" t="inlineStr">
        <is>
          <t>YY13039</t>
        </is>
      </c>
      <c r="J1831" s="0" t="inlineStr">
        <is>
          <t>ID01ErZ4MKgvtd:ID01RijPsTfNgj</t>
        </is>
      </c>
      <c r="K1831" s="0" t="inlineStr">
        <is>
          <t>油费报销</t>
        </is>
      </c>
      <c r="L1831" s="6" t="n">
        <v>46250.12543981482</v>
      </c>
      <c r="M1831" s="6" t="n">
        <v>46249</v>
      </c>
      <c r="N1831" s="0" t="n">
        <v>342.15</v>
      </c>
      <c r="O1831" s="0" t="n">
        <v>342.15</v>
      </c>
      <c r="P1831" s="0" t="n">
        <v>0</v>
      </c>
      <c r="Q1831" s="0" t="inlineStr">
        <is>
          <t>徐州市、商丘市</t>
        </is>
      </c>
      <c r="R1831" s="0" t="n">
        <v>0</v>
      </c>
      <c r="S1831" s="6" t="n">
        <v>46250.12543981482</v>
      </c>
      <c r="T1831" s="6" t="n">
        <v>46250.12543981482</v>
      </c>
      <c r="U1831" s="6" t="inlineStr">
        <is>
          <t>商丘夏邑站</t>
        </is>
      </c>
      <c r="W1831" s="0" t="inlineStr">
        <is>
          <t>鸡窝</t>
        </is>
      </c>
    </row>
    <row r="1832">
      <c r="A1832" s="0" t="n">
        <v>96037</v>
      </c>
      <c r="B1832" s="0" t="inlineStr">
        <is>
          <t>PROD202608160077627</t>
        </is>
      </c>
      <c r="C1832" s="0" t="inlineStr">
        <is>
          <t>PROD202608160077715</t>
        </is>
      </c>
      <c r="D1832" s="0" t="n">
        <v>0</v>
      </c>
      <c r="F1832" s="0" t="inlineStr">
        <is>
          <t>20260815孟庆鹤油费报销申请</t>
        </is>
      </c>
      <c r="G1832" s="0" t="n">
        <v>1273</v>
      </c>
      <c r="H1832" s="0" t="inlineStr">
        <is>
          <t>孟庆鹤</t>
        </is>
      </c>
      <c r="I1832" s="0" t="inlineStr">
        <is>
          <t>YY13169</t>
        </is>
      </c>
      <c r="J1832" s="0" t="inlineStr">
        <is>
          <t>ID01ErZ4MKgvtd:ID01SuQX8PouZ1</t>
        </is>
      </c>
      <c r="K1832" s="0" t="inlineStr">
        <is>
          <t>油费报销</t>
        </is>
      </c>
      <c r="L1832" s="6" t="n">
        <v>46250.12545138889</v>
      </c>
      <c r="M1832" s="6" t="n">
        <v>46249</v>
      </c>
      <c r="N1832" s="0" t="n">
        <v>65.64</v>
      </c>
      <c r="O1832" s="0" t="n">
        <v>65.64</v>
      </c>
      <c r="P1832" s="0" t="n">
        <v>0</v>
      </c>
      <c r="Q1832" s="0" t="inlineStr">
        <is>
          <t>菏泽市</t>
        </is>
      </c>
      <c r="R1832" s="0" t="n">
        <v>0</v>
      </c>
      <c r="S1832" s="6" t="n">
        <v>46250.12545138889</v>
      </c>
      <c r="T1832" s="6" t="n">
        <v>46250.12545138889</v>
      </c>
      <c r="U1832" s="6" t="inlineStr">
        <is>
          <t>鄄城站</t>
        </is>
      </c>
      <c r="W1832" s="0" t="inlineStr">
        <is>
          <t>鸡窝</t>
        </is>
      </c>
    </row>
    <row r="1833">
      <c r="A1833" s="0" t="n">
        <v>96038</v>
      </c>
      <c r="B1833" s="0" t="inlineStr">
        <is>
          <t>PROD202608160077628</t>
        </is>
      </c>
      <c r="C1833" s="0" t="inlineStr">
        <is>
          <t>PROD202608160077716</t>
        </is>
      </c>
      <c r="D1833" s="0" t="n">
        <v>0</v>
      </c>
      <c r="F1833" s="0" t="inlineStr">
        <is>
          <t>20260815聂强强油费报销申请</t>
        </is>
      </c>
      <c r="G1833" s="0" t="n">
        <v>699</v>
      </c>
      <c r="H1833" s="0" t="inlineStr">
        <is>
          <t>聂强强</t>
        </is>
      </c>
      <c r="I1833" s="0" t="inlineStr">
        <is>
          <t>YY12194</t>
        </is>
      </c>
      <c r="J1833" s="0" t="inlineStr">
        <is>
          <t>ID01ErZ4MKgvtd:ID01Ewjg4bYsnZ</t>
        </is>
      </c>
      <c r="K1833" s="0" t="inlineStr">
        <is>
          <t>油费报销</t>
        </is>
      </c>
      <c r="L1833" s="6" t="n">
        <v>46250.12545138889</v>
      </c>
      <c r="M1833" s="6" t="n">
        <v>46249</v>
      </c>
      <c r="N1833" s="0" t="n">
        <v>112.81</v>
      </c>
      <c r="O1833" s="0" t="n">
        <v>111.77</v>
      </c>
      <c r="P1833" s="0" t="n">
        <v>0</v>
      </c>
      <c r="Q1833" s="0" t="inlineStr">
        <is>
          <t>济源市、焦作市</t>
        </is>
      </c>
      <c r="R1833" s="0" t="n">
        <v>0</v>
      </c>
      <c r="S1833" s="6" t="n">
        <v>46250.12545138889</v>
      </c>
      <c r="T1833" s="6" t="n">
        <v>46250.12545138889</v>
      </c>
      <c r="U1833" s="6" t="inlineStr">
        <is>
          <t>偃师站</t>
        </is>
      </c>
      <c r="W1833" s="0" t="inlineStr">
        <is>
          <t>鸡窝</t>
        </is>
      </c>
    </row>
    <row r="1834">
      <c r="A1834" s="0" t="n">
        <v>96039</v>
      </c>
      <c r="B1834" s="0" t="inlineStr">
        <is>
          <t>PROD202608160077629</t>
        </is>
      </c>
      <c r="C1834" s="0" t="inlineStr">
        <is>
          <t>PROD202608160077717</t>
        </is>
      </c>
      <c r="D1834" s="0" t="n">
        <v>0</v>
      </c>
      <c r="F1834" s="0" t="inlineStr">
        <is>
          <t>20260815邓麒良油费报销申请</t>
        </is>
      </c>
      <c r="G1834" s="0" t="n">
        <v>1202</v>
      </c>
      <c r="H1834" s="0" t="inlineStr">
        <is>
          <t>邓麒良</t>
        </is>
      </c>
      <c r="I1834" s="0" t="inlineStr">
        <is>
          <t>YY13029</t>
        </is>
      </c>
      <c r="J1834" s="0" t="inlineStr">
        <is>
          <t>ID01ErZ4MKgvtd:ID01ReNr8VIFWf</t>
        </is>
      </c>
      <c r="K1834" s="0" t="inlineStr">
        <is>
          <t>油费报销</t>
        </is>
      </c>
      <c r="L1834" s="6" t="n">
        <v>46250.12545138889</v>
      </c>
      <c r="M1834" s="6" t="n">
        <v>46249</v>
      </c>
      <c r="N1834" s="0" t="n">
        <v>123.39</v>
      </c>
      <c r="O1834" s="0" t="n">
        <v>123.39</v>
      </c>
      <c r="P1834" s="0" t="n">
        <v>0</v>
      </c>
      <c r="Q1834" s="0" t="inlineStr">
        <is>
          <t>驻马店市</t>
        </is>
      </c>
      <c r="R1834" s="0" t="n">
        <v>0</v>
      </c>
      <c r="S1834" s="6" t="n">
        <v>46250.12545138889</v>
      </c>
      <c r="T1834" s="6" t="n">
        <v>46250.12545138889</v>
      </c>
      <c r="U1834" s="6" t="inlineStr">
        <is>
          <t>确山站</t>
        </is>
      </c>
      <c r="W1834" s="0" t="inlineStr">
        <is>
          <t>鸡窝</t>
        </is>
      </c>
    </row>
    <row r="1835">
      <c r="A1835" s="0" t="n">
        <v>96040</v>
      </c>
      <c r="B1835" s="0" t="inlineStr">
        <is>
          <t>PROD202608160077630</t>
        </is>
      </c>
      <c r="C1835" s="0" t="inlineStr">
        <is>
          <t>PROD202608160077718</t>
        </is>
      </c>
      <c r="D1835" s="0" t="n">
        <v>0</v>
      </c>
      <c r="F1835" s="0" t="inlineStr">
        <is>
          <t>20260815郭晓阳油费报销申请</t>
        </is>
      </c>
      <c r="G1835" s="0" t="n">
        <v>1342</v>
      </c>
      <c r="H1835" s="0" t="inlineStr">
        <is>
          <t>郭晓阳</t>
        </is>
      </c>
      <c r="I1835" s="0" t="inlineStr">
        <is>
          <t>YY13294</t>
        </is>
      </c>
      <c r="J1835" s="0" t="inlineStr">
        <is>
          <t>ID01ErZ4MKgvtd:ID01UtRnSs0jGn</t>
        </is>
      </c>
      <c r="K1835" s="0" t="inlineStr">
        <is>
          <t>油费报销</t>
        </is>
      </c>
      <c r="L1835" s="6" t="n">
        <v>46250.12546296296</v>
      </c>
      <c r="M1835" s="6" t="n">
        <v>46249</v>
      </c>
      <c r="N1835" s="0" t="n">
        <v>90.63</v>
      </c>
      <c r="O1835" s="0" t="n">
        <v>90.63</v>
      </c>
      <c r="P1835" s="0" t="n">
        <v>0</v>
      </c>
      <c r="Q1835" s="0" t="inlineStr">
        <is>
          <t>鹤壁市</t>
        </is>
      </c>
      <c r="R1835" s="0" t="n">
        <v>0</v>
      </c>
      <c r="S1835" s="6" t="n">
        <v>46250.12546296296</v>
      </c>
      <c r="T1835" s="6" t="n">
        <v>46250.12546296296</v>
      </c>
      <c r="U1835" s="6" t="inlineStr">
        <is>
          <t>新乡站</t>
        </is>
      </c>
      <c r="W1835" s="0" t="inlineStr">
        <is>
          <t>鸡窝</t>
        </is>
      </c>
    </row>
    <row r="1836">
      <c r="A1836" s="0" t="n">
        <v>96041</v>
      </c>
      <c r="B1836" s="0" t="inlineStr">
        <is>
          <t>PROD202608160077631</t>
        </is>
      </c>
      <c r="C1836" s="0" t="inlineStr">
        <is>
          <t>PROD202608160077719</t>
        </is>
      </c>
      <c r="D1836" s="0" t="n">
        <v>0</v>
      </c>
      <c r="F1836" s="0" t="inlineStr">
        <is>
          <t>20260815王治港油费报销申请</t>
        </is>
      </c>
      <c r="G1836" s="0" t="n">
        <v>671</v>
      </c>
      <c r="H1836" s="0" t="inlineStr">
        <is>
          <t>王治港</t>
        </is>
      </c>
      <c r="I1836" s="0" t="inlineStr">
        <is>
          <t>YY10908</t>
        </is>
      </c>
      <c r="J1836" s="0" t="inlineStr">
        <is>
          <t>ID01ErZ4MKgvtd:ID01EwjhpuWG2b</t>
        </is>
      </c>
      <c r="K1836" s="0" t="inlineStr">
        <is>
          <t>油费报销</t>
        </is>
      </c>
      <c r="L1836" s="6" t="n">
        <v>46250.12546296296</v>
      </c>
      <c r="M1836" s="6" t="n">
        <v>46249</v>
      </c>
      <c r="N1836" s="0" t="n">
        <v>24.96</v>
      </c>
      <c r="O1836" s="0" t="n">
        <v>24.96</v>
      </c>
      <c r="P1836" s="0" t="n">
        <v>0</v>
      </c>
      <c r="Q1836" s="0" t="inlineStr">
        <is>
          <t>濮阳市</t>
        </is>
      </c>
      <c r="R1836" s="0" t="n">
        <v>0</v>
      </c>
      <c r="S1836" s="6" t="n">
        <v>46250.12546296296</v>
      </c>
      <c r="T1836" s="6" t="n">
        <v>46250.12546296296</v>
      </c>
      <c r="U1836" s="6" t="inlineStr">
        <is>
          <t>濮阳站</t>
        </is>
      </c>
      <c r="W1836" s="0" t="inlineStr">
        <is>
          <t>鸡窝</t>
        </is>
      </c>
    </row>
    <row r="1837">
      <c r="A1837" s="0" t="n">
        <v>96042</v>
      </c>
      <c r="B1837" s="0" t="inlineStr">
        <is>
          <t>PROD202608160077632</t>
        </is>
      </c>
      <c r="C1837" s="0" t="inlineStr">
        <is>
          <t>PROD202608160077720</t>
        </is>
      </c>
      <c r="D1837" s="0" t="n">
        <v>0</v>
      </c>
      <c r="F1837" s="0" t="inlineStr">
        <is>
          <t>20260815李杨油费报销申请</t>
        </is>
      </c>
      <c r="G1837" s="0" t="n">
        <v>1220</v>
      </c>
      <c r="H1837" s="0" t="inlineStr">
        <is>
          <t>李杨</t>
        </is>
      </c>
      <c r="I1837" s="0" t="inlineStr">
        <is>
          <t>YY13037</t>
        </is>
      </c>
      <c r="J1837" s="0" t="inlineStr">
        <is>
          <t>ID01ErZ4MKgvtd:ID01RiamzYO8KX</t>
        </is>
      </c>
      <c r="K1837" s="0" t="inlineStr">
        <is>
          <t>油费报销</t>
        </is>
      </c>
      <c r="L1837" s="6" t="n">
        <v>46250.12547453704</v>
      </c>
      <c r="M1837" s="6" t="n">
        <v>46249</v>
      </c>
      <c r="N1837" s="0" t="n">
        <v>168.92</v>
      </c>
      <c r="O1837" s="0" t="n">
        <v>0</v>
      </c>
      <c r="P1837" s="0" t="n">
        <v>0</v>
      </c>
      <c r="Q1837" s="0" t="inlineStr">
        <is>
          <t>石家庄市、邢台市</t>
        </is>
      </c>
      <c r="R1837" s="0" t="n">
        <v>0</v>
      </c>
      <c r="S1837" s="6" t="n">
        <v>46250.12547453704</v>
      </c>
      <c r="T1837" s="6" t="n">
        <v>46250.12547453704</v>
      </c>
      <c r="U1837" s="6" t="inlineStr">
        <is>
          <t>安阳站</t>
        </is>
      </c>
      <c r="W1837" s="0" t="inlineStr">
        <is>
          <t>鸡窝</t>
        </is>
      </c>
    </row>
    <row r="1838">
      <c r="A1838" s="0" t="n">
        <v>96043</v>
      </c>
      <c r="B1838" s="0" t="inlineStr">
        <is>
          <t>PROD202608160077633</t>
        </is>
      </c>
      <c r="C1838" s="0" t="inlineStr">
        <is>
          <t>PROD202608160077721</t>
        </is>
      </c>
      <c r="D1838" s="0" t="n">
        <v>0</v>
      </c>
      <c r="F1838" s="0" t="inlineStr">
        <is>
          <t>20260815陈祥宇油费报销申请</t>
        </is>
      </c>
      <c r="G1838" s="0" t="n">
        <v>1283</v>
      </c>
      <c r="H1838" s="0" t="inlineStr">
        <is>
          <t>陈祥宇</t>
        </is>
      </c>
      <c r="I1838" s="0" t="inlineStr">
        <is>
          <t>YY13182</t>
        </is>
      </c>
      <c r="J1838" s="0" t="inlineStr">
        <is>
          <t>ID01ErZ4MKgvtd:ID01SLnaAslCjl</t>
        </is>
      </c>
      <c r="K1838" s="0" t="inlineStr">
        <is>
          <t>油费报销</t>
        </is>
      </c>
      <c r="L1838" s="6" t="n">
        <v>46250.12547453704</v>
      </c>
      <c r="M1838" s="6" t="n">
        <v>46249</v>
      </c>
      <c r="N1838" s="0" t="n">
        <v>125.55</v>
      </c>
      <c r="O1838" s="0" t="n">
        <v>125.55</v>
      </c>
      <c r="P1838" s="0" t="n">
        <v>0</v>
      </c>
      <c r="Q1838" s="0" t="inlineStr">
        <is>
          <t>驻马店市</t>
        </is>
      </c>
      <c r="R1838" s="0" t="n">
        <v>0</v>
      </c>
      <c r="S1838" s="6" t="n">
        <v>46250.12547453704</v>
      </c>
      <c r="T1838" s="6" t="n">
        <v>46250.12547453704</v>
      </c>
      <c r="U1838" s="6" t="inlineStr">
        <is>
          <t>确山站</t>
        </is>
      </c>
      <c r="W1838" s="0" t="inlineStr">
        <is>
          <t>鸡窝</t>
        </is>
      </c>
    </row>
    <row r="1839">
      <c r="A1839" s="0" t="n">
        <v>96044</v>
      </c>
      <c r="B1839" s="0" t="inlineStr">
        <is>
          <t>PROD202608160077634</t>
        </is>
      </c>
      <c r="C1839" s="0" t="inlineStr">
        <is>
          <t>PROD202608160077722</t>
        </is>
      </c>
      <c r="D1839" s="0" t="n">
        <v>0</v>
      </c>
      <c r="F1839" s="0" t="inlineStr">
        <is>
          <t>20260815苏小雨油费报销申请</t>
        </is>
      </c>
      <c r="G1839" s="0" t="n">
        <v>1318</v>
      </c>
      <c r="H1839" s="0" t="inlineStr">
        <is>
          <t>苏小雨</t>
        </is>
      </c>
      <c r="I1839" s="0" t="inlineStr">
        <is>
          <t>YY13241</t>
        </is>
      </c>
      <c r="J1839" s="0" t="inlineStr">
        <is>
          <t>ID01ErZ4MKgvtd:ID01TGeNDk7aDt</t>
        </is>
      </c>
      <c r="K1839" s="0" t="inlineStr">
        <is>
          <t>油费报销</t>
        </is>
      </c>
      <c r="L1839" s="6" t="n">
        <v>46250.12547453704</v>
      </c>
      <c r="M1839" s="6" t="n">
        <v>46249</v>
      </c>
      <c r="N1839" s="0" t="n">
        <v>35.14</v>
      </c>
      <c r="O1839" s="0" t="n">
        <v>35.14</v>
      </c>
      <c r="P1839" s="0" t="n">
        <v>0</v>
      </c>
      <c r="Q1839" s="0" t="inlineStr">
        <is>
          <t>巴彦淖尔市</t>
        </is>
      </c>
      <c r="R1839" s="0" t="n">
        <v>0</v>
      </c>
      <c r="S1839" s="6" t="n">
        <v>46250.12547453704</v>
      </c>
      <c r="T1839" s="6" t="n">
        <v>46250.12547453704</v>
      </c>
      <c r="U1839" s="6" t="inlineStr">
        <is>
          <t>羊窝项目组</t>
        </is>
      </c>
      <c r="V1839" s="0" t="inlineStr">
        <is>
          <t>是</t>
        </is>
      </c>
      <c r="W1839" s="0" t="inlineStr">
        <is>
          <t>大宗</t>
        </is>
      </c>
    </row>
    <row r="1840">
      <c r="A1840" s="0" t="n">
        <v>96045</v>
      </c>
      <c r="B1840" s="0" t="inlineStr">
        <is>
          <t>PROD202608160077635</t>
        </is>
      </c>
      <c r="C1840" s="0" t="inlineStr">
        <is>
          <t>PROD202608160077723</t>
        </is>
      </c>
      <c r="D1840" s="0" t="n">
        <v>0</v>
      </c>
      <c r="F1840" s="0" t="inlineStr">
        <is>
          <t>20260815李云鹤油费报销申请</t>
        </is>
      </c>
      <c r="G1840" s="0" t="n">
        <v>980</v>
      </c>
      <c r="H1840" s="0" t="inlineStr">
        <is>
          <t>李云鹤</t>
        </is>
      </c>
      <c r="I1840" s="0" t="inlineStr">
        <is>
          <t>YY12692</t>
        </is>
      </c>
      <c r="J1840" s="0" t="inlineStr">
        <is>
          <t>ID01ErZ4MKgvtd:ID01Ky1xaRsnLh</t>
        </is>
      </c>
      <c r="K1840" s="0" t="inlineStr">
        <is>
          <t>油费报销</t>
        </is>
      </c>
      <c r="L1840" s="6" t="n">
        <v>46250.12548611111</v>
      </c>
      <c r="M1840" s="6" t="n">
        <v>46249</v>
      </c>
      <c r="N1840" s="0" t="n">
        <v>0</v>
      </c>
      <c r="O1840" s="0" t="n">
        <v>0</v>
      </c>
      <c r="P1840" s="0" t="n">
        <v>0</v>
      </c>
      <c r="Q1840" s="0" t="inlineStr">
        <is>
          <t>赤峰市</t>
        </is>
      </c>
      <c r="R1840" s="0" t="n">
        <v>0</v>
      </c>
      <c r="S1840" s="6" t="n">
        <v>46250.12548611111</v>
      </c>
      <c r="T1840" s="6" t="n">
        <v>46250.12548611111</v>
      </c>
      <c r="U1840" s="6" t="inlineStr">
        <is>
          <t>黑吉区域</t>
        </is>
      </c>
      <c r="V1840" s="0" t="inlineStr">
        <is>
          <t>是</t>
        </is>
      </c>
      <c r="W1840" s="0" t="inlineStr">
        <is>
          <t>大宗</t>
        </is>
      </c>
    </row>
    <row r="1841">
      <c r="A1841" s="0" t="n">
        <v>96046</v>
      </c>
      <c r="B1841" s="0" t="inlineStr">
        <is>
          <t>PROD202608160077636</t>
        </is>
      </c>
      <c r="C1841" s="0" t="inlineStr">
        <is>
          <t>PROD202608160077724</t>
        </is>
      </c>
      <c r="D1841" s="0" t="n">
        <v>0</v>
      </c>
      <c r="F1841" s="0" t="inlineStr">
        <is>
          <t>20260815张智勇油费报销申请</t>
        </is>
      </c>
      <c r="G1841" s="0" t="n">
        <v>1167</v>
      </c>
      <c r="H1841" s="0" t="inlineStr">
        <is>
          <t>张智勇</t>
        </is>
      </c>
      <c r="I1841" s="0" t="inlineStr">
        <is>
          <t>YY12973</t>
        </is>
      </c>
      <c r="J1841" s="0" t="inlineStr">
        <is>
          <t>ID01ErZ4MKgvtd:ID01PLG3NWDftl</t>
        </is>
      </c>
      <c r="K1841" s="0" t="inlineStr">
        <is>
          <t>油费报销</t>
        </is>
      </c>
      <c r="L1841" s="6" t="n">
        <v>46250.12548611111</v>
      </c>
      <c r="M1841" s="6" t="n">
        <v>46249</v>
      </c>
      <c r="N1841" s="0" t="n">
        <v>59.59</v>
      </c>
      <c r="O1841" s="0" t="n">
        <v>59.59</v>
      </c>
      <c r="P1841" s="0" t="n">
        <v>0</v>
      </c>
      <c r="Q1841" s="0" t="inlineStr">
        <is>
          <t>安阳市、鹤壁市</t>
        </is>
      </c>
      <c r="R1841" s="0" t="n">
        <v>0</v>
      </c>
      <c r="S1841" s="6" t="n">
        <v>46250.12548611111</v>
      </c>
      <c r="T1841" s="6" t="n">
        <v>46250.12548611111</v>
      </c>
      <c r="U1841" s="6" t="inlineStr">
        <is>
          <t>新乡站</t>
        </is>
      </c>
      <c r="W1841" s="0" t="inlineStr">
        <is>
          <t>鸡窝</t>
        </is>
      </c>
    </row>
    <row r="1842">
      <c r="A1842" s="0" t="n">
        <v>96047</v>
      </c>
      <c r="B1842" s="0" t="inlineStr">
        <is>
          <t>PROD202608160077637</t>
        </is>
      </c>
      <c r="C1842" s="0" t="inlineStr">
        <is>
          <t>PROD202608160077725</t>
        </is>
      </c>
      <c r="D1842" s="0" t="n">
        <v>0</v>
      </c>
      <c r="F1842" s="0" t="inlineStr">
        <is>
          <t>20260815袁冬雨油费报销申请</t>
        </is>
      </c>
      <c r="G1842" s="0" t="n">
        <v>1335</v>
      </c>
      <c r="H1842" s="0" t="inlineStr">
        <is>
          <t>袁冬雨</t>
        </is>
      </c>
      <c r="I1842" s="0" t="inlineStr">
        <is>
          <t>YY13284</t>
        </is>
      </c>
      <c r="J1842" s="0" t="inlineStr">
        <is>
          <t>ID01ErZ4MKgvtd:ID01UmZ6G3SMx1</t>
        </is>
      </c>
      <c r="K1842" s="0" t="inlineStr">
        <is>
          <t>油费报销</t>
        </is>
      </c>
      <c r="L1842" s="6" t="n">
        <v>46250.12548611111</v>
      </c>
      <c r="M1842" s="6" t="n">
        <v>46249</v>
      </c>
      <c r="N1842" s="0" t="n">
        <v>271.8</v>
      </c>
      <c r="O1842" s="0" t="n">
        <v>207.07</v>
      </c>
      <c r="P1842" s="0" t="n">
        <v>0</v>
      </c>
      <c r="Q1842" s="0" t="inlineStr">
        <is>
          <t>宿州市、商丘市</t>
        </is>
      </c>
      <c r="R1842" s="0" t="n">
        <v>0</v>
      </c>
      <c r="S1842" s="6" t="n">
        <v>46250.12548611111</v>
      </c>
      <c r="T1842" s="6" t="n">
        <v>46250.12548611111</v>
      </c>
      <c r="U1842" s="6" t="inlineStr">
        <is>
          <t>鸭料项目组</t>
        </is>
      </c>
      <c r="W1842" s="0" t="inlineStr">
        <is>
          <t>鸡窝</t>
        </is>
      </c>
    </row>
    <row r="1843">
      <c r="A1843" s="0" t="n">
        <v>96048</v>
      </c>
      <c r="B1843" s="0" t="inlineStr">
        <is>
          <t>PROD202608160077638</t>
        </is>
      </c>
      <c r="C1843" s="0" t="inlineStr">
        <is>
          <t>PROD202608160077726</t>
        </is>
      </c>
      <c r="D1843" s="0" t="n">
        <v>0</v>
      </c>
      <c r="F1843" s="0" t="inlineStr">
        <is>
          <t>20260815郭成志油费报销申请</t>
        </is>
      </c>
      <c r="G1843" s="0" t="n">
        <v>971</v>
      </c>
      <c r="H1843" s="0" t="inlineStr">
        <is>
          <t>郭成志</t>
        </is>
      </c>
      <c r="I1843" s="0" t="inlineStr">
        <is>
          <t>YY12679</t>
        </is>
      </c>
      <c r="J1843" s="0" t="inlineStr">
        <is>
          <t>ID01ErZ4MKgvtd:ID01Krw4CXxJXV</t>
        </is>
      </c>
      <c r="K1843" s="0" t="inlineStr">
        <is>
          <t>油费报销</t>
        </is>
      </c>
      <c r="L1843" s="6" t="n">
        <v>46250.12549768519</v>
      </c>
      <c r="M1843" s="6" t="n">
        <v>46249</v>
      </c>
      <c r="N1843" s="0" t="n">
        <v>87.09999999999999</v>
      </c>
      <c r="O1843" s="0" t="n">
        <v>87.09999999999999</v>
      </c>
      <c r="P1843" s="0" t="n">
        <v>0</v>
      </c>
      <c r="Q1843" s="0" t="inlineStr">
        <is>
          <t>阜阳市</t>
        </is>
      </c>
      <c r="R1843" s="0" t="n">
        <v>0</v>
      </c>
      <c r="S1843" s="6" t="n">
        <v>46250.12549768519</v>
      </c>
      <c r="T1843" s="6" t="n">
        <v>46250.12549768519</v>
      </c>
      <c r="U1843" s="6" t="inlineStr">
        <is>
          <t>阜阳站</t>
        </is>
      </c>
      <c r="W1843" s="0" t="inlineStr">
        <is>
          <t>鸡窝</t>
        </is>
      </c>
    </row>
    <row r="1844">
      <c r="A1844" s="0" t="n">
        <v>96049</v>
      </c>
      <c r="B1844" s="0" t="inlineStr">
        <is>
          <t>PROD202608160077639</t>
        </is>
      </c>
      <c r="C1844" s="0" t="inlineStr">
        <is>
          <t>PROD202608160077727</t>
        </is>
      </c>
      <c r="D1844" s="0" t="n">
        <v>0</v>
      </c>
      <c r="F1844" s="0" t="inlineStr">
        <is>
          <t>20260815李博油费报销申请</t>
        </is>
      </c>
      <c r="G1844" s="0" t="n">
        <v>1278</v>
      </c>
      <c r="H1844" s="0" t="inlineStr">
        <is>
          <t>李博</t>
        </is>
      </c>
      <c r="I1844" s="0" t="inlineStr">
        <is>
          <t>YY13173</t>
        </is>
      </c>
      <c r="J1844" s="0" t="inlineStr">
        <is>
          <t>ID01ErZ4MKgvtd:ID01SykFaRvDor</t>
        </is>
      </c>
      <c r="K1844" s="0" t="inlineStr">
        <is>
          <t>油费报销</t>
        </is>
      </c>
      <c r="L1844" s="6" t="n">
        <v>46250.12549768519</v>
      </c>
      <c r="M1844" s="6" t="n">
        <v>46249</v>
      </c>
      <c r="N1844" s="0" t="n">
        <v>159.25</v>
      </c>
      <c r="O1844" s="0" t="n">
        <v>159.25</v>
      </c>
      <c r="P1844" s="0" t="n">
        <v>0</v>
      </c>
      <c r="Q1844" s="0" t="inlineStr">
        <is>
          <t>南阳市</t>
        </is>
      </c>
      <c r="R1844" s="0" t="n">
        <v>0</v>
      </c>
      <c r="S1844" s="6" t="n">
        <v>46250.12549768519</v>
      </c>
      <c r="T1844" s="6" t="n">
        <v>46250.12549768519</v>
      </c>
      <c r="U1844" s="6" t="inlineStr">
        <is>
          <t>唐河站</t>
        </is>
      </c>
      <c r="W1844" s="0" t="inlineStr">
        <is>
          <t>鸡窝</t>
        </is>
      </c>
    </row>
    <row r="1845">
      <c r="A1845" s="0" t="n">
        <v>96050</v>
      </c>
      <c r="B1845" s="0" t="inlineStr">
        <is>
          <t>PROD202608160077640</t>
        </is>
      </c>
      <c r="C1845" s="0" t="inlineStr">
        <is>
          <t>PROD202608160077728</t>
        </is>
      </c>
      <c r="D1845" s="0" t="n">
        <v>0</v>
      </c>
      <c r="F1845" s="0" t="inlineStr">
        <is>
          <t>20260815郭磊刚油费报销申请</t>
        </is>
      </c>
      <c r="G1845" s="0" t="n">
        <v>1351</v>
      </c>
      <c r="H1845" s="0" t="inlineStr">
        <is>
          <t>郭磊刚</t>
        </is>
      </c>
      <c r="I1845" s="0" t="inlineStr">
        <is>
          <t>YY13309</t>
        </is>
      </c>
      <c r="J1845" s="0" t="inlineStr">
        <is>
          <t>ID01ErZ4MKgvtd:ID01UQZ6CZY7PF</t>
        </is>
      </c>
      <c r="K1845" s="0" t="inlineStr">
        <is>
          <t>油费报销</t>
        </is>
      </c>
      <c r="L1845" s="6" t="n">
        <v>46250.12549768519</v>
      </c>
      <c r="M1845" s="6" t="n">
        <v>46249</v>
      </c>
      <c r="N1845" s="0" t="n">
        <v>31.9</v>
      </c>
      <c r="O1845" s="0" t="n">
        <v>0</v>
      </c>
      <c r="P1845" s="0" t="n">
        <v>0</v>
      </c>
      <c r="Q1845" s="0" t="inlineStr">
        <is>
          <t>商丘市</t>
        </is>
      </c>
      <c r="R1845" s="0" t="n">
        <v>0</v>
      </c>
      <c r="S1845" s="6" t="n">
        <v>46250.12549768519</v>
      </c>
      <c r="T1845" s="6" t="n">
        <v>46250.12549768519</v>
      </c>
      <c r="U1845" s="6" t="inlineStr">
        <is>
          <t>商丘宁陵站</t>
        </is>
      </c>
      <c r="W1845" s="0" t="inlineStr">
        <is>
          <t>鸡窝</t>
        </is>
      </c>
    </row>
    <row r="1846">
      <c r="A1846" s="0" t="n">
        <v>96051</v>
      </c>
      <c r="B1846" s="0" t="inlineStr">
        <is>
          <t>PROD202608160077641</t>
        </is>
      </c>
      <c r="C1846" s="0" t="inlineStr">
        <is>
          <t>PROD202608160077729</t>
        </is>
      </c>
      <c r="D1846" s="0" t="n">
        <v>0</v>
      </c>
      <c r="F1846" s="0" t="inlineStr">
        <is>
          <t>20260815尹世鹏油费报销申请</t>
        </is>
      </c>
      <c r="G1846" s="0" t="n">
        <v>605</v>
      </c>
      <c r="H1846" s="0" t="inlineStr">
        <is>
          <t>尹世鹏</t>
        </is>
      </c>
      <c r="I1846" s="0" t="inlineStr">
        <is>
          <t>YY10714</t>
        </is>
      </c>
      <c r="J1846" s="0" t="inlineStr">
        <is>
          <t>ID01ErZ4MKgvtd:ID01Ewjfbi1wTB</t>
        </is>
      </c>
      <c r="K1846" s="0" t="inlineStr">
        <is>
          <t>油费报销</t>
        </is>
      </c>
      <c r="L1846" s="6" t="n">
        <v>46250.12550925926</v>
      </c>
      <c r="M1846" s="6" t="n">
        <v>46249</v>
      </c>
      <c r="N1846" s="0" t="n">
        <v>144.86</v>
      </c>
      <c r="O1846" s="0" t="n">
        <v>144.86</v>
      </c>
      <c r="P1846" s="0" t="n">
        <v>0</v>
      </c>
      <c r="Q1846" s="0" t="inlineStr">
        <is>
          <t>平顶山市、洛阳市</t>
        </is>
      </c>
      <c r="R1846" s="0" t="n">
        <v>0</v>
      </c>
      <c r="S1846" s="6" t="n">
        <v>46250.12550925926</v>
      </c>
      <c r="T1846" s="6" t="n">
        <v>46250.12550925926</v>
      </c>
      <c r="U1846" s="6" t="inlineStr">
        <is>
          <t>伊川站</t>
        </is>
      </c>
      <c r="W1846" s="0" t="inlineStr">
        <is>
          <t>鸡窝</t>
        </is>
      </c>
    </row>
    <row r="1847">
      <c r="A1847" s="0" t="n">
        <v>96052</v>
      </c>
      <c r="B1847" s="0" t="inlineStr">
        <is>
          <t>PROD202608160077642</t>
        </is>
      </c>
      <c r="C1847" s="0" t="inlineStr">
        <is>
          <t>PROD202608160077730</t>
        </is>
      </c>
      <c r="D1847" s="0" t="n">
        <v>2</v>
      </c>
      <c r="E1847" s="0" t="inlineStr">
        <is>
          <t>ID01VHcmLGZvVt</t>
        </is>
      </c>
      <c r="F1847" s="0" t="inlineStr">
        <is>
          <t>20260815王含欣油费报销申请</t>
        </is>
      </c>
      <c r="G1847" s="0" t="n">
        <v>1341</v>
      </c>
      <c r="H1847" s="0" t="inlineStr">
        <is>
          <t>王含欣</t>
        </is>
      </c>
      <c r="I1847" s="0" t="inlineStr">
        <is>
          <t>YY13293</t>
        </is>
      </c>
      <c r="J1847" s="0" t="inlineStr">
        <is>
          <t>ID01ErZ4MKgvtd:ID01UtREnWp9bF</t>
        </is>
      </c>
      <c r="K1847" s="0" t="inlineStr">
        <is>
          <t>油费报销</t>
        </is>
      </c>
      <c r="L1847" s="6" t="n">
        <v>46250.12550925926</v>
      </c>
      <c r="M1847" s="6" t="n">
        <v>46249</v>
      </c>
      <c r="N1847" s="0" t="n">
        <v>95.12</v>
      </c>
      <c r="O1847" s="0" t="n">
        <v>0</v>
      </c>
      <c r="P1847" s="0" t="n">
        <v>0</v>
      </c>
      <c r="Q1847" s="0" t="inlineStr">
        <is>
          <t>南阳市</t>
        </is>
      </c>
      <c r="R1847" s="0" t="n">
        <v>0</v>
      </c>
      <c r="S1847" s="6" t="n">
        <v>46250.12550925926</v>
      </c>
      <c r="T1847" s="6" t="n">
        <v>46259.12628472222</v>
      </c>
      <c r="U1847" s="6" t="inlineStr">
        <is>
          <t>邓州站</t>
        </is>
      </c>
      <c r="W1847" s="0" t="inlineStr">
        <is>
          <t>鸡窝</t>
        </is>
      </c>
    </row>
    <row r="1848">
      <c r="A1848" s="0" t="n">
        <v>96053</v>
      </c>
      <c r="B1848" s="0" t="inlineStr">
        <is>
          <t>PROD202608160077643</t>
        </is>
      </c>
      <c r="C1848" s="0" t="inlineStr">
        <is>
          <t>PROD202608160077731</t>
        </is>
      </c>
      <c r="D1848" s="0" t="n">
        <v>0</v>
      </c>
      <c r="F1848" s="0" t="inlineStr">
        <is>
          <t>20260815康少皇油费报销申请</t>
        </is>
      </c>
      <c r="G1848" s="0" t="n">
        <v>1325</v>
      </c>
      <c r="H1848" s="0" t="inlineStr">
        <is>
          <t>康少皇</t>
        </is>
      </c>
      <c r="I1848" s="0" t="inlineStr">
        <is>
          <t>YY13260</t>
        </is>
      </c>
      <c r="J1848" s="0" t="inlineStr">
        <is>
          <t>ID01ErZ4MKgvtd:ID01U1nV4wLD7p</t>
        </is>
      </c>
      <c r="K1848" s="0" t="inlineStr">
        <is>
          <t>油费报销</t>
        </is>
      </c>
      <c r="L1848" s="6" t="n">
        <v>46250.12550925926</v>
      </c>
      <c r="M1848" s="6" t="n">
        <v>46249</v>
      </c>
      <c r="N1848" s="0" t="n">
        <v>233.81</v>
      </c>
      <c r="O1848" s="0" t="n">
        <v>233.81</v>
      </c>
      <c r="P1848" s="0" t="n">
        <v>0</v>
      </c>
      <c r="Q1848" s="0" t="inlineStr">
        <is>
          <t>安阳市、邯郸市</t>
        </is>
      </c>
      <c r="R1848" s="0" t="n">
        <v>0</v>
      </c>
      <c r="S1848" s="6" t="n">
        <v>46250.12550925926</v>
      </c>
      <c r="T1848" s="6" t="n">
        <v>46250.12550925926</v>
      </c>
      <c r="U1848" s="6" t="inlineStr">
        <is>
          <t>安阳站</t>
        </is>
      </c>
      <c r="W1848" s="0" t="inlineStr">
        <is>
          <t>鸡窝</t>
        </is>
      </c>
    </row>
    <row r="1849">
      <c r="A1849" s="0" t="n">
        <v>96054</v>
      </c>
      <c r="B1849" s="0" t="inlineStr">
        <is>
          <t>PROD202608160077644</t>
        </is>
      </c>
      <c r="C1849" s="0" t="inlineStr">
        <is>
          <t>PROD202608160077732</t>
        </is>
      </c>
      <c r="D1849" s="0" t="n">
        <v>0</v>
      </c>
      <c r="F1849" s="0" t="inlineStr">
        <is>
          <t>20260815王冠油费报销申请</t>
        </is>
      </c>
      <c r="G1849" s="0" t="n">
        <v>1120</v>
      </c>
      <c r="H1849" s="0" t="inlineStr">
        <is>
          <t>王冠</t>
        </is>
      </c>
      <c r="I1849" s="0" t="inlineStr">
        <is>
          <t>YY12915</t>
        </is>
      </c>
      <c r="J1849" s="0" t="inlineStr">
        <is>
          <t>ID01ErZ4MKgvtd:ID01O54becyWMn</t>
        </is>
      </c>
      <c r="K1849" s="0" t="inlineStr">
        <is>
          <t>油费报销</t>
        </is>
      </c>
      <c r="L1849" s="6" t="n">
        <v>46250.12552083333</v>
      </c>
      <c r="M1849" s="6" t="n">
        <v>46249</v>
      </c>
      <c r="N1849" s="0" t="n">
        <v>84.06999999999999</v>
      </c>
      <c r="O1849" s="0" t="n">
        <v>84.06999999999999</v>
      </c>
      <c r="P1849" s="0" t="n">
        <v>0</v>
      </c>
      <c r="Q1849" s="0" t="inlineStr">
        <is>
          <t>菏泽市</t>
        </is>
      </c>
      <c r="R1849" s="0" t="n">
        <v>0</v>
      </c>
      <c r="S1849" s="6" t="n">
        <v>46250.12552083333</v>
      </c>
      <c r="T1849" s="6" t="n">
        <v>46250.12552083333</v>
      </c>
      <c r="U1849" s="6" t="inlineStr">
        <is>
          <t>鄄城站</t>
        </is>
      </c>
      <c r="W1849" s="0" t="inlineStr">
        <is>
          <t>鸡窝</t>
        </is>
      </c>
    </row>
    <row r="1850">
      <c r="A1850" s="0" t="n">
        <v>96055</v>
      </c>
      <c r="B1850" s="0" t="inlineStr">
        <is>
          <t>PROD202608160077645</t>
        </is>
      </c>
      <c r="C1850" s="0" t="inlineStr">
        <is>
          <t>PROD202608160077733</t>
        </is>
      </c>
      <c r="D1850" s="0" t="n">
        <v>0</v>
      </c>
      <c r="F1850" s="0" t="inlineStr">
        <is>
          <t>20260815武苗苗油费报销申请</t>
        </is>
      </c>
      <c r="G1850" s="0" t="n">
        <v>1269</v>
      </c>
      <c r="H1850" s="0" t="inlineStr">
        <is>
          <t>武苗苗</t>
        </is>
      </c>
      <c r="I1850" s="0" t="inlineStr">
        <is>
          <t>YY13157</t>
        </is>
      </c>
      <c r="J1850" s="0" t="inlineStr">
        <is>
          <t>ID01ErZ4MKgvtd:ID01Soq2osMnq7</t>
        </is>
      </c>
      <c r="K1850" s="0" t="inlineStr">
        <is>
          <t>油费报销</t>
        </is>
      </c>
      <c r="L1850" s="6" t="n">
        <v>46250.12552083333</v>
      </c>
      <c r="M1850" s="6" t="n">
        <v>46249</v>
      </c>
      <c r="N1850" s="0" t="n">
        <v>91.11</v>
      </c>
      <c r="O1850" s="0" t="n">
        <v>91.11</v>
      </c>
      <c r="P1850" s="0" t="n">
        <v>0</v>
      </c>
      <c r="Q1850" s="0" t="inlineStr">
        <is>
          <t>阜阳市</t>
        </is>
      </c>
      <c r="R1850" s="0" t="n">
        <v>0</v>
      </c>
      <c r="S1850" s="6" t="n">
        <v>46250.12552083333</v>
      </c>
      <c r="T1850" s="6" t="n">
        <v>46250.12552083333</v>
      </c>
      <c r="U1850" s="6" t="inlineStr">
        <is>
          <t>阜阳站</t>
        </is>
      </c>
      <c r="W1850" s="0" t="inlineStr">
        <is>
          <t>鸡窝</t>
        </is>
      </c>
    </row>
    <row r="1851">
      <c r="A1851" s="0" t="n">
        <v>96056</v>
      </c>
      <c r="B1851" s="0" t="inlineStr">
        <is>
          <t>PROD202608160077646</t>
        </is>
      </c>
      <c r="C1851" s="0" t="inlineStr">
        <is>
          <t>PROD202608160077734</t>
        </is>
      </c>
      <c r="D1851" s="0" t="n">
        <v>0</v>
      </c>
      <c r="F1851" s="0" t="inlineStr">
        <is>
          <t>20260815吕红宾油费报销申请</t>
        </is>
      </c>
      <c r="G1851" s="0" t="n">
        <v>1186</v>
      </c>
      <c r="H1851" s="0" t="inlineStr">
        <is>
          <t>吕红宾</t>
        </is>
      </c>
      <c r="I1851" s="0" t="inlineStr">
        <is>
          <t>YY13002</t>
        </is>
      </c>
      <c r="J1851" s="0" t="inlineStr">
        <is>
          <t>ID01ErZ4MKgvtd:ID01QkFMetsrh5</t>
        </is>
      </c>
      <c r="K1851" s="0" t="inlineStr">
        <is>
          <t>油费报销</t>
        </is>
      </c>
      <c r="L1851" s="6" t="n">
        <v>46250.12552083333</v>
      </c>
      <c r="M1851" s="6" t="n">
        <v>46249</v>
      </c>
      <c r="N1851" s="0" t="n">
        <v>50.94</v>
      </c>
      <c r="O1851" s="0" t="n">
        <v>50.94</v>
      </c>
      <c r="P1851" s="0" t="n">
        <v>0</v>
      </c>
      <c r="Q1851" s="0" t="inlineStr">
        <is>
          <t>平顶山市</t>
        </is>
      </c>
      <c r="R1851" s="0" t="n">
        <v>0</v>
      </c>
      <c r="S1851" s="6" t="n">
        <v>46250.12552083333</v>
      </c>
      <c r="T1851" s="6" t="n">
        <v>46250.12552083333</v>
      </c>
      <c r="U1851" s="6" t="inlineStr">
        <is>
          <t>平顶山站</t>
        </is>
      </c>
      <c r="W1851" s="0" t="inlineStr">
        <is>
          <t>鸡窝</t>
        </is>
      </c>
    </row>
    <row r="1852">
      <c r="A1852" s="0" t="n">
        <v>96057</v>
      </c>
      <c r="B1852" s="0" t="inlineStr">
        <is>
          <t>PROD202608160077647</t>
        </is>
      </c>
      <c r="C1852" s="0" t="inlineStr">
        <is>
          <t>PROD202608160077735</t>
        </is>
      </c>
      <c r="D1852" s="0" t="n">
        <v>0</v>
      </c>
      <c r="F1852" s="0" t="inlineStr">
        <is>
          <t>20260815谢冉油费报销申请</t>
        </is>
      </c>
      <c r="G1852" s="0" t="n">
        <v>672</v>
      </c>
      <c r="H1852" s="0" t="inlineStr">
        <is>
          <t>谢冉</t>
        </is>
      </c>
      <c r="I1852" s="0" t="inlineStr">
        <is>
          <t>YY10910</t>
        </is>
      </c>
      <c r="J1852" s="0" t="inlineStr">
        <is>
          <t>ID01ErZ4MKgvtd:ID01Ewj7stsdNt</t>
        </is>
      </c>
      <c r="K1852" s="0" t="inlineStr">
        <is>
          <t>油费报销</t>
        </is>
      </c>
      <c r="L1852" s="6" t="n">
        <v>46250.12553240741</v>
      </c>
      <c r="M1852" s="6" t="n">
        <v>46249</v>
      </c>
      <c r="N1852" s="0" t="n">
        <v>77.73</v>
      </c>
      <c r="O1852" s="0" t="n">
        <v>77.73</v>
      </c>
      <c r="P1852" s="0" t="n">
        <v>0</v>
      </c>
      <c r="Q1852" s="0" t="inlineStr">
        <is>
          <t>南阳市</t>
        </is>
      </c>
      <c r="R1852" s="0" t="n">
        <v>0</v>
      </c>
      <c r="S1852" s="6" t="n">
        <v>46250.12553240741</v>
      </c>
      <c r="T1852" s="6" t="n">
        <v>46250.12553240741</v>
      </c>
      <c r="U1852" s="6" t="inlineStr">
        <is>
          <t>邓州站</t>
        </is>
      </c>
      <c r="W1852" s="0" t="inlineStr">
        <is>
          <t>鸡窝</t>
        </is>
      </c>
    </row>
    <row r="1853">
      <c r="A1853" s="0" t="n">
        <v>96058</v>
      </c>
      <c r="B1853" s="0" t="inlineStr">
        <is>
          <t>PROD202608160077648</t>
        </is>
      </c>
      <c r="C1853" s="0" t="inlineStr">
        <is>
          <t>PROD202608160077736</t>
        </is>
      </c>
      <c r="D1853" s="0" t="n">
        <v>0</v>
      </c>
      <c r="F1853" s="0" t="inlineStr">
        <is>
          <t>20260815王园康油费报销申请</t>
        </is>
      </c>
      <c r="G1853" s="0" t="n">
        <v>1082</v>
      </c>
      <c r="H1853" s="0" t="inlineStr">
        <is>
          <t>王园康</t>
        </is>
      </c>
      <c r="I1853" s="0" t="inlineStr">
        <is>
          <t>YY12876</t>
        </is>
      </c>
      <c r="J1853" s="0" t="inlineStr">
        <is>
          <t>ID01ErZ4MKgvtd:ID01Nw78uvvC7d</t>
        </is>
      </c>
      <c r="K1853" s="0" t="inlineStr">
        <is>
          <t>油费报销</t>
        </is>
      </c>
      <c r="L1853" s="6" t="n">
        <v>46250.12553240741</v>
      </c>
      <c r="M1853" s="6" t="n">
        <v>46249</v>
      </c>
      <c r="N1853" s="0" t="n">
        <v>154.97</v>
      </c>
      <c r="O1853" s="0" t="n">
        <v>154.97</v>
      </c>
      <c r="P1853" s="0" t="n">
        <v>0</v>
      </c>
      <c r="Q1853" s="0" t="inlineStr">
        <is>
          <t>亳州市、阜阳市</t>
        </is>
      </c>
      <c r="R1853" s="0" t="n">
        <v>0</v>
      </c>
      <c r="S1853" s="6" t="n">
        <v>46250.12553240741</v>
      </c>
      <c r="T1853" s="6" t="n">
        <v>46250.12553240741</v>
      </c>
      <c r="U1853" s="6" t="inlineStr">
        <is>
          <t>阜阳站</t>
        </is>
      </c>
      <c r="W1853" s="0" t="inlineStr">
        <is>
          <t>鸡窝</t>
        </is>
      </c>
    </row>
    <row r="1854">
      <c r="A1854" s="0" t="n">
        <v>96059</v>
      </c>
      <c r="B1854" s="0" t="inlineStr">
        <is>
          <t>PROD202608160077649</t>
        </is>
      </c>
      <c r="C1854" s="0" t="inlineStr">
        <is>
          <t>PROD202608160077737</t>
        </is>
      </c>
      <c r="D1854" s="0" t="n">
        <v>0</v>
      </c>
      <c r="F1854" s="0" t="inlineStr">
        <is>
          <t>20260815石尚油费报销申请</t>
        </is>
      </c>
      <c r="G1854" s="0" t="n">
        <v>1337</v>
      </c>
      <c r="H1854" s="0" t="inlineStr">
        <is>
          <t>石尚</t>
        </is>
      </c>
      <c r="I1854" s="0" t="inlineStr">
        <is>
          <t>YY13287</t>
        </is>
      </c>
      <c r="J1854" s="0" t="inlineStr">
        <is>
          <t>ID01ErZ4MKgvtd:ID01CeZ67mrCHB</t>
        </is>
      </c>
      <c r="K1854" s="0" t="inlineStr">
        <is>
          <t>油费报销</t>
        </is>
      </c>
      <c r="L1854" s="6" t="n">
        <v>46250.12553240741</v>
      </c>
      <c r="M1854" s="6" t="n">
        <v>46249</v>
      </c>
      <c r="N1854" s="0" t="n">
        <v>126.63</v>
      </c>
      <c r="O1854" s="0" t="n">
        <v>120.9</v>
      </c>
      <c r="P1854" s="0" t="n">
        <v>0</v>
      </c>
      <c r="Q1854" s="0" t="inlineStr">
        <is>
          <t>阜阳市、淮南市</t>
        </is>
      </c>
      <c r="R1854" s="0" t="n">
        <v>0</v>
      </c>
      <c r="S1854" s="6" t="n">
        <v>46250.12553240741</v>
      </c>
      <c r="T1854" s="6" t="n">
        <v>46250.12553240741</v>
      </c>
      <c r="U1854" s="6" t="inlineStr">
        <is>
          <t>霍邱站</t>
        </is>
      </c>
      <c r="W1854" s="0" t="inlineStr">
        <is>
          <t>鸡窝</t>
        </is>
      </c>
    </row>
    <row r="1855">
      <c r="A1855" s="0" t="n">
        <v>96060</v>
      </c>
      <c r="B1855" s="0" t="inlineStr">
        <is>
          <t>PROD202608160077650</t>
        </is>
      </c>
      <c r="C1855" s="0" t="inlineStr">
        <is>
          <t>PROD202608160077738</t>
        </is>
      </c>
      <c r="D1855" s="0" t="n">
        <v>0</v>
      </c>
      <c r="F1855" s="0" t="inlineStr">
        <is>
          <t>20260815李明明油费报销申请</t>
        </is>
      </c>
      <c r="G1855" s="0" t="n">
        <v>606</v>
      </c>
      <c r="H1855" s="0" t="inlineStr">
        <is>
          <t>李明明</t>
        </is>
      </c>
      <c r="I1855" s="0" t="inlineStr">
        <is>
          <t>YY10711</t>
        </is>
      </c>
      <c r="J1855" s="0" t="inlineStr">
        <is>
          <t>ID01ErZ4MKgvtd:ID01EwjdfaWfkH</t>
        </is>
      </c>
      <c r="K1855" s="0" t="inlineStr">
        <is>
          <t>油费报销</t>
        </is>
      </c>
      <c r="L1855" s="6" t="n">
        <v>46250.12554398148</v>
      </c>
      <c r="M1855" s="6" t="n">
        <v>46249</v>
      </c>
      <c r="N1855" s="0" t="n">
        <v>185.58</v>
      </c>
      <c r="O1855" s="0" t="n">
        <v>185.58</v>
      </c>
      <c r="P1855" s="0" t="n">
        <v>0</v>
      </c>
      <c r="Q1855" s="0" t="inlineStr">
        <is>
          <t>洛阳市、三门峡市</t>
        </is>
      </c>
      <c r="R1855" s="0" t="n">
        <v>0</v>
      </c>
      <c r="S1855" s="6" t="n">
        <v>46250.12554398148</v>
      </c>
      <c r="T1855" s="6" t="n">
        <v>46250.12554398148</v>
      </c>
      <c r="U1855" s="6" t="inlineStr">
        <is>
          <t>偃师站</t>
        </is>
      </c>
      <c r="W1855" s="0" t="inlineStr">
        <is>
          <t>鸡窝</t>
        </is>
      </c>
    </row>
    <row r="1856">
      <c r="A1856" s="0" t="n">
        <v>96061</v>
      </c>
      <c r="B1856" s="0" t="inlineStr">
        <is>
          <t>PROD202608160077651</t>
        </is>
      </c>
      <c r="C1856" s="0" t="inlineStr">
        <is>
          <t>PROD202608160077739</t>
        </is>
      </c>
      <c r="D1856" s="0" t="n">
        <v>0</v>
      </c>
      <c r="F1856" s="0" t="inlineStr">
        <is>
          <t>20260815李振宇油费报销申请</t>
        </is>
      </c>
      <c r="G1856" s="0" t="n">
        <v>436</v>
      </c>
      <c r="H1856" s="0" t="inlineStr">
        <is>
          <t>李振宇</t>
        </is>
      </c>
      <c r="I1856" s="0" t="inlineStr">
        <is>
          <t>YY13120</t>
        </is>
      </c>
      <c r="J1856" s="0" t="inlineStr">
        <is>
          <t>ID01ErZ4MKgvtd:ID01RNPEzJvgOb</t>
        </is>
      </c>
      <c r="K1856" s="0" t="inlineStr">
        <is>
          <t>油费报销</t>
        </is>
      </c>
      <c r="L1856" s="6" t="n">
        <v>46250.12554398148</v>
      </c>
      <c r="M1856" s="6" t="n">
        <v>46249</v>
      </c>
      <c r="N1856" s="0" t="n">
        <v>180.76</v>
      </c>
      <c r="O1856" s="0" t="n">
        <v>180.76</v>
      </c>
      <c r="P1856" s="0" t="n">
        <v>0</v>
      </c>
      <c r="Q1856" s="0" t="inlineStr">
        <is>
          <t>菏泽市</t>
        </is>
      </c>
      <c r="R1856" s="0" t="n">
        <v>0</v>
      </c>
      <c r="S1856" s="6" t="n">
        <v>46250.12554398148</v>
      </c>
      <c r="T1856" s="6" t="n">
        <v>46250.12554398148</v>
      </c>
      <c r="U1856" s="6" t="inlineStr">
        <is>
          <t>巨野站</t>
        </is>
      </c>
      <c r="W1856" s="0" t="inlineStr">
        <is>
          <t>鸡窝</t>
        </is>
      </c>
    </row>
    <row r="1857">
      <c r="A1857" s="0" t="n">
        <v>96062</v>
      </c>
      <c r="B1857" s="0" t="inlineStr">
        <is>
          <t>PROD202608160077652</t>
        </is>
      </c>
      <c r="C1857" s="0" t="inlineStr">
        <is>
          <t>PROD202608160077740</t>
        </is>
      </c>
      <c r="D1857" s="0" t="n">
        <v>0</v>
      </c>
      <c r="F1857" s="0" t="inlineStr">
        <is>
          <t>20260815李永涛油费报销申请</t>
        </is>
      </c>
      <c r="G1857" s="0" t="n">
        <v>1184</v>
      </c>
      <c r="H1857" s="0" t="inlineStr">
        <is>
          <t>李永涛</t>
        </is>
      </c>
      <c r="I1857" s="0" t="inlineStr">
        <is>
          <t>YY13000</t>
        </is>
      </c>
      <c r="J1857" s="0" t="inlineStr">
        <is>
          <t>ID01ErZ4MKgvtd:ID01QiVBVUHFPp</t>
        </is>
      </c>
      <c r="K1857" s="0" t="inlineStr">
        <is>
          <t>油费报销</t>
        </is>
      </c>
      <c r="L1857" s="6" t="n">
        <v>46250.12554398148</v>
      </c>
      <c r="M1857" s="6" t="n">
        <v>46249</v>
      </c>
      <c r="N1857" s="0" t="n">
        <v>120.18</v>
      </c>
      <c r="O1857" s="0" t="n">
        <v>120.18</v>
      </c>
      <c r="P1857" s="0" t="n">
        <v>0</v>
      </c>
      <c r="Q1857" s="0" t="inlineStr">
        <is>
          <t>聊城市</t>
        </is>
      </c>
      <c r="R1857" s="0" t="n">
        <v>0</v>
      </c>
      <c r="S1857" s="6" t="n">
        <v>46250.12554398148</v>
      </c>
      <c r="T1857" s="6" t="n">
        <v>46250.12554398148</v>
      </c>
      <c r="U1857" s="6" t="inlineStr">
        <is>
          <t>山东区域</t>
        </is>
      </c>
      <c r="V1857" s="0" t="inlineStr">
        <is>
          <t>是</t>
        </is>
      </c>
      <c r="W1857" s="0" t="inlineStr">
        <is>
          <t>大宗</t>
        </is>
      </c>
    </row>
    <row r="1858">
      <c r="A1858" s="0" t="n">
        <v>96063</v>
      </c>
      <c r="B1858" s="0" t="inlineStr">
        <is>
          <t>PROD202608160077653</t>
        </is>
      </c>
      <c r="C1858" s="0" t="inlineStr">
        <is>
          <t>PROD202608160077741</t>
        </is>
      </c>
      <c r="D1858" s="0" t="n">
        <v>0</v>
      </c>
      <c r="F1858" s="0" t="inlineStr">
        <is>
          <t>20260815余鹏油费报销申请</t>
        </is>
      </c>
      <c r="G1858" s="0" t="n">
        <v>1344</v>
      </c>
      <c r="H1858" s="0" t="inlineStr">
        <is>
          <t>余鹏</t>
        </is>
      </c>
      <c r="I1858" s="0" t="inlineStr">
        <is>
          <t>YY13297</t>
        </is>
      </c>
      <c r="J1858" s="0" t="inlineStr">
        <is>
          <t>ID01ErZ4MKgvtd:ID01UCbhH9p70b</t>
        </is>
      </c>
      <c r="K1858" s="0" t="inlineStr">
        <is>
          <t>油费报销</t>
        </is>
      </c>
      <c r="L1858" s="6" t="n">
        <v>46250.12555555555</v>
      </c>
      <c r="M1858" s="6" t="n">
        <v>46249</v>
      </c>
      <c r="N1858" s="0" t="n">
        <v>103.68</v>
      </c>
      <c r="O1858" s="0" t="n">
        <v>103.68</v>
      </c>
      <c r="P1858" s="0" t="n">
        <v>0</v>
      </c>
      <c r="Q1858" s="0" t="inlineStr">
        <is>
          <t>信阳市</t>
        </is>
      </c>
      <c r="R1858" s="0" t="n">
        <v>0</v>
      </c>
      <c r="S1858" s="6" t="n">
        <v>46250.12555555555</v>
      </c>
      <c r="T1858" s="6" t="n">
        <v>46250.12555555555</v>
      </c>
      <c r="U1858" s="6" t="inlineStr">
        <is>
          <t>固始站</t>
        </is>
      </c>
      <c r="W1858" s="0" t="inlineStr">
        <is>
          <t>鸡窝</t>
        </is>
      </c>
    </row>
    <row r="1859">
      <c r="A1859" s="0" t="n">
        <v>96064</v>
      </c>
      <c r="B1859" s="0" t="inlineStr">
        <is>
          <t>PROD202608160077654</t>
        </is>
      </c>
      <c r="C1859" s="0" t="inlineStr">
        <is>
          <t>PROD202608160077742</t>
        </is>
      </c>
      <c r="D1859" s="0" t="n">
        <v>0</v>
      </c>
      <c r="F1859" s="0" t="inlineStr">
        <is>
          <t>20260815郭亚南油费报销申请</t>
        </is>
      </c>
      <c r="G1859" s="0" t="n">
        <v>1222</v>
      </c>
      <c r="H1859" s="0" t="inlineStr">
        <is>
          <t>郭亚南</t>
        </is>
      </c>
      <c r="I1859" s="0" t="inlineStr">
        <is>
          <t>YY13044</t>
        </is>
      </c>
      <c r="J1859" s="0" t="inlineStr">
        <is>
          <t>ID01ErZ4MKgvtd:ID01RnbkvCoxbN</t>
        </is>
      </c>
      <c r="K1859" s="0" t="inlineStr">
        <is>
          <t>油费报销</t>
        </is>
      </c>
      <c r="L1859" s="6" t="n">
        <v>46250.12555555555</v>
      </c>
      <c r="M1859" s="6" t="n">
        <v>46249</v>
      </c>
      <c r="N1859" s="0" t="n">
        <v>207.37</v>
      </c>
      <c r="O1859" s="0" t="n">
        <v>198.42</v>
      </c>
      <c r="P1859" s="0" t="n">
        <v>0</v>
      </c>
      <c r="Q1859" s="0" t="inlineStr">
        <is>
          <t>襄阳市</t>
        </is>
      </c>
      <c r="R1859" s="0" t="n">
        <v>0</v>
      </c>
      <c r="S1859" s="6" t="n">
        <v>46250.12555555555</v>
      </c>
      <c r="T1859" s="6" t="n">
        <v>46250.12555555555</v>
      </c>
      <c r="U1859" s="6" t="inlineStr">
        <is>
          <t>老河口站</t>
        </is>
      </c>
      <c r="W1859" s="0" t="inlineStr">
        <is>
          <t>鸡窝</t>
        </is>
      </c>
    </row>
    <row r="1860">
      <c r="A1860" s="0" t="n">
        <v>96065</v>
      </c>
      <c r="B1860" s="0" t="inlineStr">
        <is>
          <t>PROD202608160077655</t>
        </is>
      </c>
      <c r="C1860" s="0" t="inlineStr">
        <is>
          <t>PROD202608160077743</t>
        </is>
      </c>
      <c r="D1860" s="0" t="n">
        <v>0</v>
      </c>
      <c r="F1860" s="0" t="inlineStr">
        <is>
          <t>20260815桑向向油费报销申请</t>
        </is>
      </c>
      <c r="G1860" s="0" t="n">
        <v>268</v>
      </c>
      <c r="H1860" s="0" t="inlineStr">
        <is>
          <t>桑向向</t>
        </is>
      </c>
      <c r="I1860" s="0" t="inlineStr">
        <is>
          <t>YY00620</t>
        </is>
      </c>
      <c r="J1860" s="0" t="inlineStr">
        <is>
          <t>ID01ErZ4MKgvtd:ID01EwjdREDxoz</t>
        </is>
      </c>
      <c r="K1860" s="0" t="inlineStr">
        <is>
          <t>油费报销</t>
        </is>
      </c>
      <c r="L1860" s="6" t="n">
        <v>46250.12555555555</v>
      </c>
      <c r="M1860" s="6" t="n">
        <v>46249</v>
      </c>
      <c r="N1860" s="0" t="n">
        <v>0</v>
      </c>
      <c r="O1860" s="0" t="n">
        <v>0</v>
      </c>
      <c r="P1860" s="0" t="n">
        <v>0</v>
      </c>
      <c r="Q1860" s="0" t="inlineStr">
        <is>
          <t>商丘市</t>
        </is>
      </c>
      <c r="R1860" s="0" t="n">
        <v>0</v>
      </c>
      <c r="S1860" s="6" t="n">
        <v>46250.12555555555</v>
      </c>
      <c r="T1860" s="6" t="n">
        <v>46250.12555555555</v>
      </c>
      <c r="U1860" s="6" t="inlineStr">
        <is>
          <t>河南区域</t>
        </is>
      </c>
      <c r="V1860" s="0" t="inlineStr">
        <is>
          <t>是</t>
        </is>
      </c>
      <c r="W1860" s="0" t="inlineStr">
        <is>
          <t>大宗</t>
        </is>
      </c>
    </row>
    <row r="1861">
      <c r="A1861" s="0" t="n">
        <v>96066</v>
      </c>
      <c r="B1861" s="0" t="inlineStr">
        <is>
          <t>PROD202608160077656</t>
        </is>
      </c>
      <c r="C1861" s="0" t="inlineStr">
        <is>
          <t>PROD202608160077744</t>
        </is>
      </c>
      <c r="D1861" s="0" t="n">
        <v>0</v>
      </c>
      <c r="F1861" s="0" t="inlineStr">
        <is>
          <t>20260815高飞油费报销申请</t>
        </is>
      </c>
      <c r="G1861" s="0" t="n">
        <v>1080</v>
      </c>
      <c r="H1861" s="0" t="inlineStr">
        <is>
          <t>高飞</t>
        </is>
      </c>
      <c r="I1861" s="0" t="inlineStr">
        <is>
          <t>YY12875</t>
        </is>
      </c>
      <c r="J1861" s="0" t="inlineStr">
        <is>
          <t>ID01ErZ4MKgvtd:ID01NvHuFypuWj</t>
        </is>
      </c>
      <c r="K1861" s="0" t="inlineStr">
        <is>
          <t>油费报销</t>
        </is>
      </c>
      <c r="L1861" s="6" t="n">
        <v>46250.12556712963</v>
      </c>
      <c r="M1861" s="6" t="n">
        <v>46249</v>
      </c>
      <c r="N1861" s="0" t="n">
        <v>98.78</v>
      </c>
      <c r="O1861" s="0" t="n">
        <v>98.78</v>
      </c>
      <c r="P1861" s="0" t="n">
        <v>0</v>
      </c>
      <c r="Q1861" s="0" t="inlineStr">
        <is>
          <t>洛阳市</t>
        </is>
      </c>
      <c r="R1861" s="0" t="n">
        <v>0</v>
      </c>
      <c r="S1861" s="6" t="n">
        <v>46250.12556712963</v>
      </c>
      <c r="T1861" s="6" t="n">
        <v>46250.12556712963</v>
      </c>
      <c r="U1861" s="6" t="inlineStr">
        <is>
          <t>伊川站</t>
        </is>
      </c>
      <c r="W1861" s="0" t="inlineStr">
        <is>
          <t>鸡窝</t>
        </is>
      </c>
    </row>
    <row r="1862">
      <c r="A1862" s="0" t="n">
        <v>96067</v>
      </c>
      <c r="B1862" s="0" t="inlineStr">
        <is>
          <t>PROD202608160077657</t>
        </is>
      </c>
      <c r="C1862" s="0" t="inlineStr">
        <is>
          <t>PROD202608160077745</t>
        </is>
      </c>
      <c r="D1862" s="0" t="n">
        <v>0</v>
      </c>
      <c r="F1862" s="0" t="inlineStr">
        <is>
          <t>20260815胡庆山油费报销申请</t>
        </is>
      </c>
      <c r="G1862" s="0" t="n">
        <v>964</v>
      </c>
      <c r="H1862" s="0" t="inlineStr">
        <is>
          <t>胡庆山</t>
        </is>
      </c>
      <c r="I1862" s="0" t="inlineStr">
        <is>
          <t>YY12653</t>
        </is>
      </c>
      <c r="J1862" s="0" t="inlineStr">
        <is>
          <t>ID01ErZ4MKgvtd:ID01KftAk4bcGX</t>
        </is>
      </c>
      <c r="K1862" s="0" t="inlineStr">
        <is>
          <t>油费报销</t>
        </is>
      </c>
      <c r="L1862" s="6" t="n">
        <v>46250.12556712963</v>
      </c>
      <c r="M1862" s="6" t="n">
        <v>46249</v>
      </c>
      <c r="N1862" s="0" t="n">
        <v>153.09</v>
      </c>
      <c r="O1862" s="0" t="n">
        <v>153.09</v>
      </c>
      <c r="P1862" s="0" t="n">
        <v>0</v>
      </c>
      <c r="Q1862" s="0" t="inlineStr">
        <is>
          <t>淮南市</t>
        </is>
      </c>
      <c r="R1862" s="0" t="n">
        <v>0</v>
      </c>
      <c r="S1862" s="6" t="n">
        <v>46250.12556712963</v>
      </c>
      <c r="T1862" s="6" t="n">
        <v>46250.12556712963</v>
      </c>
      <c r="U1862" s="6" t="inlineStr">
        <is>
          <t>霍邱站</t>
        </is>
      </c>
      <c r="W1862" s="0" t="inlineStr">
        <is>
          <t>鸡窝</t>
        </is>
      </c>
    </row>
    <row r="1863">
      <c r="A1863" s="0" t="n">
        <v>96068</v>
      </c>
      <c r="B1863" s="0" t="inlineStr">
        <is>
          <t>PROD202608160077658</t>
        </is>
      </c>
      <c r="C1863" s="0" t="inlineStr">
        <is>
          <t>PROD202608160077746</t>
        </is>
      </c>
      <c r="D1863" s="0" t="n">
        <v>0</v>
      </c>
      <c r="F1863" s="0" t="inlineStr">
        <is>
          <t>20260815赵泽国油费报销申请</t>
        </is>
      </c>
      <c r="G1863" s="0" t="n">
        <v>1156</v>
      </c>
      <c r="H1863" s="0" t="inlineStr">
        <is>
          <t>赵泽国</t>
        </is>
      </c>
      <c r="I1863" s="0" t="inlineStr">
        <is>
          <t>YY12963</t>
        </is>
      </c>
      <c r="J1863" s="0" t="inlineStr">
        <is>
          <t>ID01ErZ4MKgvtd:ID01PodpIfgaKz</t>
        </is>
      </c>
      <c r="K1863" s="0" t="inlineStr">
        <is>
          <t>油费报销</t>
        </is>
      </c>
      <c r="L1863" s="6" t="n">
        <v>46250.12556712963</v>
      </c>
      <c r="M1863" s="6" t="n">
        <v>46249</v>
      </c>
      <c r="N1863" s="0" t="n">
        <v>64.63</v>
      </c>
      <c r="O1863" s="0" t="n">
        <v>64.63</v>
      </c>
      <c r="P1863" s="0" t="n">
        <v>0</v>
      </c>
      <c r="Q1863" s="0" t="inlineStr">
        <is>
          <t>徐州市</t>
        </is>
      </c>
      <c r="R1863" s="0" t="n">
        <v>0</v>
      </c>
      <c r="S1863" s="6" t="n">
        <v>46250.12556712963</v>
      </c>
      <c r="T1863" s="6" t="n">
        <v>46250.12556712963</v>
      </c>
      <c r="U1863" s="6" t="inlineStr">
        <is>
          <t>商丘宁陵站</t>
        </is>
      </c>
      <c r="W1863" s="0" t="inlineStr">
        <is>
          <t>鸡窝</t>
        </is>
      </c>
    </row>
    <row r="1864">
      <c r="A1864" s="0" t="n">
        <v>96069</v>
      </c>
      <c r="B1864" s="0" t="inlineStr">
        <is>
          <t>PROD202608160077659</t>
        </is>
      </c>
      <c r="C1864" s="0" t="inlineStr">
        <is>
          <t>PROD202608160077747</t>
        </is>
      </c>
      <c r="D1864" s="0" t="n">
        <v>5</v>
      </c>
      <c r="E1864" s="0" t="inlineStr">
        <is>
          <t>hsfk_employeeid_not_exists</t>
        </is>
      </c>
      <c r="F1864" s="0" t="inlineStr">
        <is>
          <t>20260815许刚千油费报销申请</t>
        </is>
      </c>
      <c r="G1864" s="0" t="n">
        <v>930</v>
      </c>
      <c r="H1864" s="0" t="inlineStr">
        <is>
          <t>许刚千</t>
        </is>
      </c>
      <c r="I1864" s="0" t="inlineStr">
        <is>
          <t>YY12579</t>
        </is>
      </c>
      <c r="J1864" s="0" t="inlineStr">
        <is>
          <t>ID01ErZ4MKgvtd:ID01J3bn2Q6e4f</t>
        </is>
      </c>
      <c r="K1864" s="0" t="inlineStr">
        <is>
          <t>油费报销</t>
        </is>
      </c>
      <c r="L1864" s="6" t="n">
        <v>46250.1255787037</v>
      </c>
      <c r="M1864" s="6" t="n">
        <v>46249</v>
      </c>
      <c r="N1864" s="0" t="n">
        <v>0</v>
      </c>
      <c r="O1864" s="0" t="n">
        <v>0</v>
      </c>
      <c r="P1864" s="0" t="n">
        <v>0</v>
      </c>
      <c r="Q1864" s="0" t="inlineStr">
        <is>
          <t>孝感市</t>
        </is>
      </c>
      <c r="R1864" s="0" t="n">
        <v>0</v>
      </c>
      <c r="S1864" s="6" t="n">
        <v>46250.1255787037</v>
      </c>
      <c r="T1864" s="6" t="n">
        <v>46254.12629629629</v>
      </c>
      <c r="U1864" s="6" t="inlineStr">
        <is>
          <t>天门站</t>
        </is>
      </c>
      <c r="W1864" s="0" t="inlineStr">
        <is>
          <t>鸡窝</t>
        </is>
      </c>
    </row>
    <row r="1865">
      <c r="A1865" s="0" t="n">
        <v>96070</v>
      </c>
      <c r="B1865" s="0" t="inlineStr">
        <is>
          <t>PROD202608160077660</t>
        </is>
      </c>
      <c r="C1865" s="0" t="inlineStr">
        <is>
          <t>PROD202608160077748</t>
        </is>
      </c>
      <c r="D1865" s="0" t="n">
        <v>0</v>
      </c>
      <c r="F1865" s="0" t="inlineStr">
        <is>
          <t>20260815吕邵伟油费报销申请</t>
        </is>
      </c>
      <c r="G1865" s="0" t="n">
        <v>853</v>
      </c>
      <c r="H1865" s="0" t="inlineStr">
        <is>
          <t>吕邵伟</t>
        </is>
      </c>
      <c r="I1865" s="0" t="inlineStr">
        <is>
          <t>YY12499</t>
        </is>
      </c>
      <c r="J1865" s="0" t="inlineStr">
        <is>
          <t>ID01ErZ4MKgvtd:ID01HOoBz46l9d</t>
        </is>
      </c>
      <c r="K1865" s="0" t="inlineStr">
        <is>
          <t>油费报销</t>
        </is>
      </c>
      <c r="L1865" s="6" t="n">
        <v>46250.1255787037</v>
      </c>
      <c r="M1865" s="6" t="n">
        <v>46249</v>
      </c>
      <c r="N1865" s="0" t="n">
        <v>35.18</v>
      </c>
      <c r="O1865" s="0" t="n">
        <v>35.18</v>
      </c>
      <c r="P1865" s="0" t="n">
        <v>0</v>
      </c>
      <c r="Q1865" s="0" t="inlineStr">
        <is>
          <t>阜阳市</t>
        </is>
      </c>
      <c r="R1865" s="0" t="n">
        <v>0</v>
      </c>
      <c r="S1865" s="6" t="n">
        <v>46250.1255787037</v>
      </c>
      <c r="T1865" s="6" t="n">
        <v>46250.1255787037</v>
      </c>
      <c r="U1865" s="6" t="inlineStr">
        <is>
          <t>阜阳站</t>
        </is>
      </c>
      <c r="W1865" s="0" t="inlineStr">
        <is>
          <t>鸡窝</t>
        </is>
      </c>
    </row>
    <row r="1866">
      <c r="A1866" s="0" t="n">
        <v>96071</v>
      </c>
      <c r="B1866" s="0" t="inlineStr">
        <is>
          <t>PROD202608160077661</t>
        </is>
      </c>
      <c r="C1866" s="0" t="inlineStr">
        <is>
          <t>PROD202608160077749</t>
        </is>
      </c>
      <c r="D1866" s="0" t="n">
        <v>0</v>
      </c>
      <c r="F1866" s="0" t="inlineStr">
        <is>
          <t>20260815王培杰油费报销申请</t>
        </is>
      </c>
      <c r="G1866" s="0" t="n">
        <v>1133</v>
      </c>
      <c r="H1866" s="0" t="inlineStr">
        <is>
          <t>王培杰</t>
        </is>
      </c>
      <c r="I1866" s="0" t="inlineStr">
        <is>
          <t>YY12933</t>
        </is>
      </c>
      <c r="J1866" s="0" t="inlineStr">
        <is>
          <t>ID01ErZ4MKgvtd:ID01OqjelKwLz9</t>
        </is>
      </c>
      <c r="K1866" s="0" t="inlineStr">
        <is>
          <t>油费报销</t>
        </is>
      </c>
      <c r="L1866" s="6" t="n">
        <v>46250.1255787037</v>
      </c>
      <c r="M1866" s="6" t="n">
        <v>46249</v>
      </c>
      <c r="N1866" s="0" t="n">
        <v>19.97</v>
      </c>
      <c r="O1866" s="0" t="n">
        <v>19.97</v>
      </c>
      <c r="P1866" s="0" t="n">
        <v>0</v>
      </c>
      <c r="Q1866" s="0" t="inlineStr">
        <is>
          <t>巴彦淖尔市</t>
        </is>
      </c>
      <c r="R1866" s="0" t="n">
        <v>0</v>
      </c>
      <c r="S1866" s="6" t="n">
        <v>46250.1255787037</v>
      </c>
      <c r="T1866" s="6" t="n">
        <v>46250.1255787037</v>
      </c>
      <c r="U1866" s="6" t="inlineStr">
        <is>
          <t>甘宁区域</t>
        </is>
      </c>
      <c r="V1866" s="0" t="inlineStr">
        <is>
          <t>是</t>
        </is>
      </c>
      <c r="W1866" s="0" t="inlineStr">
        <is>
          <t>大宗</t>
        </is>
      </c>
    </row>
    <row r="1867">
      <c r="A1867" s="0" t="n">
        <v>96072</v>
      </c>
      <c r="B1867" s="0" t="inlineStr">
        <is>
          <t>PROD202608160077662</t>
        </is>
      </c>
      <c r="C1867" s="0" t="inlineStr">
        <is>
          <t>PROD202608160077750</t>
        </is>
      </c>
      <c r="D1867" s="0" t="n">
        <v>0</v>
      </c>
      <c r="F1867" s="0" t="inlineStr">
        <is>
          <t>20260815袁晓栋油费报销申请</t>
        </is>
      </c>
      <c r="G1867" s="0" t="n">
        <v>633</v>
      </c>
      <c r="H1867" s="0" t="inlineStr">
        <is>
          <t>袁晓栋</t>
        </is>
      </c>
      <c r="I1867" s="0" t="inlineStr">
        <is>
          <t>YY10818</t>
        </is>
      </c>
      <c r="J1867" s="0" t="inlineStr">
        <is>
          <t>ID01ErZ4MKgvtd:ID01Ewjfbi4DLh</t>
        </is>
      </c>
      <c r="K1867" s="0" t="inlineStr">
        <is>
          <t>油费报销</t>
        </is>
      </c>
      <c r="L1867" s="6" t="n">
        <v>46250.12559027778</v>
      </c>
      <c r="M1867" s="6" t="n">
        <v>46249</v>
      </c>
      <c r="N1867" s="0" t="n">
        <v>107.54</v>
      </c>
      <c r="O1867" s="0" t="n">
        <v>107.54</v>
      </c>
      <c r="P1867" s="0" t="n">
        <v>0</v>
      </c>
      <c r="Q1867" s="0" t="inlineStr">
        <is>
          <t>安阳市、濮阳市</t>
        </is>
      </c>
      <c r="R1867" s="0" t="n">
        <v>0</v>
      </c>
      <c r="S1867" s="6" t="n">
        <v>46250.12559027778</v>
      </c>
      <c r="T1867" s="6" t="n">
        <v>46250.12559027778</v>
      </c>
      <c r="U1867" s="6" t="inlineStr">
        <is>
          <t>安阳站</t>
        </is>
      </c>
      <c r="W1867" s="0" t="inlineStr">
        <is>
          <t>鸡窝</t>
        </is>
      </c>
    </row>
    <row r="1868">
      <c r="A1868" s="0" t="n">
        <v>96073</v>
      </c>
      <c r="B1868" s="0" t="inlineStr">
        <is>
          <t>PROD202608160077663</t>
        </is>
      </c>
      <c r="C1868" s="0" t="inlineStr">
        <is>
          <t>PROD202608160077751</t>
        </is>
      </c>
      <c r="D1868" s="0" t="n">
        <v>0</v>
      </c>
      <c r="F1868" s="0" t="inlineStr">
        <is>
          <t>20260815伍光昭油费报销申请</t>
        </is>
      </c>
      <c r="G1868" s="0" t="n">
        <v>1023</v>
      </c>
      <c r="H1868" s="0" t="inlineStr">
        <is>
          <t>伍光昭</t>
        </is>
      </c>
      <c r="I1868" s="0" t="inlineStr">
        <is>
          <t>YY12811</t>
        </is>
      </c>
      <c r="J1868" s="0" t="inlineStr">
        <is>
          <t>ID01ErZ4MKgvtd:ID01MjuEqBcplB</t>
        </is>
      </c>
      <c r="K1868" s="0" t="inlineStr">
        <is>
          <t>油费报销</t>
        </is>
      </c>
      <c r="L1868" s="6" t="n">
        <v>46250.12559027778</v>
      </c>
      <c r="M1868" s="6" t="n">
        <v>46249</v>
      </c>
      <c r="N1868" s="0" t="n">
        <v>153.32</v>
      </c>
      <c r="O1868" s="0" t="n">
        <v>0</v>
      </c>
      <c r="P1868" s="0" t="n">
        <v>0</v>
      </c>
      <c r="Q1868" s="0" t="inlineStr">
        <is>
          <t>阜阳市</t>
        </is>
      </c>
      <c r="R1868" s="0" t="n">
        <v>0</v>
      </c>
      <c r="S1868" s="6" t="n">
        <v>46250.12559027778</v>
      </c>
      <c r="T1868" s="6" t="n">
        <v>46250.12559027778</v>
      </c>
      <c r="U1868" s="6" t="inlineStr">
        <is>
          <t>蛋品</t>
        </is>
      </c>
      <c r="W1868" s="6" t="inlineStr">
        <is>
          <t>蛋品</t>
        </is>
      </c>
    </row>
    <row r="1869">
      <c r="A1869" s="0" t="n">
        <v>96074</v>
      </c>
      <c r="B1869" s="0" t="inlineStr">
        <is>
          <t>PROD202608160077664</t>
        </is>
      </c>
      <c r="C1869" s="0" t="inlineStr">
        <is>
          <t>PROD202608160077752</t>
        </is>
      </c>
      <c r="D1869" s="0" t="n">
        <v>0</v>
      </c>
      <c r="F1869" s="0" t="inlineStr">
        <is>
          <t>20260815刘忠信油费报销申请</t>
        </is>
      </c>
      <c r="G1869" s="0" t="n">
        <v>1359</v>
      </c>
      <c r="H1869" s="0" t="inlineStr">
        <is>
          <t>刘忠信</t>
        </is>
      </c>
      <c r="I1869" s="0" t="inlineStr">
        <is>
          <t>YY13331</t>
        </is>
      </c>
      <c r="J1869" s="0" t="inlineStr">
        <is>
          <t>ID01ErZ4MKgvtd:ID01V8Pv5ZKFCD</t>
        </is>
      </c>
      <c r="K1869" s="0" t="inlineStr">
        <is>
          <t>油费报销</t>
        </is>
      </c>
      <c r="L1869" s="6" t="n">
        <v>46250.12559027778</v>
      </c>
      <c r="M1869" s="6" t="n">
        <v>46249</v>
      </c>
      <c r="N1869" s="0" t="n">
        <v>7.51</v>
      </c>
      <c r="O1869" s="0" t="n">
        <v>0</v>
      </c>
      <c r="P1869" s="0" t="n">
        <v>0</v>
      </c>
      <c r="Q1869" s="0" t="inlineStr">
        <is>
          <t>安阳市</t>
        </is>
      </c>
      <c r="R1869" s="0" t="n">
        <v>0</v>
      </c>
      <c r="S1869" s="6" t="n">
        <v>46250.12559027778</v>
      </c>
      <c r="T1869" s="6" t="n">
        <v>46250.12559027778</v>
      </c>
      <c r="U1869" s="6" t="inlineStr">
        <is>
          <t>安阳站</t>
        </is>
      </c>
      <c r="W1869" s="0" t="inlineStr">
        <is>
          <t>鸡窝</t>
        </is>
      </c>
    </row>
    <row r="1870">
      <c r="A1870" s="0" t="n">
        <v>96075</v>
      </c>
      <c r="B1870" s="0" t="inlineStr">
        <is>
          <t>PROD202608160077665</t>
        </is>
      </c>
      <c r="C1870" s="0" t="inlineStr">
        <is>
          <t>PROD202608160077753</t>
        </is>
      </c>
      <c r="D1870" s="0" t="n">
        <v>0</v>
      </c>
      <c r="F1870" s="0" t="inlineStr">
        <is>
          <t>20260815廖永顺油费报销申请</t>
        </is>
      </c>
      <c r="G1870" s="0" t="n">
        <v>486</v>
      </c>
      <c r="H1870" s="0" t="inlineStr">
        <is>
          <t>廖永顺</t>
        </is>
      </c>
      <c r="I1870" s="0" t="inlineStr">
        <is>
          <t>YY10440</t>
        </is>
      </c>
      <c r="J1870" s="0" t="inlineStr">
        <is>
          <t>ID01ErZ4MKgvtd:ID01EwjdfaUHXV</t>
        </is>
      </c>
      <c r="K1870" s="0" t="inlineStr">
        <is>
          <t>油费报销</t>
        </is>
      </c>
      <c r="L1870" s="6" t="n">
        <v>46250.12559027778</v>
      </c>
      <c r="M1870" s="6" t="n">
        <v>46249</v>
      </c>
      <c r="N1870" s="0" t="n">
        <v>305.35</v>
      </c>
      <c r="O1870" s="0" t="n">
        <v>305.35</v>
      </c>
      <c r="P1870" s="0" t="n">
        <v>0</v>
      </c>
      <c r="Q1870" s="0" t="inlineStr">
        <is>
          <t>阜阳市、信阳市</t>
        </is>
      </c>
      <c r="R1870" s="0" t="n">
        <v>0</v>
      </c>
      <c r="S1870" s="6" t="n">
        <v>46250.12559027778</v>
      </c>
      <c r="T1870" s="6" t="n">
        <v>46250.12559027778</v>
      </c>
      <c r="U1870" s="6" t="inlineStr">
        <is>
          <t>固始站</t>
        </is>
      </c>
      <c r="W1870" s="0" t="inlineStr">
        <is>
          <t>鸡窝</t>
        </is>
      </c>
    </row>
    <row r="1871">
      <c r="A1871" s="0" t="n">
        <v>96076</v>
      </c>
      <c r="B1871" s="0" t="inlineStr">
        <is>
          <t>PROD202608160077666</t>
        </is>
      </c>
      <c r="C1871" s="0" t="inlineStr">
        <is>
          <t>PROD202608160077754</t>
        </is>
      </c>
      <c r="D1871" s="0" t="n">
        <v>0</v>
      </c>
      <c r="F1871" s="0" t="inlineStr">
        <is>
          <t>20260815王高高油费报销申请</t>
        </is>
      </c>
      <c r="G1871" s="0" t="n">
        <v>753</v>
      </c>
      <c r="H1871" s="0" t="inlineStr">
        <is>
          <t>王高高</t>
        </is>
      </c>
      <c r="I1871" s="0" t="inlineStr">
        <is>
          <t>YY12294</t>
        </is>
      </c>
      <c r="J1871" s="0" t="inlineStr">
        <is>
          <t>ID01ErZ4MKgvtd:ID01Ewja1YQkKH</t>
        </is>
      </c>
      <c r="K1871" s="0" t="inlineStr">
        <is>
          <t>油费报销</t>
        </is>
      </c>
      <c r="L1871" s="6" t="n">
        <v>46250.12560185185</v>
      </c>
      <c r="M1871" s="6" t="n">
        <v>46249</v>
      </c>
      <c r="N1871" s="0" t="n">
        <v>62.51</v>
      </c>
      <c r="O1871" s="0" t="n">
        <v>62.19</v>
      </c>
      <c r="P1871" s="0" t="n">
        <v>0</v>
      </c>
      <c r="Q1871" s="0" t="inlineStr">
        <is>
          <t>平顶山市</t>
        </is>
      </c>
      <c r="R1871" s="0" t="n">
        <v>0</v>
      </c>
      <c r="S1871" s="6" t="n">
        <v>46250.12560185185</v>
      </c>
      <c r="T1871" s="6" t="n">
        <v>46250.12560185185</v>
      </c>
      <c r="U1871" s="6" t="inlineStr">
        <is>
          <t>平顶山站</t>
        </is>
      </c>
      <c r="W1871" s="0" t="inlineStr">
        <is>
          <t>鸡窝</t>
        </is>
      </c>
    </row>
    <row r="1872">
      <c r="A1872" s="0" t="n">
        <v>96077</v>
      </c>
      <c r="B1872" s="0" t="inlineStr">
        <is>
          <t>PROD202608160077667</t>
        </is>
      </c>
      <c r="C1872" s="0" t="inlineStr">
        <is>
          <t>PROD202608160077755</t>
        </is>
      </c>
      <c r="D1872" s="0" t="n">
        <v>0</v>
      </c>
      <c r="F1872" s="0" t="inlineStr">
        <is>
          <t>20260815张俊辉油费报销申请</t>
        </is>
      </c>
      <c r="G1872" s="0" t="n">
        <v>303</v>
      </c>
      <c r="H1872" s="0" t="inlineStr">
        <is>
          <t>张俊辉</t>
        </is>
      </c>
      <c r="I1872" s="0" t="inlineStr">
        <is>
          <t>YY00823</t>
        </is>
      </c>
      <c r="J1872" s="0" t="inlineStr">
        <is>
          <t>ID01ErZ4MKgvtd:ID01EwjdfaWnAH</t>
        </is>
      </c>
      <c r="K1872" s="0" t="inlineStr">
        <is>
          <t>油费报销</t>
        </is>
      </c>
      <c r="L1872" s="6" t="n">
        <v>46250.12560185185</v>
      </c>
      <c r="M1872" s="6" t="n">
        <v>46249</v>
      </c>
      <c r="N1872" s="0" t="n">
        <v>72.66</v>
      </c>
      <c r="O1872" s="0" t="n">
        <v>72.66</v>
      </c>
      <c r="P1872" s="0" t="n">
        <v>0</v>
      </c>
      <c r="Q1872" s="0" t="inlineStr">
        <is>
          <t>驻马店市</t>
        </is>
      </c>
      <c r="R1872" s="0" t="n">
        <v>0</v>
      </c>
      <c r="S1872" s="6" t="n">
        <v>46250.12560185185</v>
      </c>
      <c r="T1872" s="6" t="n">
        <v>46250.12560185185</v>
      </c>
      <c r="U1872" s="6" t="inlineStr">
        <is>
          <t>确山站</t>
        </is>
      </c>
      <c r="W1872" s="0" t="inlineStr">
        <is>
          <t>鸡窝</t>
        </is>
      </c>
    </row>
    <row r="1873">
      <c r="A1873" s="0" t="n">
        <v>96078</v>
      </c>
      <c r="B1873" s="0" t="inlineStr">
        <is>
          <t>PROD202608160077668</t>
        </is>
      </c>
      <c r="C1873" s="0" t="inlineStr">
        <is>
          <t>PROD202608160077756</t>
        </is>
      </c>
      <c r="D1873" s="0" t="n">
        <v>0</v>
      </c>
      <c r="F1873" s="0" t="inlineStr">
        <is>
          <t>20260815申元广油费报销申请</t>
        </is>
      </c>
      <c r="G1873" s="0" t="n">
        <v>872</v>
      </c>
      <c r="H1873" s="0" t="inlineStr">
        <is>
          <t>申元广</t>
        </is>
      </c>
      <c r="I1873" s="0" t="inlineStr">
        <is>
          <t>YY12530</t>
        </is>
      </c>
      <c r="J1873" s="0" t="inlineStr">
        <is>
          <t>ID01ErZ4MKgvtd:ID01I3b7aXTpKL</t>
        </is>
      </c>
      <c r="K1873" s="0" t="inlineStr">
        <is>
          <t>油费报销</t>
        </is>
      </c>
      <c r="L1873" s="6" t="n">
        <v>46250.12561342592</v>
      </c>
      <c r="M1873" s="6" t="n">
        <v>46249</v>
      </c>
      <c r="N1873" s="0" t="n">
        <v>87.84999999999999</v>
      </c>
      <c r="O1873" s="0" t="n">
        <v>87.84999999999999</v>
      </c>
      <c r="P1873" s="0" t="n">
        <v>0</v>
      </c>
      <c r="Q1873" s="0" t="inlineStr">
        <is>
          <t>安阳市、邯郸市、濮阳市</t>
        </is>
      </c>
      <c r="R1873" s="0" t="n">
        <v>0</v>
      </c>
      <c r="S1873" s="6" t="n">
        <v>46250.12561342592</v>
      </c>
      <c r="T1873" s="6" t="n">
        <v>46250.12561342592</v>
      </c>
      <c r="U1873" s="6" t="inlineStr">
        <is>
          <t>安阳站</t>
        </is>
      </c>
      <c r="W1873" s="0" t="inlineStr">
        <is>
          <t>鸡窝</t>
        </is>
      </c>
    </row>
    <row r="1874">
      <c r="A1874" s="0" t="n">
        <v>96079</v>
      </c>
      <c r="B1874" s="0" t="inlineStr">
        <is>
          <t>PROD202608160077669</t>
        </is>
      </c>
      <c r="C1874" s="0" t="inlineStr">
        <is>
          <t>PROD202608160077757</t>
        </is>
      </c>
      <c r="D1874" s="0" t="n">
        <v>0</v>
      </c>
      <c r="F1874" s="0" t="inlineStr">
        <is>
          <t>20260815燕站强油费报销申请</t>
        </is>
      </c>
      <c r="G1874" s="0" t="n">
        <v>635</v>
      </c>
      <c r="H1874" s="0" t="inlineStr">
        <is>
          <t>燕站强</t>
        </is>
      </c>
      <c r="I1874" s="0" t="inlineStr">
        <is>
          <t>YY10817</t>
        </is>
      </c>
      <c r="J1874" s="0" t="inlineStr">
        <is>
          <t>ID01ErZ4MKgvtd:ID01Ewji13WYeb</t>
        </is>
      </c>
      <c r="K1874" s="0" t="inlineStr">
        <is>
          <t>油费报销</t>
        </is>
      </c>
      <c r="L1874" s="6" t="n">
        <v>46250.12561342592</v>
      </c>
      <c r="M1874" s="6" t="n">
        <v>46249</v>
      </c>
      <c r="N1874" s="0" t="n">
        <v>97.75</v>
      </c>
      <c r="O1874" s="0" t="n">
        <v>97.75</v>
      </c>
      <c r="P1874" s="0" t="n">
        <v>0</v>
      </c>
      <c r="Q1874" s="0" t="inlineStr">
        <is>
          <t>安阳市、鹤壁市</t>
        </is>
      </c>
      <c r="R1874" s="0" t="n">
        <v>0</v>
      </c>
      <c r="S1874" s="6" t="n">
        <v>46250.12561342592</v>
      </c>
      <c r="T1874" s="6" t="n">
        <v>46250.12561342592</v>
      </c>
      <c r="U1874" s="6" t="inlineStr">
        <is>
          <t>新乡站</t>
        </is>
      </c>
      <c r="W1874" s="0" t="inlineStr">
        <is>
          <t>鸡窝</t>
        </is>
      </c>
    </row>
    <row r="1875">
      <c r="A1875" s="0" t="n">
        <v>96080</v>
      </c>
      <c r="B1875" s="0" t="inlineStr">
        <is>
          <t>PROD202608160077670</t>
        </is>
      </c>
      <c r="C1875" s="0" t="inlineStr">
        <is>
          <t>PROD202608160077758</t>
        </is>
      </c>
      <c r="D1875" s="0" t="n">
        <v>0</v>
      </c>
      <c r="F1875" s="0" t="inlineStr">
        <is>
          <t>20260815杨进龙油费报销申请</t>
        </is>
      </c>
      <c r="G1875" s="0" t="n">
        <v>393</v>
      </c>
      <c r="H1875" s="0" t="inlineStr">
        <is>
          <t>杨进龙</t>
        </is>
      </c>
      <c r="I1875" s="0" t="inlineStr">
        <is>
          <t>YY10216</t>
        </is>
      </c>
      <c r="J1875" s="0" t="inlineStr">
        <is>
          <t>ID01ErZ4MKgvtd:ID01EwjdfaS8Fh</t>
        </is>
      </c>
      <c r="K1875" s="0" t="inlineStr">
        <is>
          <t>油费报销</t>
        </is>
      </c>
      <c r="L1875" s="6" t="n">
        <v>46250.12561342592</v>
      </c>
      <c r="M1875" s="6" t="n">
        <v>46249</v>
      </c>
      <c r="N1875" s="0" t="n">
        <v>0</v>
      </c>
      <c r="O1875" s="0" t="n">
        <v>0</v>
      </c>
      <c r="P1875" s="0" t="n">
        <v>0</v>
      </c>
      <c r="Q1875" s="0" t="inlineStr">
        <is>
          <t>银川市</t>
        </is>
      </c>
      <c r="R1875" s="0" t="n">
        <v>0</v>
      </c>
      <c r="S1875" s="6" t="n">
        <v>46250.12561342592</v>
      </c>
      <c r="T1875" s="6" t="n">
        <v>46250.12561342592</v>
      </c>
      <c r="U1875" s="6" t="inlineStr">
        <is>
          <t>甘宁区域</t>
        </is>
      </c>
      <c r="V1875" s="0" t="inlineStr">
        <is>
          <t>是</t>
        </is>
      </c>
      <c r="W1875" s="0" t="inlineStr">
        <is>
          <t>大宗</t>
        </is>
      </c>
    </row>
    <row r="1876">
      <c r="A1876" s="0" t="n">
        <v>96081</v>
      </c>
      <c r="B1876" s="0" t="inlineStr">
        <is>
          <t>PROD202608160077671</t>
        </is>
      </c>
      <c r="C1876" s="0" t="inlineStr">
        <is>
          <t>PROD202608160077759</t>
        </is>
      </c>
      <c r="D1876" s="0" t="n">
        <v>0</v>
      </c>
      <c r="F1876" s="0" t="inlineStr">
        <is>
          <t>20260815杨林朋油费报销申请</t>
        </is>
      </c>
      <c r="G1876" s="0" t="n">
        <v>1256</v>
      </c>
      <c r="H1876" s="0" t="inlineStr">
        <is>
          <t>杨林朋</t>
        </is>
      </c>
      <c r="I1876" s="0" t="inlineStr">
        <is>
          <t>YY13142</t>
        </is>
      </c>
      <c r="J1876" s="0" t="inlineStr">
        <is>
          <t>ID01ErZ4MKgvtd:ID01ODNh7Lexbh</t>
        </is>
      </c>
      <c r="K1876" s="0" t="inlineStr">
        <is>
          <t>油费报销</t>
        </is>
      </c>
      <c r="L1876" s="6" t="n">
        <v>46250.125625</v>
      </c>
      <c r="M1876" s="6" t="n">
        <v>46249</v>
      </c>
      <c r="N1876" s="0" t="n">
        <v>100.77</v>
      </c>
      <c r="O1876" s="0" t="n">
        <v>100.77</v>
      </c>
      <c r="P1876" s="0" t="n">
        <v>0</v>
      </c>
      <c r="Q1876" s="0" t="inlineStr">
        <is>
          <t>洛阳市</t>
        </is>
      </c>
      <c r="R1876" s="0" t="n">
        <v>0</v>
      </c>
      <c r="S1876" s="6" t="n">
        <v>46250.125625</v>
      </c>
      <c r="T1876" s="6" t="n">
        <v>46250.125625</v>
      </c>
      <c r="U1876" s="6" t="inlineStr">
        <is>
          <t>伊川站</t>
        </is>
      </c>
      <c r="W1876" s="0" t="inlineStr">
        <is>
          <t>鸡窝</t>
        </is>
      </c>
    </row>
    <row r="1877">
      <c r="A1877" s="0" t="n">
        <v>96082</v>
      </c>
      <c r="B1877" s="0" t="inlineStr">
        <is>
          <t>PROD202608160077672</t>
        </is>
      </c>
      <c r="C1877" s="0" t="inlineStr">
        <is>
          <t>PROD202608160077760</t>
        </is>
      </c>
      <c r="D1877" s="0" t="n">
        <v>0</v>
      </c>
      <c r="F1877" s="0" t="inlineStr">
        <is>
          <t>20260815李坤油费报销申请</t>
        </is>
      </c>
      <c r="G1877" s="0" t="n">
        <v>418</v>
      </c>
      <c r="H1877" s="0" t="inlineStr">
        <is>
          <t>李坤</t>
        </is>
      </c>
      <c r="I1877" s="0" t="inlineStr">
        <is>
          <t>YY10248</t>
        </is>
      </c>
      <c r="J1877" s="0" t="inlineStr">
        <is>
          <t>ID01ErZ4MKgvtd:ID01EwjhpuWwb5</t>
        </is>
      </c>
      <c r="K1877" s="0" t="inlineStr">
        <is>
          <t>油费报销</t>
        </is>
      </c>
      <c r="L1877" s="6" t="n">
        <v>46250.125625</v>
      </c>
      <c r="M1877" s="6" t="n">
        <v>46249</v>
      </c>
      <c r="N1877" s="0" t="n">
        <v>63.45</v>
      </c>
      <c r="O1877" s="0" t="n">
        <v>63.45</v>
      </c>
      <c r="P1877" s="0" t="n">
        <v>0</v>
      </c>
      <c r="Q1877" s="0" t="inlineStr">
        <is>
          <t>阜阳市</t>
        </is>
      </c>
      <c r="R1877" s="0" t="n">
        <v>0</v>
      </c>
      <c r="S1877" s="6" t="n">
        <v>46250.125625</v>
      </c>
      <c r="T1877" s="6" t="n">
        <v>46250.125625</v>
      </c>
      <c r="U1877" s="6" t="inlineStr">
        <is>
          <t>皖北区域</t>
        </is>
      </c>
      <c r="W1877" s="0" t="inlineStr">
        <is>
          <t>鸡窝</t>
        </is>
      </c>
    </row>
    <row r="1878">
      <c r="A1878" s="0" t="n">
        <v>96083</v>
      </c>
      <c r="B1878" s="0" t="inlineStr">
        <is>
          <t>PROD202608160077673</t>
        </is>
      </c>
      <c r="C1878" s="0" t="inlineStr">
        <is>
          <t>PROD202608160077761</t>
        </is>
      </c>
      <c r="D1878" s="0" t="n">
        <v>0</v>
      </c>
      <c r="F1878" s="0" t="inlineStr">
        <is>
          <t>20260815刘攀油费报销申请</t>
        </is>
      </c>
      <c r="G1878" s="0" t="n">
        <v>715</v>
      </c>
      <c r="H1878" s="0" t="inlineStr">
        <is>
          <t>刘攀</t>
        </is>
      </c>
      <c r="I1878" s="0" t="inlineStr">
        <is>
          <t>YY12222</t>
        </is>
      </c>
      <c r="J1878" s="0" t="inlineStr">
        <is>
          <t>ID01ErZ4MKgvtd:ID01Ewji13WEft</t>
        </is>
      </c>
      <c r="K1878" s="0" t="inlineStr">
        <is>
          <t>油费报销</t>
        </is>
      </c>
      <c r="L1878" s="6" t="n">
        <v>46250.125625</v>
      </c>
      <c r="M1878" s="6" t="n">
        <v>46249</v>
      </c>
      <c r="N1878" s="0" t="n">
        <v>6.28</v>
      </c>
      <c r="O1878" s="0" t="n">
        <v>6.28</v>
      </c>
      <c r="P1878" s="0" t="n">
        <v>0</v>
      </c>
      <c r="Q1878" s="0" t="inlineStr">
        <is>
          <t>周口市</t>
        </is>
      </c>
      <c r="R1878" s="0" t="n">
        <v>0</v>
      </c>
      <c r="S1878" s="6" t="n">
        <v>46250.125625</v>
      </c>
      <c r="T1878" s="6" t="n">
        <v>46250.125625</v>
      </c>
      <c r="U1878" s="6" t="inlineStr">
        <is>
          <t>周口商水站</t>
        </is>
      </c>
      <c r="W1878" s="0" t="inlineStr">
        <is>
          <t>鸡窝</t>
        </is>
      </c>
    </row>
    <row r="1879">
      <c r="A1879" s="0" t="n">
        <v>96084</v>
      </c>
      <c r="B1879" s="0" t="inlineStr">
        <is>
          <t>PROD202608160077674</t>
        </is>
      </c>
      <c r="C1879" s="0" t="inlineStr">
        <is>
          <t>PROD202608160077762</t>
        </is>
      </c>
      <c r="D1879" s="0" t="n">
        <v>0</v>
      </c>
      <c r="F1879" s="0" t="inlineStr">
        <is>
          <t>20260815王智华油费报销申请</t>
        </is>
      </c>
      <c r="G1879" s="0" t="n">
        <v>718</v>
      </c>
      <c r="H1879" s="0" t="inlineStr">
        <is>
          <t>王智华</t>
        </is>
      </c>
      <c r="I1879" s="0" t="inlineStr">
        <is>
          <t>YY12235</t>
        </is>
      </c>
      <c r="J1879" s="0" t="inlineStr">
        <is>
          <t>ID01ErZ4MKgvtd:ID01EwjdREH7Px</t>
        </is>
      </c>
      <c r="K1879" s="0" t="inlineStr">
        <is>
          <t>油费报销</t>
        </is>
      </c>
      <c r="L1879" s="6" t="n">
        <v>46250.12563657408</v>
      </c>
      <c r="M1879" s="6" t="n">
        <v>46249</v>
      </c>
      <c r="N1879" s="0" t="n">
        <v>0</v>
      </c>
      <c r="O1879" s="0" t="n">
        <v>0</v>
      </c>
      <c r="P1879" s="0" t="n">
        <v>0</v>
      </c>
      <c r="Q1879" s="0" t="inlineStr">
        <is>
          <t>商丘市</t>
        </is>
      </c>
      <c r="R1879" s="0" t="n">
        <v>0</v>
      </c>
      <c r="S1879" s="6" t="n">
        <v>46250.12563657408</v>
      </c>
      <c r="T1879" s="6" t="n">
        <v>46250.12563657408</v>
      </c>
      <c r="U1879" s="6" t="inlineStr">
        <is>
          <t>商丘宁陵站</t>
        </is>
      </c>
      <c r="W1879" s="0" t="inlineStr">
        <is>
          <t>鸡窝</t>
        </is>
      </c>
    </row>
    <row r="1880">
      <c r="A1880" s="0" t="n">
        <v>96085</v>
      </c>
      <c r="B1880" s="0" t="inlineStr">
        <is>
          <t>PROD202608160077675</t>
        </is>
      </c>
      <c r="C1880" s="0" t="inlineStr">
        <is>
          <t>PROD202608160077763</t>
        </is>
      </c>
      <c r="D1880" s="0" t="n">
        <v>5</v>
      </c>
      <c r="E1880" s="0" t="inlineStr">
        <is>
          <t>hsfk_employeeid_not_exists</t>
        </is>
      </c>
      <c r="F1880" s="0" t="inlineStr">
        <is>
          <t>20260815王艳丽油费报销申请</t>
        </is>
      </c>
      <c r="G1880" s="0" t="n">
        <v>1329</v>
      </c>
      <c r="H1880" s="0" t="inlineStr">
        <is>
          <t>王艳丽</t>
        </is>
      </c>
      <c r="I1880" s="0" t="inlineStr">
        <is>
          <t>YY13270</t>
        </is>
      </c>
      <c r="J1880" s="0" t="inlineStr">
        <is>
          <t>ID01ErZ4MKgvtd:ID01Ud3hrKfLOv</t>
        </is>
      </c>
      <c r="K1880" s="0" t="inlineStr">
        <is>
          <t>油费报销</t>
        </is>
      </c>
      <c r="L1880" s="6" t="n">
        <v>46250.12563657408</v>
      </c>
      <c r="M1880" s="6" t="n">
        <v>46249</v>
      </c>
      <c r="N1880" s="0" t="n">
        <v>55.66</v>
      </c>
      <c r="O1880" s="0" t="n">
        <v>53.44</v>
      </c>
      <c r="P1880" s="0" t="n">
        <v>0</v>
      </c>
      <c r="Q1880" s="0" t="inlineStr">
        <is>
          <t>南阳市</t>
        </is>
      </c>
      <c r="R1880" s="0" t="n">
        <v>0</v>
      </c>
      <c r="S1880" s="6" t="n">
        <v>46250.12563657408</v>
      </c>
      <c r="T1880" s="6" t="n">
        <v>46267.12618055556</v>
      </c>
      <c r="U1880" s="6" t="inlineStr">
        <is>
          <t>邓州站</t>
        </is>
      </c>
      <c r="W1880" s="0" t="inlineStr">
        <is>
          <t>鸡窝</t>
        </is>
      </c>
    </row>
    <row r="1881">
      <c r="A1881" s="0" t="n">
        <v>96086</v>
      </c>
      <c r="B1881" s="0" t="inlineStr">
        <is>
          <t>PROD202608160077676</t>
        </is>
      </c>
      <c r="C1881" s="0" t="inlineStr">
        <is>
          <t>PROD202608160077764</t>
        </is>
      </c>
      <c r="D1881" s="0" t="n">
        <v>0</v>
      </c>
      <c r="F1881" s="0" t="inlineStr">
        <is>
          <t>20260815赵明辉油费报销申请</t>
        </is>
      </c>
      <c r="G1881" s="0" t="n">
        <v>570</v>
      </c>
      <c r="H1881" s="0" t="inlineStr">
        <is>
          <t>赵明辉</t>
        </is>
      </c>
      <c r="I1881" s="0" t="inlineStr">
        <is>
          <t>YY10631</t>
        </is>
      </c>
      <c r="J1881" s="0" t="inlineStr">
        <is>
          <t>ID01ErZ4MKgvtd:ID01Ewjfbi33Jl</t>
        </is>
      </c>
      <c r="K1881" s="0" t="inlineStr">
        <is>
          <t>油费报销</t>
        </is>
      </c>
      <c r="L1881" s="6" t="n">
        <v>46250.12563657408</v>
      </c>
      <c r="M1881" s="6" t="n">
        <v>46249</v>
      </c>
      <c r="N1881" s="0" t="n">
        <v>30.99</v>
      </c>
      <c r="O1881" s="0" t="n">
        <v>30.99</v>
      </c>
      <c r="P1881" s="0" t="n">
        <v>0</v>
      </c>
      <c r="Q1881" s="0" t="inlineStr">
        <is>
          <t>洛阳市</t>
        </is>
      </c>
      <c r="R1881" s="0" t="n">
        <v>0</v>
      </c>
      <c r="S1881" s="6" t="n">
        <v>46250.12563657408</v>
      </c>
      <c r="T1881" s="6" t="n">
        <v>46250.12563657408</v>
      </c>
      <c r="U1881" s="6" t="inlineStr">
        <is>
          <t>伊川站</t>
        </is>
      </c>
      <c r="W1881" s="0" t="inlineStr">
        <is>
          <t>鸡窝</t>
        </is>
      </c>
    </row>
    <row r="1882">
      <c r="A1882" s="0" t="n">
        <v>96087</v>
      </c>
      <c r="B1882" s="0" t="inlineStr">
        <is>
          <t>PROD202608160077677</t>
        </is>
      </c>
      <c r="C1882" s="0" t="inlineStr">
        <is>
          <t>PROD202608160077765</t>
        </is>
      </c>
      <c r="D1882" s="0" t="n">
        <v>0</v>
      </c>
      <c r="F1882" s="0" t="inlineStr">
        <is>
          <t>20260815张圆圆油费报销申请</t>
        </is>
      </c>
      <c r="G1882" s="0" t="n">
        <v>1348</v>
      </c>
      <c r="H1882" s="0" t="inlineStr">
        <is>
          <t>张圆圆</t>
        </is>
      </c>
      <c r="I1882" s="0" t="inlineStr">
        <is>
          <t>YY13303</t>
        </is>
      </c>
      <c r="J1882" s="0" t="inlineStr">
        <is>
          <t>ID01ErZ4MKgvtd:ID01ULCDYU2etN</t>
        </is>
      </c>
      <c r="K1882" s="0" t="inlineStr">
        <is>
          <t>油费报销</t>
        </is>
      </c>
      <c r="L1882" s="6" t="n">
        <v>46250.12564814815</v>
      </c>
      <c r="M1882" s="6" t="n">
        <v>46249</v>
      </c>
      <c r="N1882" s="0" t="n">
        <v>8.58</v>
      </c>
      <c r="O1882" s="0" t="n">
        <v>8.58</v>
      </c>
      <c r="P1882" s="0" t="n">
        <v>0</v>
      </c>
      <c r="Q1882" s="0" t="inlineStr">
        <is>
          <t>洛阳市</t>
        </is>
      </c>
      <c r="R1882" s="0" t="n">
        <v>0</v>
      </c>
      <c r="S1882" s="6" t="n">
        <v>46250.12564814815</v>
      </c>
      <c r="T1882" s="6" t="n">
        <v>46250.12564814815</v>
      </c>
      <c r="U1882" s="6" t="inlineStr">
        <is>
          <t>伊川站</t>
        </is>
      </c>
      <c r="W1882" s="0" t="inlineStr">
        <is>
          <t>鸡窝</t>
        </is>
      </c>
    </row>
    <row r="1883">
      <c r="A1883" s="0" t="n">
        <v>96088</v>
      </c>
      <c r="B1883" s="0" t="inlineStr">
        <is>
          <t>PROD202608160077678</t>
        </is>
      </c>
      <c r="C1883" s="0" t="inlineStr">
        <is>
          <t>PROD202608160077766</t>
        </is>
      </c>
      <c r="D1883" s="0" t="n">
        <v>0</v>
      </c>
      <c r="F1883" s="0" t="inlineStr">
        <is>
          <t>20260815张园园油费报销申请</t>
        </is>
      </c>
      <c r="G1883" s="0" t="n">
        <v>1178</v>
      </c>
      <c r="H1883" s="0" t="inlineStr">
        <is>
          <t>张园园</t>
        </is>
      </c>
      <c r="I1883" s="0" t="inlineStr">
        <is>
          <t>YY12995</t>
        </is>
      </c>
      <c r="J1883" s="0" t="inlineStr">
        <is>
          <t>ID01ErZ4MKgvtd:ID01QfEO1xmyVF</t>
        </is>
      </c>
      <c r="K1883" s="0" t="inlineStr">
        <is>
          <t>油费报销</t>
        </is>
      </c>
      <c r="L1883" s="6" t="n">
        <v>46250.12564814815</v>
      </c>
      <c r="M1883" s="6" t="n">
        <v>46249</v>
      </c>
      <c r="N1883" s="0" t="n">
        <v>80</v>
      </c>
      <c r="O1883" s="0" t="n">
        <v>80</v>
      </c>
      <c r="P1883" s="0" t="n">
        <v>0</v>
      </c>
      <c r="Q1883" s="0" t="inlineStr">
        <is>
          <t>驻马店市</t>
        </is>
      </c>
      <c r="R1883" s="0" t="n">
        <v>0</v>
      </c>
      <c r="S1883" s="6" t="n">
        <v>46250.12564814815</v>
      </c>
      <c r="T1883" s="6" t="n">
        <v>46250.12564814815</v>
      </c>
      <c r="U1883" s="6" t="inlineStr">
        <is>
          <t>漯河站</t>
        </is>
      </c>
      <c r="W1883" s="0" t="inlineStr">
        <is>
          <t>鸡窝</t>
        </is>
      </c>
    </row>
    <row r="1884">
      <c r="A1884" s="0" t="n">
        <v>96089</v>
      </c>
      <c r="B1884" s="0" t="inlineStr">
        <is>
          <t>PROD202608160077679</t>
        </is>
      </c>
      <c r="C1884" s="0" t="inlineStr">
        <is>
          <t>PROD202608160077767</t>
        </is>
      </c>
      <c r="D1884" s="0" t="n">
        <v>0</v>
      </c>
      <c r="F1884" s="0" t="inlineStr">
        <is>
          <t>20260815郭兵洋油费报销申请</t>
        </is>
      </c>
      <c r="G1884" s="0" t="n">
        <v>1027</v>
      </c>
      <c r="H1884" s="0" t="inlineStr">
        <is>
          <t>郭兵洋</t>
        </is>
      </c>
      <c r="I1884" s="0" t="inlineStr">
        <is>
          <t>YY12815</t>
        </is>
      </c>
      <c r="J1884" s="0" t="inlineStr">
        <is>
          <t>ID01ErZ4MKgvtd:ID01MlhQypHpkX</t>
        </is>
      </c>
      <c r="K1884" s="0" t="inlineStr">
        <is>
          <t>油费报销</t>
        </is>
      </c>
      <c r="L1884" s="6" t="n">
        <v>46250.12564814815</v>
      </c>
      <c r="M1884" s="6" t="n">
        <v>46249</v>
      </c>
      <c r="N1884" s="0" t="n">
        <v>115.75</v>
      </c>
      <c r="O1884" s="0" t="n">
        <v>115.75</v>
      </c>
      <c r="P1884" s="0" t="n">
        <v>0</v>
      </c>
      <c r="Q1884" s="0" t="inlineStr">
        <is>
          <t>郑州市</t>
        </is>
      </c>
      <c r="R1884" s="0" t="n">
        <v>0</v>
      </c>
      <c r="S1884" s="6" t="n">
        <v>46250.12564814815</v>
      </c>
      <c r="T1884" s="6" t="n">
        <v>46250.12564814815</v>
      </c>
      <c r="U1884" s="6" t="inlineStr">
        <is>
          <t>许昌站</t>
        </is>
      </c>
      <c r="W1884" s="0" t="inlineStr">
        <is>
          <t>鸡窝</t>
        </is>
      </c>
    </row>
    <row r="1885">
      <c r="A1885" s="0" t="n">
        <v>96090</v>
      </c>
      <c r="B1885" s="0" t="inlineStr">
        <is>
          <t>PROD202608160077680</t>
        </is>
      </c>
      <c r="C1885" s="0" t="inlineStr">
        <is>
          <t>PROD202608160077768</t>
        </is>
      </c>
      <c r="D1885" s="0" t="n">
        <v>0</v>
      </c>
      <c r="F1885" s="0" t="inlineStr">
        <is>
          <t>20260815靳高阳油费报销申请</t>
        </is>
      </c>
      <c r="G1885" s="0" t="n">
        <v>1043</v>
      </c>
      <c r="H1885" s="0" t="inlineStr">
        <is>
          <t>靳高阳</t>
        </is>
      </c>
      <c r="I1885" s="0" t="inlineStr">
        <is>
          <t>YY12833</t>
        </is>
      </c>
      <c r="J1885" s="0" t="inlineStr">
        <is>
          <t>ID01ErZ4MKgvtd:ID01MwBYAmC9mD</t>
        </is>
      </c>
      <c r="K1885" s="0" t="inlineStr">
        <is>
          <t>油费报销</t>
        </is>
      </c>
      <c r="L1885" s="6" t="n">
        <v>46250.12565972222</v>
      </c>
      <c r="M1885" s="6" t="n">
        <v>46249</v>
      </c>
      <c r="N1885" s="0" t="n">
        <v>31.16</v>
      </c>
      <c r="O1885" s="0" t="n">
        <v>31.16</v>
      </c>
      <c r="P1885" s="0" t="n">
        <v>0</v>
      </c>
      <c r="Q1885" s="0" t="inlineStr">
        <is>
          <t>邯郸市</t>
        </is>
      </c>
      <c r="R1885" s="0" t="n">
        <v>0</v>
      </c>
      <c r="S1885" s="6" t="n">
        <v>46250.12565972222</v>
      </c>
      <c r="T1885" s="6" t="n">
        <v>46250.12565972222</v>
      </c>
      <c r="U1885" s="6" t="inlineStr">
        <is>
          <t>河北区域</t>
        </is>
      </c>
      <c r="V1885" s="0" t="inlineStr">
        <is>
          <t>是</t>
        </is>
      </c>
      <c r="W1885" s="0" t="inlineStr">
        <is>
          <t>大宗</t>
        </is>
      </c>
    </row>
    <row r="1886">
      <c r="A1886" s="0" t="n">
        <v>96091</v>
      </c>
      <c r="B1886" s="0" t="inlineStr">
        <is>
          <t>PROD202608160077681</t>
        </is>
      </c>
      <c r="C1886" s="0" t="inlineStr">
        <is>
          <t>PROD202608160077769</t>
        </is>
      </c>
      <c r="D1886" s="0" t="n">
        <v>0</v>
      </c>
      <c r="F1886" s="0" t="inlineStr">
        <is>
          <t>20260815许冠杰油费报销申请</t>
        </is>
      </c>
      <c r="G1886" s="0" t="n">
        <v>772</v>
      </c>
      <c r="H1886" s="0" t="inlineStr">
        <is>
          <t>许冠杰</t>
        </is>
      </c>
      <c r="I1886" s="0" t="inlineStr">
        <is>
          <t>YY12318</t>
        </is>
      </c>
      <c r="J1886" s="0" t="inlineStr">
        <is>
          <t>ID01ErZ4MKgvtd:ID01Ewjfbi2Tld</t>
        </is>
      </c>
      <c r="K1886" s="0" t="inlineStr">
        <is>
          <t>油费报销</t>
        </is>
      </c>
      <c r="L1886" s="6" t="n">
        <v>46250.12565972222</v>
      </c>
      <c r="M1886" s="6" t="n">
        <v>46249</v>
      </c>
      <c r="N1886" s="0" t="n">
        <v>167.33</v>
      </c>
      <c r="O1886" s="0" t="n">
        <v>167.33</v>
      </c>
      <c r="P1886" s="0" t="n">
        <v>0</v>
      </c>
      <c r="Q1886" s="0" t="inlineStr">
        <is>
          <t>商丘市</t>
        </is>
      </c>
      <c r="R1886" s="0" t="n">
        <v>0</v>
      </c>
      <c r="S1886" s="6" t="n">
        <v>46250.12565972222</v>
      </c>
      <c r="T1886" s="6" t="n">
        <v>46250.12565972222</v>
      </c>
      <c r="U1886" s="6" t="inlineStr">
        <is>
          <t>商丘夏邑站</t>
        </is>
      </c>
      <c r="W1886" s="0" t="inlineStr">
        <is>
          <t>鸡窝</t>
        </is>
      </c>
    </row>
    <row r="1887">
      <c r="A1887" s="0" t="n">
        <v>96092</v>
      </c>
      <c r="B1887" s="0" t="inlineStr">
        <is>
          <t>PROD202608160077682</t>
        </is>
      </c>
      <c r="C1887" s="0" t="inlineStr">
        <is>
          <t>PROD202608160077770</t>
        </is>
      </c>
      <c r="D1887" s="0" t="n">
        <v>0</v>
      </c>
      <c r="F1887" s="0" t="inlineStr">
        <is>
          <t>20260815韩洪潇油费报销申请</t>
        </is>
      </c>
      <c r="G1887" s="0" t="n">
        <v>1055</v>
      </c>
      <c r="H1887" s="0" t="inlineStr">
        <is>
          <t>韩洪潇</t>
        </is>
      </c>
      <c r="I1887" s="0" t="inlineStr">
        <is>
          <t>YY12841</t>
        </is>
      </c>
      <c r="J1887" s="0" t="inlineStr">
        <is>
          <t>ID01ErZ4MKgvtd:ID01MHWDd0lofl</t>
        </is>
      </c>
      <c r="K1887" s="0" t="inlineStr">
        <is>
          <t>油费报销</t>
        </is>
      </c>
      <c r="L1887" s="6" t="n">
        <v>46250.12567129629</v>
      </c>
      <c r="M1887" s="6" t="n">
        <v>46249</v>
      </c>
      <c r="N1887" s="0" t="n">
        <v>0</v>
      </c>
      <c r="O1887" s="0" t="n">
        <v>0</v>
      </c>
      <c r="P1887" s="0" t="n">
        <v>0</v>
      </c>
      <c r="Q1887" s="0" t="inlineStr">
        <is>
          <t>邯郸市</t>
        </is>
      </c>
      <c r="R1887" s="0" t="n">
        <v>0</v>
      </c>
      <c r="S1887" s="6" t="n">
        <v>46250.12567129629</v>
      </c>
      <c r="T1887" s="6" t="n">
        <v>46250.12567129629</v>
      </c>
      <c r="U1887" s="6" t="inlineStr">
        <is>
          <t>安阳站</t>
        </is>
      </c>
      <c r="W1887" s="0" t="inlineStr">
        <is>
          <t>鸡窝</t>
        </is>
      </c>
    </row>
    <row r="1888">
      <c r="A1888" s="0" t="n">
        <v>96093</v>
      </c>
      <c r="B1888" s="0" t="inlineStr">
        <is>
          <t>PROD202608160077683</t>
        </is>
      </c>
      <c r="C1888" s="0" t="inlineStr">
        <is>
          <t>PROD202608160077771</t>
        </is>
      </c>
      <c r="D1888" s="0" t="n">
        <v>0</v>
      </c>
      <c r="F1888" s="0" t="inlineStr">
        <is>
          <t>20260815吴生根油费报销申请</t>
        </is>
      </c>
      <c r="G1888" s="0" t="n">
        <v>597</v>
      </c>
      <c r="H1888" s="0" t="inlineStr">
        <is>
          <t>吴生根</t>
        </is>
      </c>
      <c r="I1888" s="0" t="inlineStr">
        <is>
          <t>YY10700</t>
        </is>
      </c>
      <c r="J1888" s="0" t="inlineStr">
        <is>
          <t>ID01ErZ4MKgvtd:ID01EwjdBJftSf</t>
        </is>
      </c>
      <c r="K1888" s="0" t="inlineStr">
        <is>
          <t>油费报销</t>
        </is>
      </c>
      <c r="L1888" s="6" t="n">
        <v>46250.12567129629</v>
      </c>
      <c r="M1888" s="6" t="n">
        <v>46249</v>
      </c>
      <c r="N1888" s="0" t="n">
        <v>6.1</v>
      </c>
      <c r="O1888" s="0" t="n">
        <v>6.1</v>
      </c>
      <c r="P1888" s="0" t="n">
        <v>0</v>
      </c>
      <c r="Q1888" s="0" t="inlineStr">
        <is>
          <t>信阳市</t>
        </is>
      </c>
      <c r="R1888" s="0" t="n">
        <v>0</v>
      </c>
      <c r="S1888" s="6" t="n">
        <v>46250.12567129629</v>
      </c>
      <c r="T1888" s="6" t="n">
        <v>46250.12567129629</v>
      </c>
      <c r="U1888" s="6" t="inlineStr">
        <is>
          <t>固始站</t>
        </is>
      </c>
      <c r="W1888" s="0" t="inlineStr">
        <is>
          <t>鸡窝</t>
        </is>
      </c>
    </row>
    <row r="1889">
      <c r="A1889" s="0" t="n">
        <v>96094</v>
      </c>
      <c r="B1889" s="0" t="inlineStr">
        <is>
          <t>PROD202608160077684</t>
        </is>
      </c>
      <c r="C1889" s="0" t="inlineStr">
        <is>
          <t>PROD202608160077772</t>
        </is>
      </c>
      <c r="D1889" s="0" t="n">
        <v>0</v>
      </c>
      <c r="F1889" s="0" t="inlineStr">
        <is>
          <t>20260815薛鹏飞油费报销申请</t>
        </is>
      </c>
      <c r="G1889" s="0" t="n">
        <v>1291</v>
      </c>
      <c r="H1889" s="0" t="inlineStr">
        <is>
          <t>薛鹏飞</t>
        </is>
      </c>
      <c r="I1889" s="0" t="inlineStr">
        <is>
          <t>YY13193</t>
        </is>
      </c>
      <c r="J1889" s="0" t="inlineStr">
        <is>
          <t>ID01ErZ4MKgvtd:ID01STJ20d1U63</t>
        </is>
      </c>
      <c r="K1889" s="0" t="inlineStr">
        <is>
          <t>油费报销</t>
        </is>
      </c>
      <c r="L1889" s="6" t="n">
        <v>46250.12567129629</v>
      </c>
      <c r="M1889" s="6" t="n">
        <v>46249</v>
      </c>
      <c r="N1889" s="0" t="n">
        <v>81.03</v>
      </c>
      <c r="O1889" s="0" t="n">
        <v>81.03</v>
      </c>
      <c r="P1889" s="0" t="n">
        <v>0</v>
      </c>
      <c r="Q1889" s="0" t="inlineStr">
        <is>
          <t>三门峡市</t>
        </is>
      </c>
      <c r="R1889" s="0" t="n">
        <v>0</v>
      </c>
      <c r="S1889" s="6" t="n">
        <v>46250.12567129629</v>
      </c>
      <c r="T1889" s="6" t="n">
        <v>46250.12567129629</v>
      </c>
      <c r="U1889" s="6" t="inlineStr">
        <is>
          <t>伊川站</t>
        </is>
      </c>
      <c r="W1889" s="0" t="inlineStr">
        <is>
          <t>鸡窝</t>
        </is>
      </c>
    </row>
    <row r="1890">
      <c r="A1890" s="0" t="n">
        <v>96095</v>
      </c>
      <c r="B1890" s="0" t="inlineStr">
        <is>
          <t>PROD202608160077685</t>
        </is>
      </c>
      <c r="C1890" s="0" t="inlineStr">
        <is>
          <t>PROD202608160077773</t>
        </is>
      </c>
      <c r="D1890" s="0" t="n">
        <v>0</v>
      </c>
      <c r="F1890" s="0" t="inlineStr">
        <is>
          <t>20260815胡涛涛油费报销申请</t>
        </is>
      </c>
      <c r="G1890" s="0" t="n">
        <v>1071</v>
      </c>
      <c r="H1890" s="0" t="inlineStr">
        <is>
          <t>胡涛涛</t>
        </is>
      </c>
      <c r="I1890" s="0" t="inlineStr">
        <is>
          <t>YY12864</t>
        </is>
      </c>
      <c r="J1890" s="0" t="inlineStr">
        <is>
          <t>ID01ErZ4MKgvtd:ID01NfwQHxcdEr</t>
        </is>
      </c>
      <c r="K1890" s="0" t="inlineStr">
        <is>
          <t>油费报销</t>
        </is>
      </c>
      <c r="L1890" s="6" t="n">
        <v>46250.12568287037</v>
      </c>
      <c r="M1890" s="6" t="n">
        <v>46249</v>
      </c>
      <c r="N1890" s="0" t="n">
        <v>25.2</v>
      </c>
      <c r="O1890" s="0" t="n">
        <v>25.2</v>
      </c>
      <c r="P1890" s="0" t="n">
        <v>0</v>
      </c>
      <c r="Q1890" s="0" t="inlineStr">
        <is>
          <t>周口市</t>
        </is>
      </c>
      <c r="R1890" s="0" t="n">
        <v>0</v>
      </c>
      <c r="S1890" s="6" t="n">
        <v>46250.12568287037</v>
      </c>
      <c r="T1890" s="6" t="n">
        <v>46250.12568287037</v>
      </c>
      <c r="U1890" s="6" t="inlineStr">
        <is>
          <t>周口商水站</t>
        </is>
      </c>
      <c r="W1890" s="0" t="inlineStr">
        <is>
          <t>鸡窝</t>
        </is>
      </c>
    </row>
    <row r="1891">
      <c r="A1891" s="0" t="n">
        <v>96096</v>
      </c>
      <c r="B1891" s="0" t="inlineStr">
        <is>
          <t>PROD202608160077686</t>
        </is>
      </c>
      <c r="C1891" s="0" t="inlineStr">
        <is>
          <t>PROD202608160077774</t>
        </is>
      </c>
      <c r="D1891" s="0" t="n">
        <v>0</v>
      </c>
      <c r="F1891" s="0" t="inlineStr">
        <is>
          <t>20260815张清雨油费报销申请</t>
        </is>
      </c>
      <c r="G1891" s="0" t="n">
        <v>657</v>
      </c>
      <c r="H1891" s="0" t="inlineStr">
        <is>
          <t>张清雨</t>
        </is>
      </c>
      <c r="I1891" s="0" t="inlineStr">
        <is>
          <t>YY10887</t>
        </is>
      </c>
      <c r="J1891" s="0" t="inlineStr">
        <is>
          <t>ID01ErZ4MKgvtd:ID01Ewjg4bYlJ5</t>
        </is>
      </c>
      <c r="K1891" s="0" t="inlineStr">
        <is>
          <t>油费报销</t>
        </is>
      </c>
      <c r="L1891" s="6" t="n">
        <v>46250.12568287037</v>
      </c>
      <c r="M1891" s="6" t="n">
        <v>46249</v>
      </c>
      <c r="N1891" s="0" t="n">
        <v>206.99</v>
      </c>
      <c r="O1891" s="0" t="n">
        <v>206.99</v>
      </c>
      <c r="P1891" s="0" t="n">
        <v>0</v>
      </c>
      <c r="Q1891" s="0" t="inlineStr">
        <is>
          <t>菏泽市、商丘市</t>
        </is>
      </c>
      <c r="R1891" s="0" t="n">
        <v>0</v>
      </c>
      <c r="S1891" s="6" t="n">
        <v>46250.12568287037</v>
      </c>
      <c r="T1891" s="6" t="n">
        <v>46250.12568287037</v>
      </c>
      <c r="U1891" s="6" t="inlineStr">
        <is>
          <t>商丘夏邑站</t>
        </is>
      </c>
      <c r="W1891" s="0" t="inlineStr">
        <is>
          <t>鸡窝</t>
        </is>
      </c>
    </row>
    <row r="1892">
      <c r="A1892" s="0" t="n">
        <v>96097</v>
      </c>
      <c r="B1892" s="0" t="inlineStr">
        <is>
          <t>PROD202608160077687</t>
        </is>
      </c>
      <c r="C1892" s="0" t="inlineStr">
        <is>
          <t>PROD202608160077775</t>
        </is>
      </c>
      <c r="D1892" s="0" t="n">
        <v>0</v>
      </c>
      <c r="F1892" s="0" t="inlineStr">
        <is>
          <t>20260815朱震油费报销申请</t>
        </is>
      </c>
      <c r="G1892" s="0" t="n">
        <v>574</v>
      </c>
      <c r="H1892" s="0" t="inlineStr">
        <is>
          <t>朱震</t>
        </is>
      </c>
      <c r="I1892" s="0" t="inlineStr">
        <is>
          <t>YY10639</t>
        </is>
      </c>
      <c r="J1892" s="0" t="inlineStr">
        <is>
          <t>ID01ErZ4MKgvtd:ID01Ewjg4bUprN</t>
        </is>
      </c>
      <c r="K1892" s="0" t="inlineStr">
        <is>
          <t>油费报销</t>
        </is>
      </c>
      <c r="L1892" s="6" t="n">
        <v>46250.12568287037</v>
      </c>
      <c r="M1892" s="6" t="n">
        <v>46249</v>
      </c>
      <c r="N1892" s="0" t="n">
        <v>58.38</v>
      </c>
      <c r="O1892" s="0" t="n">
        <v>58.38</v>
      </c>
      <c r="P1892" s="0" t="n">
        <v>0</v>
      </c>
      <c r="Q1892" s="0" t="inlineStr">
        <is>
          <t>南阳市</t>
        </is>
      </c>
      <c r="R1892" s="0" t="n">
        <v>0</v>
      </c>
      <c r="S1892" s="6" t="n">
        <v>46250.12568287037</v>
      </c>
      <c r="T1892" s="6" t="n">
        <v>46250.12568287037</v>
      </c>
      <c r="U1892" s="6" t="inlineStr">
        <is>
          <t>邓州站</t>
        </is>
      </c>
      <c r="W1892" s="0" t="inlineStr">
        <is>
          <t>鸡窝</t>
        </is>
      </c>
    </row>
    <row r="1893">
      <c r="A1893" s="0" t="n">
        <v>96098</v>
      </c>
      <c r="B1893" s="0" t="inlineStr">
        <is>
          <t>PROD202608160077688</t>
        </is>
      </c>
      <c r="C1893" s="0" t="inlineStr">
        <is>
          <t>PROD202608160077776</t>
        </is>
      </c>
      <c r="D1893" s="0" t="n">
        <v>0</v>
      </c>
      <c r="F1893" s="0" t="inlineStr">
        <is>
          <t>20260815詹欣阳油费报销申请</t>
        </is>
      </c>
      <c r="G1893" s="0" t="n">
        <v>432</v>
      </c>
      <c r="H1893" s="0" t="inlineStr">
        <is>
          <t>詹欣阳</t>
        </is>
      </c>
      <c r="I1893" s="0" t="inlineStr">
        <is>
          <t>YY10335</t>
        </is>
      </c>
      <c r="J1893" s="0" t="inlineStr">
        <is>
          <t>ID01ErZ4MKgvtd:ID01EwjdfaUELJ</t>
        </is>
      </c>
      <c r="K1893" s="0" t="inlineStr">
        <is>
          <t>油费报销</t>
        </is>
      </c>
      <c r="L1893" s="6" t="n">
        <v>46250.12568287037</v>
      </c>
      <c r="M1893" s="6" t="n">
        <v>46249</v>
      </c>
      <c r="N1893" s="0" t="n">
        <v>61.21</v>
      </c>
      <c r="O1893" s="0" t="n">
        <v>61.21</v>
      </c>
      <c r="P1893" s="0" t="n">
        <v>0</v>
      </c>
      <c r="Q1893" s="0" t="inlineStr">
        <is>
          <t>信阳市</t>
        </is>
      </c>
      <c r="R1893" s="0" t="n">
        <v>0</v>
      </c>
      <c r="S1893" s="6" t="n">
        <v>46250.12568287037</v>
      </c>
      <c r="T1893" s="6" t="n">
        <v>46250.12568287037</v>
      </c>
      <c r="U1893" s="6" t="inlineStr">
        <is>
          <t>固始站</t>
        </is>
      </c>
      <c r="W1893" s="0" t="inlineStr">
        <is>
          <t>鸡窝</t>
        </is>
      </c>
    </row>
    <row r="1894">
      <c r="A1894" s="0" t="n">
        <v>96099</v>
      </c>
      <c r="B1894" s="0" t="inlineStr">
        <is>
          <t>PROD202608160077689</t>
        </is>
      </c>
      <c r="C1894" s="0" t="inlineStr">
        <is>
          <t>PROD202608160077777</t>
        </is>
      </c>
      <c r="D1894" s="0" t="n">
        <v>0</v>
      </c>
      <c r="F1894" s="0" t="inlineStr">
        <is>
          <t>20260815王一油费报销申请</t>
        </is>
      </c>
      <c r="G1894" s="0" t="n">
        <v>826</v>
      </c>
      <c r="H1894" s="0" t="inlineStr">
        <is>
          <t>王一</t>
        </is>
      </c>
      <c r="I1894" s="0" t="inlineStr">
        <is>
          <t>YY12458</t>
        </is>
      </c>
      <c r="J1894" s="0" t="inlineStr">
        <is>
          <t>ID01ErZ4MKgvtd:ID01H451VyZA3J</t>
        </is>
      </c>
      <c r="K1894" s="0" t="inlineStr">
        <is>
          <t>油费报销</t>
        </is>
      </c>
      <c r="L1894" s="6" t="n">
        <v>46250.12569444445</v>
      </c>
      <c r="M1894" s="6" t="n">
        <v>46249</v>
      </c>
      <c r="N1894" s="0" t="n">
        <v>130.79</v>
      </c>
      <c r="O1894" s="0" t="n">
        <v>130.79</v>
      </c>
      <c r="P1894" s="0" t="n">
        <v>0</v>
      </c>
      <c r="Q1894" s="0" t="inlineStr">
        <is>
          <t>潍坊市</t>
        </is>
      </c>
      <c r="R1894" s="0" t="n">
        <v>0</v>
      </c>
      <c r="S1894" s="6" t="n">
        <v>46250.12569444445</v>
      </c>
      <c r="T1894" s="6" t="n">
        <v>46250.12569444445</v>
      </c>
      <c r="U1894" s="6" t="inlineStr">
        <is>
          <t>山东区域</t>
        </is>
      </c>
      <c r="V1894" s="0" t="inlineStr">
        <is>
          <t>是</t>
        </is>
      </c>
      <c r="W1894" s="0" t="inlineStr">
        <is>
          <t>大宗</t>
        </is>
      </c>
    </row>
    <row r="1895">
      <c r="A1895" s="0" t="n">
        <v>96100</v>
      </c>
      <c r="B1895" s="0" t="inlineStr">
        <is>
          <t>PROD202608160077690</t>
        </is>
      </c>
      <c r="C1895" s="0" t="inlineStr">
        <is>
          <t>PROD202608160077778</t>
        </is>
      </c>
      <c r="D1895" s="0" t="n">
        <v>0</v>
      </c>
      <c r="F1895" s="0" t="inlineStr">
        <is>
          <t>20260815赵昂油费报销申请</t>
        </is>
      </c>
      <c r="G1895" s="0" t="n">
        <v>726</v>
      </c>
      <c r="H1895" s="0" t="inlineStr">
        <is>
          <t>赵昂</t>
        </is>
      </c>
      <c r="I1895" s="0" t="inlineStr">
        <is>
          <t>YY12240</t>
        </is>
      </c>
      <c r="J1895" s="0" t="inlineStr">
        <is>
          <t>ID01ErZ4MKgvtd:ID01Ewja1YNdCv</t>
        </is>
      </c>
      <c r="K1895" s="0" t="inlineStr">
        <is>
          <t>油费报销</t>
        </is>
      </c>
      <c r="L1895" s="6" t="n">
        <v>46250.12569444445</v>
      </c>
      <c r="M1895" s="6" t="n">
        <v>46249</v>
      </c>
      <c r="N1895" s="0" t="n">
        <v>18.88</v>
      </c>
      <c r="O1895" s="0" t="n">
        <v>18.88</v>
      </c>
      <c r="P1895" s="0" t="n">
        <v>0</v>
      </c>
      <c r="Q1895" s="0" t="inlineStr">
        <is>
          <t>漯河市、驻马店市</t>
        </is>
      </c>
      <c r="R1895" s="0" t="n">
        <v>0</v>
      </c>
      <c r="S1895" s="6" t="n">
        <v>46250.12569444445</v>
      </c>
      <c r="T1895" s="6" t="n">
        <v>46250.12569444445</v>
      </c>
      <c r="U1895" s="6" t="inlineStr">
        <is>
          <t>漯河站</t>
        </is>
      </c>
      <c r="W1895" s="0" t="inlineStr">
        <is>
          <t>鸡窝</t>
        </is>
      </c>
    </row>
    <row r="1896">
      <c r="A1896" s="0" t="n">
        <v>96101</v>
      </c>
      <c r="B1896" s="0" t="inlineStr">
        <is>
          <t>PROD202608160077691</t>
        </is>
      </c>
      <c r="C1896" s="0" t="inlineStr">
        <is>
          <t>PROD202608160077779</t>
        </is>
      </c>
      <c r="D1896" s="0" t="n">
        <v>0</v>
      </c>
      <c r="F1896" s="0" t="inlineStr">
        <is>
          <t>20260815李建军油费报销申请</t>
        </is>
      </c>
      <c r="G1896" s="0" t="n">
        <v>1226</v>
      </c>
      <c r="H1896" s="0" t="inlineStr">
        <is>
          <t>李建军</t>
        </is>
      </c>
      <c r="I1896" s="0" t="inlineStr">
        <is>
          <t>YY13048</t>
        </is>
      </c>
      <c r="J1896" s="0" t="inlineStr">
        <is>
          <t>ID01ErZ4MKgvtd:ID01RounthZl0j</t>
        </is>
      </c>
      <c r="K1896" s="0" t="inlineStr">
        <is>
          <t>油费报销</t>
        </is>
      </c>
      <c r="L1896" s="6" t="n">
        <v>46250.12569444445</v>
      </c>
      <c r="M1896" s="6" t="n">
        <v>46249</v>
      </c>
      <c r="N1896" s="0" t="n">
        <v>178.21</v>
      </c>
      <c r="O1896" s="0" t="n">
        <v>178.21</v>
      </c>
      <c r="P1896" s="0" t="n">
        <v>0</v>
      </c>
      <c r="Q1896" s="0" t="inlineStr">
        <is>
          <t>阜阳市</t>
        </is>
      </c>
      <c r="R1896" s="0" t="n">
        <v>0</v>
      </c>
      <c r="S1896" s="6" t="n">
        <v>46250.12569444445</v>
      </c>
      <c r="T1896" s="6" t="n">
        <v>46250.12569444445</v>
      </c>
      <c r="U1896" s="6" t="inlineStr">
        <is>
          <t>阜阳站</t>
        </is>
      </c>
      <c r="W1896" s="0" t="inlineStr">
        <is>
          <t>鸡窝</t>
        </is>
      </c>
    </row>
    <row r="1897">
      <c r="A1897" s="0" t="n">
        <v>96102</v>
      </c>
      <c r="B1897" s="0" t="inlineStr">
        <is>
          <t>PROD202608160077692</t>
        </is>
      </c>
      <c r="C1897" s="0" t="inlineStr">
        <is>
          <t>PROD202608160077780</t>
        </is>
      </c>
      <c r="D1897" s="0" t="n">
        <v>2</v>
      </c>
      <c r="E1897" s="0" t="inlineStr">
        <is>
          <t>ID01VHcebX7Dsj</t>
        </is>
      </c>
      <c r="F1897" s="0" t="inlineStr">
        <is>
          <t>20260815董彩红油费报销申请</t>
        </is>
      </c>
      <c r="G1897" s="0" t="n">
        <v>1124</v>
      </c>
      <c r="H1897" s="0" t="inlineStr">
        <is>
          <t>董彩红</t>
        </is>
      </c>
      <c r="I1897" s="0" t="inlineStr">
        <is>
          <t>YY12924</t>
        </is>
      </c>
      <c r="J1897" s="0" t="inlineStr">
        <is>
          <t>ID01ErZ4MKgvtd:ID01OdsKmsHW4T</t>
        </is>
      </c>
      <c r="K1897" s="0" t="inlineStr">
        <is>
          <t>油费报销</t>
        </is>
      </c>
      <c r="L1897" s="6" t="n">
        <v>46250.12570601852</v>
      </c>
      <c r="M1897" s="6" t="n">
        <v>46249</v>
      </c>
      <c r="N1897" s="0" t="n">
        <v>72.23999999999999</v>
      </c>
      <c r="O1897" s="0" t="n">
        <v>72.23999999999999</v>
      </c>
      <c r="P1897" s="0" t="n">
        <v>0</v>
      </c>
      <c r="Q1897" s="0" t="inlineStr">
        <is>
          <t>菏泽市</t>
        </is>
      </c>
      <c r="R1897" s="0" t="n">
        <v>0</v>
      </c>
      <c r="S1897" s="6" t="n">
        <v>46250.12570601852</v>
      </c>
      <c r="T1897" s="6" t="n">
        <v>46259.12628472222</v>
      </c>
      <c r="U1897" s="6" t="inlineStr">
        <is>
          <t>商丘夏邑站</t>
        </is>
      </c>
      <c r="W1897" s="0" t="inlineStr">
        <is>
          <t>鸡窝</t>
        </is>
      </c>
    </row>
    <row r="1898">
      <c r="A1898" s="0" t="n">
        <v>96103</v>
      </c>
      <c r="B1898" s="0" t="inlineStr">
        <is>
          <t>PROD202608160077693</t>
        </is>
      </c>
      <c r="C1898" s="0" t="inlineStr">
        <is>
          <t>PROD202608160077781</t>
        </is>
      </c>
      <c r="D1898" s="0" t="n">
        <v>0</v>
      </c>
      <c r="F1898" s="0" t="inlineStr">
        <is>
          <t>20260815石建欣油费报销申请</t>
        </is>
      </c>
      <c r="G1898" s="0" t="n">
        <v>688</v>
      </c>
      <c r="H1898" s="0" t="inlineStr">
        <is>
          <t>石建欣</t>
        </is>
      </c>
      <c r="I1898" s="0" t="inlineStr">
        <is>
          <t>YY12173</t>
        </is>
      </c>
      <c r="J1898" s="0" t="inlineStr">
        <is>
          <t>ID01ErZ4MKgvtd:ID01EwjfbhZSBp</t>
        </is>
      </c>
      <c r="K1898" s="0" t="inlineStr">
        <is>
          <t>油费报销</t>
        </is>
      </c>
      <c r="L1898" s="6" t="n">
        <v>46250.12570601852</v>
      </c>
      <c r="M1898" s="6" t="n">
        <v>46249</v>
      </c>
      <c r="N1898" s="0" t="n">
        <v>0</v>
      </c>
      <c r="O1898" s="0" t="n">
        <v>0</v>
      </c>
      <c r="P1898" s="0" t="n">
        <v>0</v>
      </c>
      <c r="Q1898" s="0" t="inlineStr">
        <is>
          <t>巴彦淖尔市</t>
        </is>
      </c>
      <c r="R1898" s="0" t="n">
        <v>0</v>
      </c>
      <c r="S1898" s="6" t="n">
        <v>46250.12570601852</v>
      </c>
      <c r="T1898" s="6" t="n">
        <v>46250.12570601852</v>
      </c>
      <c r="U1898" s="6" t="inlineStr">
        <is>
          <t>谷物采购</t>
        </is>
      </c>
      <c r="V1898" s="0" t="inlineStr">
        <is>
          <t>否</t>
        </is>
      </c>
      <c r="W1898" s="0" t="inlineStr">
        <is>
          <t>大宗</t>
        </is>
      </c>
    </row>
    <row r="1899">
      <c r="A1899" s="0" t="n">
        <v>96104</v>
      </c>
      <c r="B1899" s="0" t="inlineStr">
        <is>
          <t>PROD202608160077694</t>
        </is>
      </c>
      <c r="C1899" s="0" t="inlineStr">
        <is>
          <t>PROD202608160077782</t>
        </is>
      </c>
      <c r="D1899" s="0" t="n">
        <v>0</v>
      </c>
      <c r="F1899" s="0" t="inlineStr">
        <is>
          <t>20260815吕伟伟油费报销申请</t>
        </is>
      </c>
      <c r="G1899" s="0" t="n">
        <v>1160</v>
      </c>
      <c r="H1899" s="0" t="inlineStr">
        <is>
          <t>吕伟伟</t>
        </is>
      </c>
      <c r="I1899" s="0" t="inlineStr">
        <is>
          <t>YY12969</t>
        </is>
      </c>
      <c r="J1899" s="0" t="inlineStr">
        <is>
          <t>ID01ErZ4MKgvtd:ID01PIu9AXBeLZ</t>
        </is>
      </c>
      <c r="K1899" s="0" t="inlineStr">
        <is>
          <t>油费报销</t>
        </is>
      </c>
      <c r="L1899" s="6" t="n">
        <v>46250.12570601852</v>
      </c>
      <c r="M1899" s="6" t="n">
        <v>46249</v>
      </c>
      <c r="N1899" s="0" t="n">
        <v>0</v>
      </c>
      <c r="O1899" s="0" t="n">
        <v>0</v>
      </c>
      <c r="P1899" s="0" t="n">
        <v>0</v>
      </c>
      <c r="Q1899" s="0" t="inlineStr">
        <is>
          <t>晋城市</t>
        </is>
      </c>
      <c r="R1899" s="0" t="n">
        <v>0</v>
      </c>
      <c r="S1899" s="6" t="n">
        <v>46250.12570601852</v>
      </c>
      <c r="T1899" s="6" t="n">
        <v>46250.12570601852</v>
      </c>
      <c r="U1899" s="6" t="inlineStr">
        <is>
          <t>河南区域</t>
        </is>
      </c>
      <c r="V1899" s="0" t="inlineStr">
        <is>
          <t>否</t>
        </is>
      </c>
      <c r="W1899" s="0" t="inlineStr">
        <is>
          <t>大宗</t>
        </is>
      </c>
    </row>
    <row r="1900">
      <c r="A1900" s="0" t="n">
        <v>96105</v>
      </c>
      <c r="B1900" s="0" t="inlineStr">
        <is>
          <t>PROD202608160077695</t>
        </is>
      </c>
      <c r="C1900" s="0" t="inlineStr">
        <is>
          <t>PROD202608160077783</t>
        </is>
      </c>
      <c r="D1900" s="0" t="n">
        <v>0</v>
      </c>
      <c r="F1900" s="0" t="inlineStr">
        <is>
          <t>20260815阙宗林油费报销申请</t>
        </is>
      </c>
      <c r="G1900" s="0" t="n">
        <v>1248</v>
      </c>
      <c r="H1900" s="0" t="inlineStr">
        <is>
          <t>阙宗林</t>
        </is>
      </c>
      <c r="I1900" s="0" t="inlineStr">
        <is>
          <t>YY13124</t>
        </is>
      </c>
      <c r="J1900" s="0" t="inlineStr">
        <is>
          <t>ID01ErZ4MKgvtd:ID01RQzijtBtoj</t>
        </is>
      </c>
      <c r="K1900" s="0" t="inlineStr">
        <is>
          <t>油费报销</t>
        </is>
      </c>
      <c r="L1900" s="6" t="n">
        <v>46250.12571759259</v>
      </c>
      <c r="M1900" s="6" t="n">
        <v>46249</v>
      </c>
      <c r="N1900" s="0" t="n">
        <v>40.38</v>
      </c>
      <c r="O1900" s="0" t="n">
        <v>40.38</v>
      </c>
      <c r="P1900" s="0" t="n">
        <v>0</v>
      </c>
      <c r="Q1900" s="0" t="inlineStr">
        <is>
          <t>玉林市</t>
        </is>
      </c>
      <c r="R1900" s="0" t="n">
        <v>0</v>
      </c>
      <c r="S1900" s="6" t="n">
        <v>46250.12571759259</v>
      </c>
      <c r="T1900" s="6" t="n">
        <v>46250.12571759259</v>
      </c>
      <c r="U1900" s="6" t="inlineStr">
        <is>
          <t>华南区域</t>
        </is>
      </c>
      <c r="V1900" s="0" t="inlineStr">
        <is>
          <t>是</t>
        </is>
      </c>
      <c r="W1900" s="0" t="inlineStr">
        <is>
          <t>大宗</t>
        </is>
      </c>
    </row>
    <row r="1901">
      <c r="A1901" s="0" t="n">
        <v>96106</v>
      </c>
      <c r="B1901" s="0" t="inlineStr">
        <is>
          <t>PROD202608160077696</t>
        </is>
      </c>
      <c r="C1901" s="0" t="inlineStr">
        <is>
          <t>PROD202608160077784</t>
        </is>
      </c>
      <c r="D1901" s="0" t="n">
        <v>0</v>
      </c>
      <c r="F1901" s="0" t="inlineStr">
        <is>
          <t>20260815王运寄油费报销申请</t>
        </is>
      </c>
      <c r="G1901" s="0" t="n">
        <v>1018</v>
      </c>
      <c r="H1901" s="0" t="inlineStr">
        <is>
          <t>王运寄</t>
        </is>
      </c>
      <c r="I1901" s="0" t="inlineStr">
        <is>
          <t>YY12801</t>
        </is>
      </c>
      <c r="J1901" s="0" t="inlineStr">
        <is>
          <t>ID01ErZ4MKgvtd:ID01M81J5glB2n</t>
        </is>
      </c>
      <c r="K1901" s="0" t="inlineStr">
        <is>
          <t>油费报销</t>
        </is>
      </c>
      <c r="L1901" s="6" t="n">
        <v>46250.12571759259</v>
      </c>
      <c r="M1901" s="6" t="n">
        <v>46249</v>
      </c>
      <c r="N1901" s="0" t="n">
        <v>38.22</v>
      </c>
      <c r="O1901" s="0" t="n">
        <v>38.22</v>
      </c>
      <c r="P1901" s="0" t="n">
        <v>0</v>
      </c>
      <c r="Q1901" s="0" t="inlineStr">
        <is>
          <t>衡阳市</t>
        </is>
      </c>
      <c r="R1901" s="0" t="n">
        <v>0</v>
      </c>
      <c r="S1901" s="6" t="n">
        <v>46250.12571759259</v>
      </c>
      <c r="T1901" s="6" t="n">
        <v>46250.12571759259</v>
      </c>
      <c r="U1901" s="6" t="inlineStr">
        <is>
          <t>华中区域</t>
        </is>
      </c>
      <c r="V1901" s="0" t="inlineStr">
        <is>
          <t>是</t>
        </is>
      </c>
      <c r="W1901" s="0" t="inlineStr">
        <is>
          <t>大宗</t>
        </is>
      </c>
    </row>
    <row r="1902">
      <c r="A1902" s="0" t="n">
        <v>96107</v>
      </c>
      <c r="B1902" s="0" t="inlineStr">
        <is>
          <t>PROD202608160077697</t>
        </is>
      </c>
      <c r="C1902" s="0" t="inlineStr">
        <is>
          <t>PROD202608160077785</t>
        </is>
      </c>
      <c r="D1902" s="0" t="n">
        <v>0</v>
      </c>
      <c r="F1902" s="0" t="inlineStr">
        <is>
          <t>20260815冯永健油费报销申请</t>
        </is>
      </c>
      <c r="G1902" s="0" t="n">
        <v>1231</v>
      </c>
      <c r="H1902" s="0" t="inlineStr">
        <is>
          <t>冯永健</t>
        </is>
      </c>
      <c r="I1902" s="0" t="inlineStr">
        <is>
          <t>YY13053</t>
        </is>
      </c>
      <c r="J1902" s="0" t="inlineStr">
        <is>
          <t>ID01ErZ4MKgvtd:ID01RrW8cA9BgP</t>
        </is>
      </c>
      <c r="K1902" s="0" t="inlineStr">
        <is>
          <t>油费报销</t>
        </is>
      </c>
      <c r="L1902" s="6" t="n">
        <v>46250.12571759259</v>
      </c>
      <c r="M1902" s="6" t="n">
        <v>46249</v>
      </c>
      <c r="N1902" s="0" t="n">
        <v>194.13</v>
      </c>
      <c r="O1902" s="0" t="n">
        <v>194.13</v>
      </c>
      <c r="P1902" s="0" t="n">
        <v>0</v>
      </c>
      <c r="Q1902" s="0" t="inlineStr">
        <is>
          <t>柳州市、桂林市</t>
        </is>
      </c>
      <c r="R1902" s="0" t="n">
        <v>0</v>
      </c>
      <c r="S1902" s="6" t="n">
        <v>46250.12571759259</v>
      </c>
      <c r="T1902" s="6" t="n">
        <v>46250.12571759259</v>
      </c>
      <c r="U1902" s="6" t="inlineStr">
        <is>
          <t>华南区域</t>
        </is>
      </c>
      <c r="V1902" s="0" t="inlineStr">
        <is>
          <t>是</t>
        </is>
      </c>
      <c r="W1902" s="0" t="inlineStr">
        <is>
          <t>大宗</t>
        </is>
      </c>
    </row>
    <row r="1903">
      <c r="A1903" s="0" t="n">
        <v>96108</v>
      </c>
      <c r="B1903" s="0" t="inlineStr">
        <is>
          <t>PROD202608160077698</t>
        </is>
      </c>
      <c r="C1903" s="0" t="inlineStr">
        <is>
          <t>PROD202608160077786</t>
        </is>
      </c>
      <c r="D1903" s="0" t="n">
        <v>0</v>
      </c>
      <c r="F1903" s="0" t="inlineStr">
        <is>
          <t>20260815狄灰灰油费报销申请</t>
        </is>
      </c>
      <c r="G1903" s="0" t="n">
        <v>1090</v>
      </c>
      <c r="H1903" s="0" t="inlineStr">
        <is>
          <t>狄灰灰</t>
        </is>
      </c>
      <c r="I1903" s="0" t="inlineStr">
        <is>
          <t>YY12885</t>
        </is>
      </c>
      <c r="J1903" s="0" t="inlineStr">
        <is>
          <t>ID01ErZ4MKgvtd:ID01NE3KrqmhT9</t>
        </is>
      </c>
      <c r="K1903" s="0" t="inlineStr">
        <is>
          <t>油费报销</t>
        </is>
      </c>
      <c r="L1903" s="6" t="n">
        <v>46250.12572916667</v>
      </c>
      <c r="M1903" s="6" t="n">
        <v>46249</v>
      </c>
      <c r="N1903" s="0" t="n">
        <v>68.56999999999999</v>
      </c>
      <c r="O1903" s="0" t="n">
        <v>65.45999999999999</v>
      </c>
      <c r="P1903" s="0" t="n">
        <v>0</v>
      </c>
      <c r="Q1903" s="0" t="inlineStr">
        <is>
          <t>漯河市</t>
        </is>
      </c>
      <c r="R1903" s="0" t="n">
        <v>0</v>
      </c>
      <c r="S1903" s="6" t="n">
        <v>46250.12572916667</v>
      </c>
      <c r="T1903" s="6" t="n">
        <v>46250.12572916667</v>
      </c>
      <c r="U1903" s="6" t="inlineStr">
        <is>
          <t>漯河站</t>
        </is>
      </c>
      <c r="W1903" s="0" t="inlineStr">
        <is>
          <t>鸡窝</t>
        </is>
      </c>
    </row>
    <row r="1904">
      <c r="A1904" s="0" t="n">
        <v>96109</v>
      </c>
      <c r="B1904" s="0" t="inlineStr">
        <is>
          <t>PROD202608160077699</t>
        </is>
      </c>
      <c r="C1904" s="0" t="inlineStr">
        <is>
          <t>PROD202608160077787</t>
        </is>
      </c>
      <c r="D1904" s="0" t="n">
        <v>0</v>
      </c>
      <c r="F1904" s="0" t="inlineStr">
        <is>
          <t>20260815翟传博油费报销申请</t>
        </is>
      </c>
      <c r="G1904" s="0" t="n">
        <v>1331</v>
      </c>
      <c r="H1904" s="0" t="inlineStr">
        <is>
          <t>翟传博</t>
        </is>
      </c>
      <c r="I1904" s="0" t="inlineStr">
        <is>
          <t>YY13274</t>
        </is>
      </c>
      <c r="J1904" s="0" t="inlineStr">
        <is>
          <t>ID01ErZ4MKgvtd:ID01UgnJyclkar</t>
        </is>
      </c>
      <c r="K1904" s="0" t="inlineStr">
        <is>
          <t>油费报销</t>
        </is>
      </c>
      <c r="L1904" s="6" t="n">
        <v>46250.12572916667</v>
      </c>
      <c r="M1904" s="6" t="n">
        <v>46249</v>
      </c>
      <c r="N1904" s="0" t="n">
        <v>42.39</v>
      </c>
      <c r="O1904" s="0" t="n">
        <v>42.39</v>
      </c>
      <c r="P1904" s="0" t="n">
        <v>0</v>
      </c>
      <c r="Q1904" s="0" t="inlineStr">
        <is>
          <t>信阳市</t>
        </is>
      </c>
      <c r="R1904" s="0" t="n">
        <v>0</v>
      </c>
      <c r="S1904" s="6" t="n">
        <v>46250.12572916667</v>
      </c>
      <c r="T1904" s="6" t="n">
        <v>46250.12572916667</v>
      </c>
      <c r="U1904" s="6" t="inlineStr">
        <is>
          <t>固始站</t>
        </is>
      </c>
      <c r="W1904" s="0" t="inlineStr">
        <is>
          <t>鸡窝</t>
        </is>
      </c>
    </row>
    <row r="1905">
      <c r="A1905" s="0" t="n">
        <v>96110</v>
      </c>
      <c r="B1905" s="0" t="inlineStr">
        <is>
          <t>PROD202608160077700</t>
        </is>
      </c>
      <c r="C1905" s="0" t="inlineStr">
        <is>
          <t>PROD202608160077788</t>
        </is>
      </c>
      <c r="D1905" s="0" t="n">
        <v>0</v>
      </c>
      <c r="F1905" s="0" t="inlineStr">
        <is>
          <t>20260815李三洋油费报销申请</t>
        </is>
      </c>
      <c r="G1905" s="0" t="n">
        <v>1125</v>
      </c>
      <c r="H1905" s="0" t="inlineStr">
        <is>
          <t>李三洋</t>
        </is>
      </c>
      <c r="I1905" s="0" t="inlineStr">
        <is>
          <t>YY12925</t>
        </is>
      </c>
      <c r="J1905" s="0" t="inlineStr">
        <is>
          <t>ID01ErZ4MKgvtd:ID01OdvOYk8FSD</t>
        </is>
      </c>
      <c r="K1905" s="0" t="inlineStr">
        <is>
          <t>油费报销</t>
        </is>
      </c>
      <c r="L1905" s="6" t="n">
        <v>46250.12572916667</v>
      </c>
      <c r="M1905" s="6" t="n">
        <v>46249</v>
      </c>
      <c r="N1905" s="0" t="n">
        <v>183.18</v>
      </c>
      <c r="O1905" s="0" t="n">
        <v>131.88</v>
      </c>
      <c r="P1905" s="0" t="n">
        <v>0</v>
      </c>
      <c r="Q1905" s="0" t="inlineStr">
        <is>
          <t>周口市、商丘市</t>
        </is>
      </c>
      <c r="R1905" s="0" t="n">
        <v>0</v>
      </c>
      <c r="S1905" s="6" t="n">
        <v>46250.12572916667</v>
      </c>
      <c r="T1905" s="6" t="n">
        <v>46250.12572916667</v>
      </c>
      <c r="U1905" s="6" t="inlineStr">
        <is>
          <t>周口商水站</t>
        </is>
      </c>
      <c r="W1905" s="0" t="inlineStr">
        <is>
          <t>鸡窝</t>
        </is>
      </c>
    </row>
    <row r="1906">
      <c r="A1906" s="0" t="n">
        <v>96111</v>
      </c>
      <c r="B1906" s="0" t="inlineStr">
        <is>
          <t>PROD202608160077701</t>
        </is>
      </c>
      <c r="C1906" s="0" t="inlineStr">
        <is>
          <t>PROD202608160077789</t>
        </is>
      </c>
      <c r="D1906" s="0" t="n">
        <v>0</v>
      </c>
      <c r="F1906" s="0" t="inlineStr">
        <is>
          <t>20260815汪新程油费报销申请</t>
        </is>
      </c>
      <c r="G1906" s="0" t="n">
        <v>184</v>
      </c>
      <c r="H1906" s="0" t="inlineStr">
        <is>
          <t>汪新程</t>
        </is>
      </c>
      <c r="I1906" s="0" t="inlineStr">
        <is>
          <t>YY00194</t>
        </is>
      </c>
      <c r="J1906" s="0" t="inlineStr">
        <is>
          <t>ID01ErZ4MKgvtd:ID01EwjfbhYoXR</t>
        </is>
      </c>
      <c r="K1906" s="0" t="inlineStr">
        <is>
          <t>油费报销</t>
        </is>
      </c>
      <c r="L1906" s="6" t="n">
        <v>46250.12574074074</v>
      </c>
      <c r="M1906" s="6" t="n">
        <v>46249</v>
      </c>
      <c r="N1906" s="0" t="n">
        <v>233.02</v>
      </c>
      <c r="O1906" s="0" t="n">
        <v>233.02</v>
      </c>
      <c r="P1906" s="0" t="n">
        <v>0</v>
      </c>
      <c r="Q1906" s="0" t="inlineStr">
        <is>
          <t>安庆市、合肥市</t>
        </is>
      </c>
      <c r="R1906" s="0" t="n">
        <v>0</v>
      </c>
      <c r="S1906" s="6" t="n">
        <v>46250.12574074074</v>
      </c>
      <c r="T1906" s="6" t="n">
        <v>46250.12574074074</v>
      </c>
      <c r="U1906" s="6" t="inlineStr">
        <is>
          <t>苏皖区域</t>
        </is>
      </c>
      <c r="V1906" s="0" t="inlineStr">
        <is>
          <t>是</t>
        </is>
      </c>
      <c r="W1906" s="0" t="inlineStr">
        <is>
          <t>大宗</t>
        </is>
      </c>
    </row>
    <row r="1907">
      <c r="A1907" s="0" t="n">
        <v>96112</v>
      </c>
      <c r="B1907" s="0" t="inlineStr">
        <is>
          <t>PROD202608160077702</t>
        </is>
      </c>
      <c r="C1907" s="0" t="inlineStr">
        <is>
          <t>PROD202608160077790</t>
        </is>
      </c>
      <c r="D1907" s="0" t="n">
        <v>0</v>
      </c>
      <c r="F1907" s="0" t="inlineStr">
        <is>
          <t>20260815孙岩油费报销申请</t>
        </is>
      </c>
      <c r="G1907" s="0" t="n">
        <v>1228</v>
      </c>
      <c r="H1907" s="0" t="inlineStr">
        <is>
          <t>孙岩</t>
        </is>
      </c>
      <c r="I1907" s="0" t="inlineStr">
        <is>
          <t>YY13050</t>
        </is>
      </c>
      <c r="J1907" s="0" t="inlineStr">
        <is>
          <t>ID01ErZ4MKgvtd:ID01Rp05nim2Gr</t>
        </is>
      </c>
      <c r="K1907" s="0" t="inlineStr">
        <is>
          <t>油费报销</t>
        </is>
      </c>
      <c r="L1907" s="6" t="n">
        <v>46250.12574074074</v>
      </c>
      <c r="M1907" s="6" t="n">
        <v>46249</v>
      </c>
      <c r="N1907" s="0" t="n">
        <v>53.64</v>
      </c>
      <c r="O1907" s="0" t="n">
        <v>53.64</v>
      </c>
      <c r="P1907" s="0" t="n">
        <v>0</v>
      </c>
      <c r="Q1907" s="0" t="inlineStr">
        <is>
          <t>南宁市</t>
        </is>
      </c>
      <c r="R1907" s="0" t="n">
        <v>0</v>
      </c>
      <c r="S1907" s="6" t="n">
        <v>46250.12574074074</v>
      </c>
      <c r="T1907" s="6" t="n">
        <v>46250.12574074074</v>
      </c>
      <c r="U1907" s="6" t="inlineStr">
        <is>
          <t>华南区域</t>
        </is>
      </c>
      <c r="V1907" s="0" t="inlineStr">
        <is>
          <t>是</t>
        </is>
      </c>
      <c r="W1907" s="0" t="inlineStr">
        <is>
          <t>大宗</t>
        </is>
      </c>
    </row>
    <row r="1908">
      <c r="A1908" s="0" t="n">
        <v>96113</v>
      </c>
      <c r="B1908" s="0" t="inlineStr">
        <is>
          <t>PROD202608160077703</t>
        </is>
      </c>
      <c r="C1908" s="0" t="inlineStr">
        <is>
          <t>PROD202608160077791</t>
        </is>
      </c>
      <c r="D1908" s="0" t="n">
        <v>0</v>
      </c>
      <c r="F1908" s="0" t="inlineStr">
        <is>
          <t>20260815卢正昕油费报销申请</t>
        </is>
      </c>
      <c r="G1908" s="0" t="n">
        <v>1345</v>
      </c>
      <c r="H1908" s="0" t="inlineStr">
        <is>
          <t>卢正昕</t>
        </is>
      </c>
      <c r="I1908" s="0" t="inlineStr">
        <is>
          <t>YY13302</t>
        </is>
      </c>
      <c r="J1908" s="0" t="inlineStr">
        <is>
          <t>ID01ErZ4MKgvtd:ID01UKh7mfmU35</t>
        </is>
      </c>
      <c r="K1908" s="0" t="inlineStr">
        <is>
          <t>油费报销</t>
        </is>
      </c>
      <c r="L1908" s="6" t="n">
        <v>46250.12574074074</v>
      </c>
      <c r="M1908" s="6" t="n">
        <v>46249</v>
      </c>
      <c r="N1908" s="0" t="n">
        <v>13.77</v>
      </c>
      <c r="O1908" s="0" t="n">
        <v>13.77</v>
      </c>
      <c r="P1908" s="0" t="n">
        <v>0</v>
      </c>
      <c r="Q1908" s="0" t="inlineStr">
        <is>
          <t>酒泉市</t>
        </is>
      </c>
      <c r="R1908" s="0" t="n">
        <v>0</v>
      </c>
      <c r="S1908" s="6" t="n">
        <v>46250.12574074074</v>
      </c>
      <c r="T1908" s="6" t="n">
        <v>46250.12574074074</v>
      </c>
      <c r="U1908" s="6" t="inlineStr">
        <is>
          <t>甘宁区域</t>
        </is>
      </c>
      <c r="V1908" s="0" t="inlineStr">
        <is>
          <t>是</t>
        </is>
      </c>
      <c r="W1908" s="0" t="inlineStr">
        <is>
          <t>大宗</t>
        </is>
      </c>
    </row>
    <row r="1909">
      <c r="A1909" s="0" t="n">
        <v>96114</v>
      </c>
      <c r="B1909" s="0" t="inlineStr">
        <is>
          <t>PROD202608160077704</t>
        </is>
      </c>
      <c r="C1909" s="0" t="inlineStr">
        <is>
          <t>PROD202608160077792</t>
        </is>
      </c>
      <c r="D1909" s="0" t="n">
        <v>0</v>
      </c>
      <c r="F1909" s="0" t="inlineStr">
        <is>
          <t>20260815李扬洋油费报销申请</t>
        </is>
      </c>
      <c r="G1909" s="0" t="n">
        <v>626</v>
      </c>
      <c r="H1909" s="0" t="inlineStr">
        <is>
          <t>李扬洋</t>
        </is>
      </c>
      <c r="I1909" s="0" t="inlineStr">
        <is>
          <t>YY10800</t>
        </is>
      </c>
      <c r="J1909" s="0" t="inlineStr">
        <is>
          <t>ID01ErZ4MKgvtd:ID01EwjdfaRmYT</t>
        </is>
      </c>
      <c r="K1909" s="0" t="inlineStr">
        <is>
          <t>油费报销</t>
        </is>
      </c>
      <c r="L1909" s="6" t="n">
        <v>46250.12575231482</v>
      </c>
      <c r="M1909" s="6" t="n">
        <v>46249</v>
      </c>
      <c r="N1909" s="0" t="n">
        <v>121.15</v>
      </c>
      <c r="O1909" s="0" t="n">
        <v>121.15</v>
      </c>
      <c r="P1909" s="0" t="n">
        <v>0</v>
      </c>
      <c r="Q1909" s="0" t="inlineStr">
        <is>
          <t>亳州市、阜阳市</t>
        </is>
      </c>
      <c r="R1909" s="0" t="n">
        <v>0</v>
      </c>
      <c r="S1909" s="6" t="n">
        <v>46250.12575231482</v>
      </c>
      <c r="T1909" s="6" t="n">
        <v>46250.12575231482</v>
      </c>
      <c r="U1909" s="6" t="inlineStr">
        <is>
          <t>苏皖区域</t>
        </is>
      </c>
      <c r="V1909" s="0" t="inlineStr">
        <is>
          <t>是</t>
        </is>
      </c>
      <c r="W1909" s="0" t="inlineStr">
        <is>
          <t>大宗</t>
        </is>
      </c>
    </row>
    <row r="1910">
      <c r="A1910" s="0" t="n">
        <v>96115</v>
      </c>
      <c r="B1910" s="0" t="inlineStr">
        <is>
          <t>PROD202608160077705</t>
        </is>
      </c>
      <c r="C1910" s="0" t="inlineStr">
        <is>
          <t>PROD202608160077793</t>
        </is>
      </c>
      <c r="D1910" s="0" t="n">
        <v>0</v>
      </c>
      <c r="F1910" s="0" t="inlineStr">
        <is>
          <t>20260815赵鸿星油费报销申请</t>
        </is>
      </c>
      <c r="G1910" s="0" t="n">
        <v>1315</v>
      </c>
      <c r="H1910" s="0" t="inlineStr">
        <is>
          <t>赵鸿星</t>
        </is>
      </c>
      <c r="I1910" s="0" t="inlineStr">
        <is>
          <t>YY13237</t>
        </is>
      </c>
      <c r="J1910" s="0" t="inlineStr">
        <is>
          <t>ID01ErZ4MKgvtd:ID01TCwpz6lEPd</t>
        </is>
      </c>
      <c r="K1910" s="0" t="inlineStr">
        <is>
          <t>油费报销</t>
        </is>
      </c>
      <c r="L1910" s="6" t="n">
        <v>46250.12575231482</v>
      </c>
      <c r="M1910" s="6" t="n">
        <v>46249</v>
      </c>
      <c r="N1910" s="0" t="n">
        <v>156.79</v>
      </c>
      <c r="O1910" s="0" t="n">
        <v>156.79</v>
      </c>
      <c r="P1910" s="0" t="n">
        <v>0</v>
      </c>
      <c r="Q1910" s="0" t="inlineStr">
        <is>
          <t>衡水市、石家庄市</t>
        </is>
      </c>
      <c r="R1910" s="0" t="n">
        <v>0</v>
      </c>
      <c r="S1910" s="6" t="n">
        <v>46250.12575231482</v>
      </c>
      <c r="T1910" s="6" t="n">
        <v>46250.12575231482</v>
      </c>
      <c r="U1910" s="6" t="inlineStr">
        <is>
          <t>河北区域</t>
        </is>
      </c>
      <c r="V1910" s="0" t="inlineStr">
        <is>
          <t>是</t>
        </is>
      </c>
      <c r="W1910" s="0" t="inlineStr">
        <is>
          <t>大宗</t>
        </is>
      </c>
    </row>
    <row r="1911">
      <c r="A1911" s="0" t="n">
        <v>96116</v>
      </c>
      <c r="B1911" s="0" t="inlineStr">
        <is>
          <t>PROD202608160077706</t>
        </is>
      </c>
      <c r="C1911" s="0" t="inlineStr">
        <is>
          <t>PROD202608160077794</t>
        </is>
      </c>
      <c r="D1911" s="0" t="n">
        <v>0</v>
      </c>
      <c r="F1911" s="0" t="inlineStr">
        <is>
          <t>20260815尚小明油费报销申请</t>
        </is>
      </c>
      <c r="G1911" s="0" t="n">
        <v>804</v>
      </c>
      <c r="H1911" s="0" t="inlineStr">
        <is>
          <t>尚小明</t>
        </is>
      </c>
      <c r="I1911" s="0" t="inlineStr">
        <is>
          <t>YY12347</t>
        </is>
      </c>
      <c r="J1911" s="0" t="inlineStr">
        <is>
          <t>ID01ErZ4MKgvtd:ID01ETWbsiS8RV</t>
        </is>
      </c>
      <c r="K1911" s="0" t="inlineStr">
        <is>
          <t>油费报销</t>
        </is>
      </c>
      <c r="L1911" s="6" t="n">
        <v>46250.12575231482</v>
      </c>
      <c r="M1911" s="6" t="n">
        <v>46249</v>
      </c>
      <c r="N1911" s="0" t="n">
        <v>107.2</v>
      </c>
      <c r="O1911" s="0" t="n">
        <v>48.27</v>
      </c>
      <c r="P1911" s="0" t="n">
        <v>0</v>
      </c>
      <c r="Q1911" s="0" t="inlineStr">
        <is>
          <t>菏泽市</t>
        </is>
      </c>
      <c r="R1911" s="0" t="n">
        <v>0</v>
      </c>
      <c r="S1911" s="6" t="n">
        <v>46250.12575231482</v>
      </c>
      <c r="T1911" s="6" t="n">
        <v>46250.12575231482</v>
      </c>
      <c r="U1911" s="6" t="inlineStr">
        <is>
          <t>预混料产品部</t>
        </is>
      </c>
      <c r="W1911" s="0" t="inlineStr">
        <is>
          <t>技术老师</t>
        </is>
      </c>
    </row>
    <row r="1912">
      <c r="A1912" s="0" t="n">
        <v>96117</v>
      </c>
      <c r="B1912" s="0" t="inlineStr">
        <is>
          <t>PROD202608160077707</t>
        </is>
      </c>
      <c r="C1912" s="0" t="inlineStr">
        <is>
          <t>PROD202608160077795</t>
        </is>
      </c>
      <c r="D1912" s="0" t="n">
        <v>0</v>
      </c>
      <c r="F1912" s="0" t="inlineStr">
        <is>
          <t>20260815邢路齐油费报销申请</t>
        </is>
      </c>
      <c r="G1912" s="0" t="n">
        <v>505</v>
      </c>
      <c r="H1912" s="0" t="inlineStr">
        <is>
          <t>邢路齐</t>
        </is>
      </c>
      <c r="I1912" s="0" t="inlineStr">
        <is>
          <t>YY10500</t>
        </is>
      </c>
      <c r="J1912" s="0" t="inlineStr">
        <is>
          <t>ID01ErZ4MKgvtd:ID01Ewj94x3sNp</t>
        </is>
      </c>
      <c r="K1912" s="0" t="inlineStr">
        <is>
          <t>油费报销</t>
        </is>
      </c>
      <c r="L1912" s="6" t="n">
        <v>46250.12575231482</v>
      </c>
      <c r="M1912" s="6" t="n">
        <v>46249</v>
      </c>
      <c r="N1912" s="0" t="n">
        <v>64.88</v>
      </c>
      <c r="O1912" s="0" t="n">
        <v>64.88</v>
      </c>
      <c r="P1912" s="0" t="n">
        <v>0</v>
      </c>
      <c r="Q1912" s="0" t="inlineStr">
        <is>
          <t>周口市</t>
        </is>
      </c>
      <c r="R1912" s="0" t="n">
        <v>0</v>
      </c>
      <c r="S1912" s="6" t="n">
        <v>46250.12575231482</v>
      </c>
      <c r="T1912" s="6" t="n">
        <v>46250.12575231482</v>
      </c>
      <c r="U1912" s="6" t="inlineStr">
        <is>
          <t>河南区域</t>
        </is>
      </c>
      <c r="V1912" s="0" t="inlineStr">
        <is>
          <t>是</t>
        </is>
      </c>
      <c r="W1912" s="0" t="inlineStr">
        <is>
          <t>大宗</t>
        </is>
      </c>
    </row>
    <row r="1913">
      <c r="A1913" s="0" t="n">
        <v>96118</v>
      </c>
      <c r="B1913" s="0" t="inlineStr">
        <is>
          <t>PROD202608160077708</t>
        </is>
      </c>
      <c r="C1913" s="0" t="inlineStr">
        <is>
          <t>PROD202608160077796</t>
        </is>
      </c>
      <c r="D1913" s="0" t="n">
        <v>0</v>
      </c>
      <c r="F1913" s="0" t="inlineStr">
        <is>
          <t>20260815王玉东油费报销申请</t>
        </is>
      </c>
      <c r="G1913" s="0" t="n">
        <v>769</v>
      </c>
      <c r="H1913" s="0" t="inlineStr">
        <is>
          <t>王玉东</t>
        </is>
      </c>
      <c r="I1913" s="0" t="inlineStr">
        <is>
          <t>YY12252</t>
        </is>
      </c>
      <c r="J1913" s="0" t="inlineStr">
        <is>
          <t>ID01ErZ4MKgvtd:ID01EwjdREJlyn</t>
        </is>
      </c>
      <c r="K1913" s="0" t="inlineStr">
        <is>
          <t>油费报销</t>
        </is>
      </c>
      <c r="L1913" s="6" t="n">
        <v>46250.12576388889</v>
      </c>
      <c r="M1913" s="6" t="n">
        <v>46249</v>
      </c>
      <c r="N1913" s="0" t="n">
        <v>4.99</v>
      </c>
      <c r="O1913" s="0" t="n">
        <v>0</v>
      </c>
      <c r="P1913" s="0" t="n">
        <v>0</v>
      </c>
      <c r="Q1913" s="0" t="inlineStr">
        <is>
          <t>南阳市</t>
        </is>
      </c>
      <c r="R1913" s="0" t="n">
        <v>0</v>
      </c>
      <c r="S1913" s="6" t="n">
        <v>46250.12576388889</v>
      </c>
      <c r="T1913" s="6" t="n">
        <v>46250.12576388889</v>
      </c>
      <c r="U1913" s="6" t="inlineStr">
        <is>
          <t>预混料产品部</t>
        </is>
      </c>
      <c r="W1913" s="0" t="inlineStr">
        <is>
          <t>技术老师</t>
        </is>
      </c>
    </row>
    <row r="1914">
      <c r="A1914" s="0" t="n">
        <v>96119</v>
      </c>
      <c r="B1914" s="0" t="inlineStr">
        <is>
          <t>PROD202608160077709</t>
        </is>
      </c>
      <c r="C1914" s="0" t="inlineStr">
        <is>
          <t>PROD202608160077797</t>
        </is>
      </c>
      <c r="D1914" s="0" t="n">
        <v>0</v>
      </c>
      <c r="F1914" s="0" t="inlineStr">
        <is>
          <t>20260815马骏油费报销申请</t>
        </is>
      </c>
      <c r="G1914" s="0" t="n">
        <v>840</v>
      </c>
      <c r="H1914" s="0" t="inlineStr">
        <is>
          <t>马骏</t>
        </is>
      </c>
      <c r="I1914" s="0" t="inlineStr">
        <is>
          <t>YY12481</t>
        </is>
      </c>
      <c r="J1914" s="0" t="inlineStr">
        <is>
          <t>ID01ErZ4MKgvtd:ID01HqV8OzuCXd</t>
        </is>
      </c>
      <c r="K1914" s="0" t="inlineStr">
        <is>
          <t>油费报销</t>
        </is>
      </c>
      <c r="L1914" s="6" t="n">
        <v>46250.12576388889</v>
      </c>
      <c r="M1914" s="6" t="n">
        <v>46249</v>
      </c>
      <c r="N1914" s="0" t="n">
        <v>15.6</v>
      </c>
      <c r="O1914" s="0" t="n">
        <v>15.6</v>
      </c>
      <c r="P1914" s="0" t="n">
        <v>0</v>
      </c>
      <c r="Q1914" s="0" t="inlineStr">
        <is>
          <t>保定市</t>
        </is>
      </c>
      <c r="R1914" s="0" t="n">
        <v>0</v>
      </c>
      <c r="S1914" s="6" t="n">
        <v>46250.12576388889</v>
      </c>
      <c r="T1914" s="6" t="n">
        <v>46250.12576388889</v>
      </c>
      <c r="U1914" s="6" t="inlineStr">
        <is>
          <t>河北区域</t>
        </is>
      </c>
      <c r="V1914" s="0" t="inlineStr">
        <is>
          <t>是</t>
        </is>
      </c>
      <c r="W1914" s="0" t="inlineStr">
        <is>
          <t>大宗</t>
        </is>
      </c>
    </row>
    <row r="1915">
      <c r="A1915" s="0" t="n">
        <v>96120</v>
      </c>
      <c r="B1915" s="0" t="inlineStr">
        <is>
          <t>PROD202608160077710</t>
        </is>
      </c>
      <c r="C1915" s="0" t="inlineStr">
        <is>
          <t>PROD202608160077798</t>
        </is>
      </c>
      <c r="D1915" s="0" t="n">
        <v>0</v>
      </c>
      <c r="F1915" s="0" t="inlineStr">
        <is>
          <t>20260815王真华油费报销申请</t>
        </is>
      </c>
      <c r="G1915" s="0" t="n">
        <v>683</v>
      </c>
      <c r="H1915" s="0" t="inlineStr">
        <is>
          <t>王真华</t>
        </is>
      </c>
      <c r="I1915" s="0" t="inlineStr">
        <is>
          <t>YY12161</t>
        </is>
      </c>
      <c r="J1915" s="0" t="inlineStr">
        <is>
          <t>ID01ErZ4MKgvtd:ID01EwjdRECSU7</t>
        </is>
      </c>
      <c r="K1915" s="0" t="inlineStr">
        <is>
          <t>油费报销</t>
        </is>
      </c>
      <c r="L1915" s="6" t="n">
        <v>46250.12576388889</v>
      </c>
      <c r="M1915" s="6" t="n">
        <v>46249</v>
      </c>
      <c r="N1915" s="0" t="n">
        <v>82.78</v>
      </c>
      <c r="O1915" s="0" t="n">
        <v>82.78</v>
      </c>
      <c r="P1915" s="0" t="n">
        <v>0</v>
      </c>
      <c r="Q1915" s="0" t="inlineStr">
        <is>
          <t>吉安市、赣州市</t>
        </is>
      </c>
      <c r="R1915" s="0" t="n">
        <v>0</v>
      </c>
      <c r="S1915" s="6" t="n">
        <v>46250.12576388889</v>
      </c>
      <c r="T1915" s="6" t="n">
        <v>46250.12576388889</v>
      </c>
      <c r="U1915" s="6" t="inlineStr">
        <is>
          <t>华中区域</t>
        </is>
      </c>
      <c r="V1915" s="0" t="inlineStr">
        <is>
          <t>是</t>
        </is>
      </c>
      <c r="W1915" s="0" t="inlineStr">
        <is>
          <t>大宗</t>
        </is>
      </c>
    </row>
    <row r="1916">
      <c r="A1916" s="0" t="n">
        <v>96121</v>
      </c>
      <c r="B1916" s="0" t="inlineStr">
        <is>
          <t>PROD202608160077711</t>
        </is>
      </c>
      <c r="C1916" s="0" t="inlineStr">
        <is>
          <t>PROD202608160077799</t>
        </is>
      </c>
      <c r="D1916" s="0" t="n">
        <v>4</v>
      </c>
      <c r="F1916" s="0" t="inlineStr">
        <is>
          <t>20260815康学磊油费报销申请</t>
        </is>
      </c>
      <c r="G1916" s="0" t="n">
        <v>1095</v>
      </c>
      <c r="H1916" s="0" t="inlineStr">
        <is>
          <t>康学磊</t>
        </is>
      </c>
      <c r="I1916" s="0" t="inlineStr">
        <is>
          <t>YY12890</t>
        </is>
      </c>
      <c r="J1916" s="0" t="inlineStr">
        <is>
          <t>ID01ErZ4MKgvtd:ID01NFIv657K0v</t>
        </is>
      </c>
      <c r="K1916" s="0" t="inlineStr">
        <is>
          <t>油费报销</t>
        </is>
      </c>
      <c r="L1916" s="6" t="n">
        <v>46250.12577546296</v>
      </c>
      <c r="M1916" s="6" t="n">
        <v>46249</v>
      </c>
      <c r="N1916" s="0" t="n">
        <v>86.66</v>
      </c>
      <c r="O1916" s="0" t="n">
        <v>86.66</v>
      </c>
      <c r="P1916" s="0" t="n">
        <v>0</v>
      </c>
      <c r="Q1916" s="0" t="inlineStr">
        <is>
          <t>大同市、张家口市</t>
        </is>
      </c>
      <c r="R1916" s="0" t="n">
        <v>0</v>
      </c>
      <c r="S1916" s="6" t="n">
        <v>46250.12577546296</v>
      </c>
      <c r="T1916" s="6" t="n">
        <v>46267.12525462963</v>
      </c>
      <c r="U1916" s="6" t="inlineStr">
        <is>
          <t>晋陕区域</t>
        </is>
      </c>
      <c r="V1916" s="0" t="inlineStr">
        <is>
          <t>是</t>
        </is>
      </c>
      <c r="W1916" s="0" t="inlineStr">
        <is>
          <t>大宗</t>
        </is>
      </c>
    </row>
    <row r="1917">
      <c r="A1917" s="0" t="n">
        <v>96122</v>
      </c>
      <c r="B1917" s="0" t="inlineStr">
        <is>
          <t>PROD202608160077712</t>
        </is>
      </c>
      <c r="C1917" s="0" t="inlineStr">
        <is>
          <t>PROD202608160077800</t>
        </is>
      </c>
      <c r="D1917" s="0" t="n">
        <v>0</v>
      </c>
      <c r="F1917" s="0" t="inlineStr">
        <is>
          <t>20260815王岩油费报销申请</t>
        </is>
      </c>
      <c r="G1917" s="0" t="n">
        <v>742</v>
      </c>
      <c r="H1917" s="0" t="inlineStr">
        <is>
          <t>王岩</t>
        </is>
      </c>
      <c r="I1917" s="0" t="inlineStr">
        <is>
          <t>YY12265</t>
        </is>
      </c>
      <c r="J1917" s="0" t="inlineStr">
        <is>
          <t>ID01ErZ4MKgvtd:ID01Ewj94x3jJR</t>
        </is>
      </c>
      <c r="K1917" s="0" t="inlineStr">
        <is>
          <t>油费报销</t>
        </is>
      </c>
      <c r="L1917" s="6" t="n">
        <v>46250.12577546296</v>
      </c>
      <c r="M1917" s="6" t="n">
        <v>46249</v>
      </c>
      <c r="N1917" s="0" t="n">
        <v>443.51</v>
      </c>
      <c r="O1917" s="0" t="n">
        <v>443.51</v>
      </c>
      <c r="P1917" s="0" t="n">
        <v>0</v>
      </c>
      <c r="Q1917" s="0" t="inlineStr">
        <is>
          <t>佳木斯市、哈尔滨市</t>
        </is>
      </c>
      <c r="R1917" s="0" t="n">
        <v>0</v>
      </c>
      <c r="S1917" s="6" t="n">
        <v>46250.12577546296</v>
      </c>
      <c r="T1917" s="6" t="n">
        <v>46250.12577546296</v>
      </c>
      <c r="U1917" s="6" t="inlineStr">
        <is>
          <t>黑吉区域</t>
        </is>
      </c>
      <c r="V1917" s="0" t="inlineStr">
        <is>
          <t>是</t>
        </is>
      </c>
      <c r="W1917" s="0" t="inlineStr">
        <is>
          <t>大宗</t>
        </is>
      </c>
    </row>
    <row r="1918">
      <c r="A1918" s="0" t="n">
        <v>96123</v>
      </c>
      <c r="B1918" s="0" t="inlineStr">
        <is>
          <t>PROD202608160077713</t>
        </is>
      </c>
      <c r="C1918" s="0" t="inlineStr">
        <is>
          <t>PROD202608160077801</t>
        </is>
      </c>
      <c r="D1918" s="0" t="n">
        <v>4</v>
      </c>
      <c r="F1918" s="0" t="inlineStr">
        <is>
          <t>20260815岳未郅油费报销申请</t>
        </is>
      </c>
      <c r="G1918" s="0" t="n">
        <v>1301</v>
      </c>
      <c r="H1918" s="0" t="inlineStr">
        <is>
          <t>岳未郅</t>
        </is>
      </c>
      <c r="I1918" s="0" t="inlineStr">
        <is>
          <t>YY13216</t>
        </is>
      </c>
      <c r="J1918" s="0" t="inlineStr">
        <is>
          <t>ID01ErZ4MKgvtd:ID01TkuMx52bFR</t>
        </is>
      </c>
      <c r="K1918" s="0" t="inlineStr">
        <is>
          <t>油费报销</t>
        </is>
      </c>
      <c r="L1918" s="6" t="n">
        <v>46250.12577546296</v>
      </c>
      <c r="M1918" s="6" t="n">
        <v>46249</v>
      </c>
      <c r="N1918" s="0" t="n">
        <v>0</v>
      </c>
      <c r="O1918" s="0" t="n">
        <v>0</v>
      </c>
      <c r="P1918" s="0" t="n">
        <v>0</v>
      </c>
      <c r="Q1918" s="0" t="inlineStr">
        <is>
          <t>巴彦淖尔市</t>
        </is>
      </c>
      <c r="R1918" s="0" t="n">
        <v>0</v>
      </c>
      <c r="S1918" s="6" t="n">
        <v>46250.12577546296</v>
      </c>
      <c r="T1918" s="6" t="n">
        <v>46267.12525462963</v>
      </c>
      <c r="U1918" s="6" t="inlineStr">
        <is>
          <t>羊窝项目组</t>
        </is>
      </c>
      <c r="V1918" s="0" t="inlineStr">
        <is>
          <t>是</t>
        </is>
      </c>
      <c r="W1918" s="0" t="inlineStr">
        <is>
          <t>大宗</t>
        </is>
      </c>
    </row>
    <row r="1919">
      <c r="A1919" s="0" t="n">
        <v>96124</v>
      </c>
      <c r="B1919" s="0" t="inlineStr">
        <is>
          <t>PROD202608160077714</t>
        </is>
      </c>
      <c r="C1919" s="0" t="inlineStr">
        <is>
          <t>PROD202608160077802</t>
        </is>
      </c>
      <c r="D1919" s="0" t="n">
        <v>0</v>
      </c>
      <c r="F1919" s="0" t="inlineStr">
        <is>
          <t>20260815刘浩东油费报销申请</t>
        </is>
      </c>
      <c r="G1919" s="0" t="n">
        <v>402</v>
      </c>
      <c r="H1919" s="0" t="inlineStr">
        <is>
          <t>刘浩东</t>
        </is>
      </c>
      <c r="I1919" s="0" t="inlineStr">
        <is>
          <t>YY10278</t>
        </is>
      </c>
      <c r="J1919" s="0" t="inlineStr">
        <is>
          <t>ID01ErZ4MKgvtd:ID01EwjdBJ6Nv9</t>
        </is>
      </c>
      <c r="K1919" s="0" t="inlineStr">
        <is>
          <t>油费报销</t>
        </is>
      </c>
      <c r="L1919" s="6" t="n">
        <v>46250.12578703704</v>
      </c>
      <c r="M1919" s="6" t="n">
        <v>46249</v>
      </c>
      <c r="N1919" s="0" t="n">
        <v>26.15</v>
      </c>
      <c r="O1919" s="0" t="n">
        <v>26.15</v>
      </c>
      <c r="P1919" s="0" t="n">
        <v>0</v>
      </c>
      <c r="Q1919" s="0" t="inlineStr">
        <is>
          <t>宿州市</t>
        </is>
      </c>
      <c r="R1919" s="0" t="n">
        <v>0</v>
      </c>
      <c r="S1919" s="6" t="n">
        <v>46250.12578703704</v>
      </c>
      <c r="T1919" s="6" t="n">
        <v>46250.12578703704</v>
      </c>
      <c r="U1919" s="6" t="inlineStr">
        <is>
          <t>苏皖区域</t>
        </is>
      </c>
      <c r="V1919" s="0" t="inlineStr">
        <is>
          <t>是</t>
        </is>
      </c>
      <c r="W1919" s="0" t="inlineStr">
        <is>
          <t>大宗</t>
        </is>
      </c>
    </row>
    <row r="1920">
      <c r="A1920" s="0" t="n">
        <v>96125</v>
      </c>
      <c r="B1920" s="0" t="inlineStr">
        <is>
          <t>PROD202608160077715</t>
        </is>
      </c>
      <c r="C1920" s="0" t="inlineStr">
        <is>
          <t>PROD202608160077803</t>
        </is>
      </c>
      <c r="D1920" s="0" t="n">
        <v>0</v>
      </c>
      <c r="F1920" s="0" t="inlineStr">
        <is>
          <t>20260815付文涛油费报销申请</t>
        </is>
      </c>
      <c r="G1920" s="0" t="n">
        <v>768</v>
      </c>
      <c r="H1920" s="0" t="inlineStr">
        <is>
          <t>付文涛</t>
        </is>
      </c>
      <c r="I1920" s="0" t="inlineStr">
        <is>
          <t>YY12288</t>
        </is>
      </c>
      <c r="J1920" s="0" t="inlineStr">
        <is>
          <t>ID01ErZ4MKgvtd:ID01EwjdfaXq3B</t>
        </is>
      </c>
      <c r="K1920" s="0" t="inlineStr">
        <is>
          <t>油费报销</t>
        </is>
      </c>
      <c r="L1920" s="6" t="n">
        <v>46250.12578703704</v>
      </c>
      <c r="M1920" s="6" t="n">
        <v>46249</v>
      </c>
      <c r="N1920" s="0" t="n">
        <v>59.41</v>
      </c>
      <c r="O1920" s="0" t="n">
        <v>0</v>
      </c>
      <c r="P1920" s="0" t="n">
        <v>0</v>
      </c>
      <c r="Q1920" s="0" t="inlineStr">
        <is>
          <t>驻马店市</t>
        </is>
      </c>
      <c r="R1920" s="0" t="n">
        <v>0</v>
      </c>
      <c r="S1920" s="6" t="n">
        <v>46250.12578703704</v>
      </c>
      <c r="T1920" s="6" t="n">
        <v>46250.12578703704</v>
      </c>
      <c r="U1920" s="6" t="inlineStr">
        <is>
          <t>预混料产品部</t>
        </is>
      </c>
      <c r="W1920" s="0" t="inlineStr">
        <is>
          <t>技术老师</t>
        </is>
      </c>
    </row>
    <row r="1921">
      <c r="A1921" s="0" t="n">
        <v>96126</v>
      </c>
      <c r="B1921" s="0" t="inlineStr">
        <is>
          <t>PROD202608160077716</t>
        </is>
      </c>
      <c r="C1921" s="0" t="inlineStr">
        <is>
          <t>PROD202608160077804</t>
        </is>
      </c>
      <c r="D1921" s="0" t="n">
        <v>0</v>
      </c>
      <c r="F1921" s="0" t="inlineStr">
        <is>
          <t>20260815徐亚伟油费报销申请</t>
        </is>
      </c>
      <c r="G1921" s="0" t="n">
        <v>893</v>
      </c>
      <c r="H1921" s="0" t="inlineStr">
        <is>
          <t>徐亚伟</t>
        </is>
      </c>
      <c r="I1921" s="0" t="inlineStr">
        <is>
          <t>YY12555</t>
        </is>
      </c>
      <c r="J1921" s="0" t="inlineStr">
        <is>
          <t>ID01ErZ4MKgvtd:ID01IFpXWgIlXx</t>
        </is>
      </c>
      <c r="K1921" s="0" t="inlineStr">
        <is>
          <t>油费报销</t>
        </is>
      </c>
      <c r="L1921" s="6" t="n">
        <v>46250.12578703704</v>
      </c>
      <c r="M1921" s="6" t="n">
        <v>46249</v>
      </c>
      <c r="N1921" s="0" t="n">
        <v>92.83</v>
      </c>
      <c r="O1921" s="0" t="n">
        <v>0</v>
      </c>
      <c r="P1921" s="0" t="n">
        <v>0</v>
      </c>
      <c r="Q1921" s="0" t="inlineStr">
        <is>
          <t>周口市、商丘市</t>
        </is>
      </c>
      <c r="R1921" s="0" t="n">
        <v>0</v>
      </c>
      <c r="S1921" s="6" t="n">
        <v>46250.12578703704</v>
      </c>
      <c r="T1921" s="6" t="n">
        <v>46250.12578703704</v>
      </c>
      <c r="U1921" s="6" t="inlineStr">
        <is>
          <t>豫东区域</t>
        </is>
      </c>
      <c r="W1921" s="0" t="inlineStr">
        <is>
          <t>鸡窝</t>
        </is>
      </c>
    </row>
    <row r="1922">
      <c r="A1922" s="0" t="n">
        <v>96127</v>
      </c>
      <c r="B1922" s="0" t="inlineStr">
        <is>
          <t>PROD202608160077717</t>
        </is>
      </c>
      <c r="C1922" s="0" t="inlineStr">
        <is>
          <t>PROD202608160077805</t>
        </is>
      </c>
      <c r="D1922" s="0" t="n">
        <v>0</v>
      </c>
      <c r="F1922" s="0" t="inlineStr">
        <is>
          <t>20260815赵英凯油费报销申请</t>
        </is>
      </c>
      <c r="G1922" s="0" t="n">
        <v>440</v>
      </c>
      <c r="H1922" s="0" t="inlineStr">
        <is>
          <t>赵英凯</t>
        </is>
      </c>
      <c r="I1922" s="0" t="inlineStr">
        <is>
          <t>YY10341</t>
        </is>
      </c>
      <c r="J1922" s="0" t="inlineStr">
        <is>
          <t>ID01ErZ4MKgvtd:ID01EwjdfaUpAj</t>
        </is>
      </c>
      <c r="K1922" s="0" t="inlineStr">
        <is>
          <t>油费报销</t>
        </is>
      </c>
      <c r="L1922" s="6" t="n">
        <v>46250.12579861111</v>
      </c>
      <c r="M1922" s="6" t="n">
        <v>46249</v>
      </c>
      <c r="N1922" s="0" t="n">
        <v>208.32</v>
      </c>
      <c r="O1922" s="0" t="n">
        <v>208.32</v>
      </c>
      <c r="P1922" s="0" t="n">
        <v>0</v>
      </c>
      <c r="Q1922" s="0" t="inlineStr">
        <is>
          <t>安阳市、鹤壁市、郑州市</t>
        </is>
      </c>
      <c r="R1922" s="0" t="n">
        <v>0</v>
      </c>
      <c r="S1922" s="6" t="n">
        <v>46250.12579861111</v>
      </c>
      <c r="T1922" s="6" t="n">
        <v>46250.12579861111</v>
      </c>
      <c r="U1922" s="6" t="inlineStr">
        <is>
          <t>豫北区域</t>
        </is>
      </c>
      <c r="W1922" s="0" t="inlineStr">
        <is>
          <t>鸡窝</t>
        </is>
      </c>
    </row>
    <row r="1923">
      <c r="A1923" s="0" t="n">
        <v>96128</v>
      </c>
      <c r="B1923" s="0" t="inlineStr">
        <is>
          <t>PROD202608160077718</t>
        </is>
      </c>
      <c r="C1923" s="0" t="inlineStr">
        <is>
          <t>PROD202608160077806</t>
        </is>
      </c>
      <c r="D1923" s="0" t="n">
        <v>0</v>
      </c>
      <c r="F1923" s="0" t="inlineStr">
        <is>
          <t>20260815庞博油费报销申请</t>
        </is>
      </c>
      <c r="G1923" s="0" t="n">
        <v>1102</v>
      </c>
      <c r="H1923" s="0" t="inlineStr">
        <is>
          <t>庞博</t>
        </is>
      </c>
      <c r="I1923" s="0" t="inlineStr">
        <is>
          <t>YY12897</t>
        </is>
      </c>
      <c r="J1923" s="0" t="inlineStr">
        <is>
          <t>ID01ErZ4MKgvtd:ID01NPIvlGg0tF</t>
        </is>
      </c>
      <c r="K1923" s="0" t="inlineStr">
        <is>
          <t>油费报销</t>
        </is>
      </c>
      <c r="L1923" s="6" t="n">
        <v>46250.12579861111</v>
      </c>
      <c r="M1923" s="6" t="n">
        <v>46249</v>
      </c>
      <c r="N1923" s="0" t="n">
        <v>26.15</v>
      </c>
      <c r="O1923" s="0" t="n">
        <v>0</v>
      </c>
      <c r="P1923" s="0" t="n">
        <v>0</v>
      </c>
      <c r="Q1923" s="0" t="inlineStr">
        <is>
          <t>徐州市</t>
        </is>
      </c>
      <c r="R1923" s="0" t="n">
        <v>0</v>
      </c>
      <c r="S1923" s="6" t="n">
        <v>46250.12579861111</v>
      </c>
      <c r="T1923" s="6" t="n">
        <v>46250.12579861111</v>
      </c>
      <c r="U1923" s="6" t="inlineStr">
        <is>
          <t>商丘宁陵站</t>
        </is>
      </c>
      <c r="W1923" s="0" t="inlineStr">
        <is>
          <t>鸡窝</t>
        </is>
      </c>
    </row>
    <row r="1924">
      <c r="A1924" s="0" t="n">
        <v>96129</v>
      </c>
      <c r="B1924" s="0" t="inlineStr">
        <is>
          <t>PROD202608160077719</t>
        </is>
      </c>
      <c r="C1924" s="0" t="inlineStr">
        <is>
          <t>PROD202608160077807</t>
        </is>
      </c>
      <c r="D1924" s="0" t="n">
        <v>0</v>
      </c>
      <c r="F1924" s="0" t="inlineStr">
        <is>
          <t>20260815徐帅油费报销申请</t>
        </is>
      </c>
      <c r="G1924" s="0" t="n">
        <v>782</v>
      </c>
      <c r="H1924" s="0" t="inlineStr">
        <is>
          <t>徐帅</t>
        </is>
      </c>
      <c r="I1924" s="0" t="inlineStr">
        <is>
          <t>YY12355</t>
        </is>
      </c>
      <c r="J1924" s="0" t="inlineStr">
        <is>
          <t>ID01ErZ4MKgvtd:ID01F1EAZTYio7</t>
        </is>
      </c>
      <c r="K1924" s="0" t="inlineStr">
        <is>
          <t>油费报销</t>
        </is>
      </c>
      <c r="L1924" s="6" t="n">
        <v>46250.12579861111</v>
      </c>
      <c r="M1924" s="6" t="n">
        <v>46249</v>
      </c>
      <c r="N1924" s="0" t="n">
        <v>122.53</v>
      </c>
      <c r="O1924" s="0" t="n">
        <v>122.53</v>
      </c>
      <c r="P1924" s="0" t="n">
        <v>0</v>
      </c>
      <c r="Q1924" s="0" t="inlineStr">
        <is>
          <t>岳阳市</t>
        </is>
      </c>
      <c r="R1924" s="0" t="n">
        <v>0</v>
      </c>
      <c r="S1924" s="6" t="n">
        <v>46250.12579861111</v>
      </c>
      <c r="T1924" s="6" t="n">
        <v>46250.12579861111</v>
      </c>
      <c r="U1924" s="6" t="inlineStr">
        <is>
          <t>华中区域</t>
        </is>
      </c>
      <c r="V1924" s="0" t="inlineStr">
        <is>
          <t>是</t>
        </is>
      </c>
      <c r="W1924" s="0" t="inlineStr">
        <is>
          <t>大宗</t>
        </is>
      </c>
    </row>
    <row r="1925">
      <c r="A1925" s="0" t="n">
        <v>96130</v>
      </c>
      <c r="B1925" s="0" t="inlineStr">
        <is>
          <t>PROD202608160077720</t>
        </is>
      </c>
      <c r="C1925" s="0" t="inlineStr">
        <is>
          <t>PROD202608160077808</t>
        </is>
      </c>
      <c r="D1925" s="0" t="n">
        <v>4</v>
      </c>
      <c r="F1925" s="0" t="inlineStr">
        <is>
          <t>20260815赵子涵油费报销申请</t>
        </is>
      </c>
      <c r="G1925" s="0" t="n">
        <v>1123</v>
      </c>
      <c r="H1925" s="0" t="inlineStr">
        <is>
          <t>赵子涵</t>
        </is>
      </c>
      <c r="I1925" s="0" t="inlineStr">
        <is>
          <t>YY12919</t>
        </is>
      </c>
      <c r="J1925" s="0" t="inlineStr">
        <is>
          <t>ID01ErZ4MKgvtd:ID01ObF2W3LWNN</t>
        </is>
      </c>
      <c r="K1925" s="0" t="inlineStr">
        <is>
          <t>油费报销</t>
        </is>
      </c>
      <c r="L1925" s="6" t="n">
        <v>46250.12581018519</v>
      </c>
      <c r="M1925" s="6" t="n">
        <v>46249</v>
      </c>
      <c r="N1925" s="0" t="n">
        <v>0</v>
      </c>
      <c r="O1925" s="0" t="n">
        <v>0</v>
      </c>
      <c r="P1925" s="0" t="n">
        <v>0</v>
      </c>
      <c r="Q1925" s="0" t="inlineStr">
        <is>
          <t>哈尔滨市</t>
        </is>
      </c>
      <c r="R1925" s="0" t="n">
        <v>0</v>
      </c>
      <c r="S1925" s="6" t="n">
        <v>46250.12581018519</v>
      </c>
      <c r="T1925" s="6" t="n">
        <v>46267.12525462963</v>
      </c>
      <c r="U1925" s="6" t="inlineStr">
        <is>
          <t>黑吉区域</t>
        </is>
      </c>
      <c r="V1925" s="0" t="inlineStr">
        <is>
          <t>是</t>
        </is>
      </c>
      <c r="W1925" s="0" t="inlineStr">
        <is>
          <t>大宗</t>
        </is>
      </c>
    </row>
    <row r="1926">
      <c r="A1926" s="0" t="n">
        <v>96131</v>
      </c>
      <c r="B1926" s="0" t="inlineStr">
        <is>
          <t>PROD202608160077721</t>
        </is>
      </c>
      <c r="C1926" s="0" t="inlineStr">
        <is>
          <t>PROD202608160077809</t>
        </is>
      </c>
      <c r="D1926" s="0" t="n">
        <v>0</v>
      </c>
      <c r="F1926" s="0" t="inlineStr">
        <is>
          <t>20260815闫凯油费报销申请</t>
        </is>
      </c>
      <c r="G1926" s="0" t="n">
        <v>281</v>
      </c>
      <c r="H1926" s="0" t="inlineStr">
        <is>
          <t>闫凯</t>
        </is>
      </c>
      <c r="I1926" s="0" t="inlineStr">
        <is>
          <t>YY00649</t>
        </is>
      </c>
      <c r="J1926" s="0" t="inlineStr">
        <is>
          <t>ID01ErZ4MKgvtd:ID01Ewja1YOPw3</t>
        </is>
      </c>
      <c r="K1926" s="0" t="inlineStr">
        <is>
          <t>油费报销</t>
        </is>
      </c>
      <c r="L1926" s="6" t="n">
        <v>46250.12581018519</v>
      </c>
      <c r="M1926" s="6" t="n">
        <v>46249</v>
      </c>
      <c r="N1926" s="0" t="n">
        <v>24.85</v>
      </c>
      <c r="O1926" s="0" t="n">
        <v>24.85</v>
      </c>
      <c r="P1926" s="0" t="n">
        <v>0</v>
      </c>
      <c r="Q1926" s="0" t="inlineStr">
        <is>
          <t>淮北市</t>
        </is>
      </c>
      <c r="R1926" s="0" t="n">
        <v>0</v>
      </c>
      <c r="S1926" s="6" t="n">
        <v>46250.12581018519</v>
      </c>
      <c r="T1926" s="6" t="n">
        <v>46250.12581018519</v>
      </c>
      <c r="U1926" s="6" t="inlineStr">
        <is>
          <t>谷物采购</t>
        </is>
      </c>
      <c r="W1926" s="0" t="inlineStr">
        <is>
          <t>采购</t>
        </is>
      </c>
    </row>
    <row r="1927">
      <c r="A1927" s="0" t="n">
        <v>96132</v>
      </c>
      <c r="B1927" s="0" t="inlineStr">
        <is>
          <t>PROD202608160077722</t>
        </is>
      </c>
      <c r="C1927" s="0" t="inlineStr">
        <is>
          <t>PROD202608160077810</t>
        </is>
      </c>
      <c r="D1927" s="0" t="n">
        <v>0</v>
      </c>
      <c r="F1927" s="0" t="inlineStr">
        <is>
          <t>20260815孙龙油费报销申请</t>
        </is>
      </c>
      <c r="G1927" s="0" t="n">
        <v>148</v>
      </c>
      <c r="H1927" s="0" t="inlineStr">
        <is>
          <t>孙龙</t>
        </is>
      </c>
      <c r="I1927" s="0" t="inlineStr">
        <is>
          <t>YY00322</t>
        </is>
      </c>
      <c r="J1927" s="0" t="inlineStr">
        <is>
          <t>ID01ErZ4MKgvtd:ID01EwjfbhZcvR</t>
        </is>
      </c>
      <c r="K1927" s="0" t="inlineStr">
        <is>
          <t>油费报销</t>
        </is>
      </c>
      <c r="L1927" s="6" t="n">
        <v>46250.12581018519</v>
      </c>
      <c r="M1927" s="6" t="n">
        <v>46249</v>
      </c>
      <c r="N1927" s="0" t="n">
        <v>0</v>
      </c>
      <c r="O1927" s="0" t="n">
        <v>0</v>
      </c>
      <c r="P1927" s="0" t="n">
        <v>0</v>
      </c>
      <c r="Q1927" s="0" t="inlineStr">
        <is>
          <t>周口市</t>
        </is>
      </c>
      <c r="R1927" s="0" t="n">
        <v>0</v>
      </c>
      <c r="S1927" s="6" t="n">
        <v>46250.12581018519</v>
      </c>
      <c r="T1927" s="6" t="n">
        <v>46250.12581018519</v>
      </c>
      <c r="U1927" s="6" t="inlineStr">
        <is>
          <t>华东组</t>
        </is>
      </c>
      <c r="W1927" s="0" t="inlineStr">
        <is>
          <t>采购</t>
        </is>
      </c>
    </row>
    <row r="1928">
      <c r="A1928" s="0" t="n">
        <v>96133</v>
      </c>
      <c r="B1928" s="0" t="inlineStr">
        <is>
          <t>PROD202608160077723</t>
        </is>
      </c>
      <c r="C1928" s="0" t="inlineStr">
        <is>
          <t>PROD202608160077811</t>
        </is>
      </c>
      <c r="D1928" s="0" t="n">
        <v>0</v>
      </c>
      <c r="F1928" s="0" t="inlineStr">
        <is>
          <t>20260815和刚油费报销申请</t>
        </is>
      </c>
      <c r="G1928" s="0" t="n">
        <v>645</v>
      </c>
      <c r="H1928" s="0" t="inlineStr">
        <is>
          <t>和刚</t>
        </is>
      </c>
      <c r="I1928" s="0" t="inlineStr">
        <is>
          <t>YY10654</t>
        </is>
      </c>
      <c r="J1928" s="0" t="inlineStr">
        <is>
          <t>ID01ErZ4MKgvtd:ID01Ewji13TxUP</t>
        </is>
      </c>
      <c r="K1928" s="0" t="inlineStr">
        <is>
          <t>油费报销</t>
        </is>
      </c>
      <c r="L1928" s="6" t="n">
        <v>46250.12582175926</v>
      </c>
      <c r="M1928" s="6" t="n">
        <v>46249</v>
      </c>
      <c r="N1928" s="0" t="n">
        <v>115.74</v>
      </c>
      <c r="O1928" s="0" t="n">
        <v>0</v>
      </c>
      <c r="P1928" s="0" t="n">
        <v>0</v>
      </c>
      <c r="Q1928" s="0" t="inlineStr">
        <is>
          <t>郑州市</t>
        </is>
      </c>
      <c r="R1928" s="0" t="n">
        <v>0</v>
      </c>
      <c r="S1928" s="6" t="n">
        <v>46250.12582175926</v>
      </c>
      <c r="T1928" s="6" t="n">
        <v>46250.12582175926</v>
      </c>
      <c r="U1928" s="6" t="inlineStr">
        <is>
          <t>hr</t>
        </is>
      </c>
      <c r="W1928" s="0" t="inlineStr">
        <is>
          <t>鸡窝</t>
        </is>
      </c>
    </row>
    <row r="1929">
      <c r="A1929" s="0" t="n">
        <v>96134</v>
      </c>
      <c r="B1929" s="0" t="inlineStr">
        <is>
          <t>PROD202608160077724</t>
        </is>
      </c>
      <c r="C1929" s="0" t="inlineStr">
        <is>
          <t>PROD202608160077812</t>
        </is>
      </c>
      <c r="D1929" s="0" t="n">
        <v>0</v>
      </c>
      <c r="F1929" s="0" t="inlineStr">
        <is>
          <t>20260815熊雄油费报销申请</t>
        </is>
      </c>
      <c r="G1929" s="0" t="n">
        <v>497</v>
      </c>
      <c r="H1929" s="0" t="inlineStr">
        <is>
          <t>熊雄</t>
        </is>
      </c>
      <c r="I1929" s="0" t="inlineStr">
        <is>
          <t>YY10459</t>
        </is>
      </c>
      <c r="J1929" s="0" t="inlineStr">
        <is>
          <t>ID01ErZ4MKgvtd:ID01Ewjg4bUFXN</t>
        </is>
      </c>
      <c r="K1929" s="0" t="inlineStr">
        <is>
          <t>油费报销</t>
        </is>
      </c>
      <c r="L1929" s="6" t="n">
        <v>46250.12582175926</v>
      </c>
      <c r="M1929" s="6" t="n">
        <v>46249</v>
      </c>
      <c r="N1929" s="0" t="n">
        <v>0</v>
      </c>
      <c r="O1929" s="0" t="n">
        <v>0</v>
      </c>
      <c r="P1929" s="0" t="n">
        <v>0</v>
      </c>
      <c r="Q1929" s="0" t="inlineStr">
        <is>
          <t>荆门市</t>
        </is>
      </c>
      <c r="R1929" s="0" t="n">
        <v>0</v>
      </c>
      <c r="S1929" s="6" t="n">
        <v>46250.12582175926</v>
      </c>
      <c r="T1929" s="6" t="n">
        <v>46250.12582175926</v>
      </c>
      <c r="U1929" s="6" t="inlineStr">
        <is>
          <t>华中区域</t>
        </is>
      </c>
      <c r="V1929" s="0" t="inlineStr">
        <is>
          <t>是</t>
        </is>
      </c>
      <c r="W1929" s="0" t="inlineStr">
        <is>
          <t>大宗</t>
        </is>
      </c>
    </row>
    <row r="1930">
      <c r="A1930" s="0" t="n">
        <v>96135</v>
      </c>
      <c r="B1930" s="0" t="inlineStr">
        <is>
          <t>PROD202608160077725</t>
        </is>
      </c>
      <c r="C1930" s="0" t="inlineStr">
        <is>
          <t>PROD202608160077813</t>
        </is>
      </c>
      <c r="D1930" s="0" t="n">
        <v>0</v>
      </c>
      <c r="F1930" s="0" t="inlineStr">
        <is>
          <t>20260815卢弘宽油费报销申请</t>
        </is>
      </c>
      <c r="G1930" s="0" t="n">
        <v>1182</v>
      </c>
      <c r="H1930" s="0" t="inlineStr">
        <is>
          <t>卢弘宽</t>
        </is>
      </c>
      <c r="I1930" s="0" t="inlineStr">
        <is>
          <t>YY13001</t>
        </is>
      </c>
      <c r="J1930" s="0" t="inlineStr">
        <is>
          <t>ID01ErZ4MKgvtd:ID01QiWu2QSUd9</t>
        </is>
      </c>
      <c r="K1930" s="0" t="inlineStr">
        <is>
          <t>油费报销</t>
        </is>
      </c>
      <c r="L1930" s="6" t="n">
        <v>46250.12582175926</v>
      </c>
      <c r="M1930" s="6" t="n">
        <v>46249</v>
      </c>
      <c r="N1930" s="0" t="n">
        <v>34.04</v>
      </c>
      <c r="O1930" s="0" t="n">
        <v>34.04</v>
      </c>
      <c r="P1930" s="0" t="n">
        <v>0</v>
      </c>
      <c r="Q1930" s="0" t="inlineStr">
        <is>
          <t>临汾市</t>
        </is>
      </c>
      <c r="R1930" s="0" t="n">
        <v>0</v>
      </c>
      <c r="S1930" s="6" t="n">
        <v>46250.12582175926</v>
      </c>
      <c r="T1930" s="6" t="n">
        <v>46250.12582175926</v>
      </c>
      <c r="U1930" s="6" t="inlineStr">
        <is>
          <t>晋陕区域</t>
        </is>
      </c>
      <c r="V1930" s="0" t="inlineStr">
        <is>
          <t>是</t>
        </is>
      </c>
      <c r="W1930" s="0" t="inlineStr">
        <is>
          <t>大宗</t>
        </is>
      </c>
    </row>
    <row r="1931">
      <c r="A1931" s="0" t="n">
        <v>96136</v>
      </c>
      <c r="B1931" s="0" t="inlineStr">
        <is>
          <t>PROD202608160077726</t>
        </is>
      </c>
      <c r="C1931" s="0" t="inlineStr">
        <is>
          <t>PROD202608160077814</t>
        </is>
      </c>
      <c r="D1931" s="0" t="n">
        <v>0</v>
      </c>
      <c r="F1931" s="0" t="inlineStr">
        <is>
          <t>20260815刘从文油费报销申请</t>
        </is>
      </c>
      <c r="G1931" s="0" t="n">
        <v>196</v>
      </c>
      <c r="H1931" s="0" t="inlineStr">
        <is>
          <t>刘从文</t>
        </is>
      </c>
      <c r="I1931" s="0" t="inlineStr">
        <is>
          <t>YY00132</t>
        </is>
      </c>
      <c r="J1931" s="0" t="inlineStr">
        <is>
          <t>ID01ErZ4MKgvtd:ID01EwjfbhYdMb</t>
        </is>
      </c>
      <c r="K1931" s="0" t="inlineStr">
        <is>
          <t>油费报销</t>
        </is>
      </c>
      <c r="L1931" s="6" t="n">
        <v>46250.12582175926</v>
      </c>
      <c r="M1931" s="6" t="n">
        <v>46249</v>
      </c>
      <c r="N1931" s="0" t="n">
        <v>0</v>
      </c>
      <c r="O1931" s="0" t="n">
        <v>0</v>
      </c>
      <c r="P1931" s="0" t="n">
        <v>0</v>
      </c>
      <c r="Q1931" s="0" t="inlineStr">
        <is>
          <t>周口市</t>
        </is>
      </c>
      <c r="R1931" s="0" t="n">
        <v>0</v>
      </c>
      <c r="S1931" s="6" t="n">
        <v>46250.12582175926</v>
      </c>
      <c r="T1931" s="6" t="n">
        <v>46250.12582175926</v>
      </c>
      <c r="U1931" s="6" t="inlineStr">
        <is>
          <t>华东组</t>
        </is>
      </c>
      <c r="W1931" s="0" t="inlineStr">
        <is>
          <t>采购</t>
        </is>
      </c>
    </row>
    <row r="1932">
      <c r="A1932" s="0" t="n">
        <v>96137</v>
      </c>
      <c r="B1932" s="0" t="inlineStr">
        <is>
          <t>PROD202608160077727</t>
        </is>
      </c>
      <c r="C1932" s="0" t="inlineStr">
        <is>
          <t>PROD202608160077815</t>
        </is>
      </c>
      <c r="D1932" s="0" t="n">
        <v>0</v>
      </c>
      <c r="F1932" s="0" t="inlineStr">
        <is>
          <t>20260815赵璇油费报销申请</t>
        </is>
      </c>
      <c r="G1932" s="0" t="n">
        <v>1316</v>
      </c>
      <c r="H1932" s="0" t="inlineStr">
        <is>
          <t>赵璇</t>
        </is>
      </c>
      <c r="I1932" s="0" t="inlineStr">
        <is>
          <t>YY13240</t>
        </is>
      </c>
      <c r="J1932" s="0" t="inlineStr">
        <is>
          <t>ID01ErZ4MKgvtd:ID01TFVNCe2kdp</t>
        </is>
      </c>
      <c r="K1932" s="0" t="inlineStr">
        <is>
          <t>油费报销</t>
        </is>
      </c>
      <c r="L1932" s="6" t="n">
        <v>46250.12583333333</v>
      </c>
      <c r="M1932" s="6" t="n">
        <v>46249</v>
      </c>
      <c r="N1932" s="0" t="n">
        <v>0</v>
      </c>
      <c r="O1932" s="0" t="n">
        <v>0</v>
      </c>
      <c r="P1932" s="0" t="n">
        <v>0</v>
      </c>
      <c r="Q1932" s="0" t="inlineStr">
        <is>
          <t>昆明市</t>
        </is>
      </c>
      <c r="R1932" s="0" t="n">
        <v>0</v>
      </c>
      <c r="S1932" s="6" t="n">
        <v>46250.12583333333</v>
      </c>
      <c r="T1932" s="6" t="n">
        <v>46250.12583333333</v>
      </c>
      <c r="U1932" s="6" t="inlineStr">
        <is>
          <t>云贵区域</t>
        </is>
      </c>
      <c r="V1932" s="0" t="inlineStr">
        <is>
          <t>是</t>
        </is>
      </c>
      <c r="W1932" s="0" t="inlineStr">
        <is>
          <t>大宗</t>
        </is>
      </c>
    </row>
    <row r="1933">
      <c r="A1933" s="0" t="n">
        <v>96138</v>
      </c>
      <c r="B1933" s="0" t="inlineStr">
        <is>
          <t>PROD202608160077728</t>
        </is>
      </c>
      <c r="C1933" s="0" t="inlineStr">
        <is>
          <t>PROD202608160077816</t>
        </is>
      </c>
      <c r="D1933" s="0" t="n">
        <v>0</v>
      </c>
      <c r="F1933" s="0" t="inlineStr">
        <is>
          <t>20260815石瑞杰油费报销申请</t>
        </is>
      </c>
      <c r="G1933" s="0" t="n">
        <v>260</v>
      </c>
      <c r="H1933" s="0" t="inlineStr">
        <is>
          <t>石瑞杰</t>
        </is>
      </c>
      <c r="I1933" s="0" t="inlineStr">
        <is>
          <t>YY00629</t>
        </is>
      </c>
      <c r="J1933" s="0" t="inlineStr">
        <is>
          <t>ID01ErZ4MKgvtd:ID01EwjdREDzNd</t>
        </is>
      </c>
      <c r="K1933" s="0" t="inlineStr">
        <is>
          <t>油费报销</t>
        </is>
      </c>
      <c r="L1933" s="6" t="n">
        <v>46250.12583333333</v>
      </c>
      <c r="M1933" s="6" t="n">
        <v>46249</v>
      </c>
      <c r="N1933" s="0" t="n">
        <v>73.98</v>
      </c>
      <c r="O1933" s="0" t="n">
        <v>73.98</v>
      </c>
      <c r="P1933" s="0" t="n">
        <v>0</v>
      </c>
      <c r="Q1933" s="0" t="inlineStr">
        <is>
          <t>安阳市</t>
        </is>
      </c>
      <c r="R1933" s="0" t="n">
        <v>0</v>
      </c>
      <c r="S1933" s="6" t="n">
        <v>46250.12583333333</v>
      </c>
      <c r="T1933" s="6" t="n">
        <v>46250.12583333333</v>
      </c>
      <c r="U1933" s="6" t="inlineStr">
        <is>
          <t>河南区域</t>
        </is>
      </c>
      <c r="V1933" s="0" t="inlineStr">
        <is>
          <t>是</t>
        </is>
      </c>
      <c r="W1933" s="0" t="inlineStr">
        <is>
          <t>大宗</t>
        </is>
      </c>
    </row>
    <row r="1934">
      <c r="A1934" s="0" t="n">
        <v>96139</v>
      </c>
      <c r="B1934" s="0" t="inlineStr">
        <is>
          <t>PROD202608160077729</t>
        </is>
      </c>
      <c r="C1934" s="0" t="inlineStr">
        <is>
          <t>PROD202608160077817</t>
        </is>
      </c>
      <c r="D1934" s="0" t="n">
        <v>0</v>
      </c>
      <c r="F1934" s="0" t="inlineStr">
        <is>
          <t>20260815陈耀宾油费报销申请</t>
        </is>
      </c>
      <c r="G1934" s="0" t="n">
        <v>991</v>
      </c>
      <c r="H1934" s="0" t="inlineStr">
        <is>
          <t>陈耀宾</t>
        </is>
      </c>
      <c r="I1934" s="0" t="inlineStr">
        <is>
          <t>YY12739</t>
        </is>
      </c>
      <c r="J1934" s="0" t="inlineStr">
        <is>
          <t>ID01ErZ4MKgvtd:ID01L1uAqeq73F</t>
        </is>
      </c>
      <c r="K1934" s="0" t="inlineStr">
        <is>
          <t>油费报销</t>
        </is>
      </c>
      <c r="L1934" s="6" t="n">
        <v>46250.12583333333</v>
      </c>
      <c r="M1934" s="6" t="n">
        <v>46249</v>
      </c>
      <c r="N1934" s="0" t="n">
        <v>271.28</v>
      </c>
      <c r="O1934" s="0" t="n">
        <v>271.28</v>
      </c>
      <c r="P1934" s="0" t="n">
        <v>0</v>
      </c>
      <c r="Q1934" s="0" t="inlineStr">
        <is>
          <t>银川市、固原市</t>
        </is>
      </c>
      <c r="R1934" s="0" t="n">
        <v>0</v>
      </c>
      <c r="S1934" s="6" t="n">
        <v>46250.12583333333</v>
      </c>
      <c r="T1934" s="6" t="n">
        <v>46250.12583333333</v>
      </c>
      <c r="U1934" s="6" t="inlineStr">
        <is>
          <t>羊窝项目组</t>
        </is>
      </c>
      <c r="V1934" s="0" t="inlineStr">
        <is>
          <t>是</t>
        </is>
      </c>
      <c r="W1934" s="0" t="inlineStr">
        <is>
          <t>大宗</t>
        </is>
      </c>
    </row>
    <row r="1935">
      <c r="A1935" s="0" t="n">
        <v>96140</v>
      </c>
      <c r="B1935" s="0" t="inlineStr">
        <is>
          <t>PROD202608160077730</t>
        </is>
      </c>
      <c r="C1935" s="0" t="inlineStr">
        <is>
          <t>PROD202608160077818</t>
        </is>
      </c>
      <c r="D1935" s="0" t="n">
        <v>0</v>
      </c>
      <c r="F1935" s="0" t="inlineStr">
        <is>
          <t>20260815朱宗鑫油费报销申请</t>
        </is>
      </c>
      <c r="G1935" s="0" t="n">
        <v>1003</v>
      </c>
      <c r="H1935" s="0" t="inlineStr">
        <is>
          <t>朱宗鑫</t>
        </is>
      </c>
      <c r="I1935" s="0" t="inlineStr">
        <is>
          <t>YY12764</t>
        </is>
      </c>
      <c r="J1935" s="0" t="inlineStr">
        <is>
          <t>ID01ErZ4MKgvtd:ID01LCvtrkrcZ1</t>
        </is>
      </c>
      <c r="K1935" s="0" t="inlineStr">
        <is>
          <t>油费报销</t>
        </is>
      </c>
      <c r="L1935" s="6" t="n">
        <v>46250.12584490741</v>
      </c>
      <c r="M1935" s="6" t="n">
        <v>46249</v>
      </c>
      <c r="N1935" s="0" t="n">
        <v>1.32</v>
      </c>
      <c r="O1935" s="0" t="n">
        <v>0</v>
      </c>
      <c r="P1935" s="0" t="n">
        <v>0</v>
      </c>
      <c r="Q1935" s="0" t="inlineStr">
        <is>
          <t>玉溪市</t>
        </is>
      </c>
      <c r="R1935" s="0" t="n">
        <v>0</v>
      </c>
      <c r="S1935" s="6" t="n">
        <v>46250.12584490741</v>
      </c>
      <c r="T1935" s="6" t="n">
        <v>46250.12584490741</v>
      </c>
      <c r="U1935" s="6" t="inlineStr">
        <is>
          <t>云贵区域</t>
        </is>
      </c>
      <c r="V1935" s="0" t="inlineStr">
        <is>
          <t>是</t>
        </is>
      </c>
      <c r="W1935" s="0" t="inlineStr">
        <is>
          <t>大宗</t>
        </is>
      </c>
    </row>
    <row r="1936">
      <c r="A1936" s="0" t="n">
        <v>96141</v>
      </c>
      <c r="B1936" s="0" t="inlineStr">
        <is>
          <t>PROD202608160077731</t>
        </is>
      </c>
      <c r="C1936" s="0" t="inlineStr">
        <is>
          <t>PROD202608160077819</t>
        </is>
      </c>
      <c r="D1936" s="0" t="n">
        <v>0</v>
      </c>
      <c r="F1936" s="0" t="inlineStr">
        <is>
          <t>20260815吴俊宏油费报销申请</t>
        </is>
      </c>
      <c r="G1936" s="0" t="n">
        <v>1193</v>
      </c>
      <c r="H1936" s="0" t="inlineStr">
        <is>
          <t>吴俊宏</t>
        </is>
      </c>
      <c r="I1936" s="0" t="inlineStr">
        <is>
          <t>YY13013</t>
        </is>
      </c>
      <c r="J1936" s="0" t="inlineStr">
        <is>
          <t>ID01ErZ4MKgvtd:ID01QWhPGVCyKz</t>
        </is>
      </c>
      <c r="K1936" s="0" t="inlineStr">
        <is>
          <t>油费报销</t>
        </is>
      </c>
      <c r="L1936" s="6" t="n">
        <v>46250.12584490741</v>
      </c>
      <c r="M1936" s="6" t="n">
        <v>46249</v>
      </c>
      <c r="N1936" s="0" t="n">
        <v>0</v>
      </c>
      <c r="O1936" s="0" t="n">
        <v>0</v>
      </c>
      <c r="P1936" s="0" t="n">
        <v>0</v>
      </c>
      <c r="Q1936" s="0" t="inlineStr">
        <is>
          <t>贵阳市</t>
        </is>
      </c>
      <c r="R1936" s="0" t="n">
        <v>0</v>
      </c>
      <c r="S1936" s="6" t="n">
        <v>46250.12584490741</v>
      </c>
      <c r="T1936" s="6" t="n">
        <v>46250.12584490741</v>
      </c>
      <c r="U1936" s="6" t="inlineStr">
        <is>
          <t>云贵区域</t>
        </is>
      </c>
      <c r="V1936" s="0" t="inlineStr">
        <is>
          <t>是</t>
        </is>
      </c>
      <c r="W1936" s="0" t="inlineStr">
        <is>
          <t>大宗</t>
        </is>
      </c>
    </row>
    <row r="1937">
      <c r="A1937" s="0" t="n">
        <v>96142</v>
      </c>
      <c r="B1937" s="0" t="inlineStr">
        <is>
          <t>PROD202608170077796</t>
        </is>
      </c>
      <c r="C1937" s="0" t="inlineStr">
        <is>
          <t>PROD202608170077884</t>
        </is>
      </c>
      <c r="D1937" s="0" t="n">
        <v>0</v>
      </c>
      <c r="F1937" s="0" t="inlineStr">
        <is>
          <t>20260816李浩晨油费报销申请</t>
        </is>
      </c>
      <c r="G1937" s="0" t="n">
        <v>1352</v>
      </c>
      <c r="H1937" s="0" t="inlineStr">
        <is>
          <t>李浩晨</t>
        </is>
      </c>
      <c r="I1937" s="0" t="inlineStr">
        <is>
          <t>YY13307</t>
        </is>
      </c>
      <c r="J1937" s="0" t="inlineStr">
        <is>
          <t>ID01ErZ4MKgvtd:ID01UQVmWemk4n</t>
        </is>
      </c>
      <c r="K1937" s="0" t="inlineStr">
        <is>
          <t>油费报销</t>
        </is>
      </c>
      <c r="L1937" s="6" t="n">
        <v>46251.12528935185</v>
      </c>
      <c r="M1937" s="6" t="n">
        <v>46250</v>
      </c>
      <c r="N1937" s="0" t="n">
        <v>141.09</v>
      </c>
      <c r="O1937" s="0" t="n">
        <v>141.09</v>
      </c>
      <c r="P1937" s="0" t="n">
        <v>0</v>
      </c>
      <c r="Q1937" s="0" t="inlineStr">
        <is>
          <t>南阳市</t>
        </is>
      </c>
      <c r="R1937" s="0" t="n">
        <v>0</v>
      </c>
      <c r="S1937" s="6" t="n">
        <v>46251.12528935185</v>
      </c>
      <c r="T1937" s="6" t="n">
        <v>46251.12528935185</v>
      </c>
      <c r="U1937" s="6" t="inlineStr">
        <is>
          <t>唐河站</t>
        </is>
      </c>
      <c r="W1937" s="0" t="inlineStr">
        <is>
          <t>鸡窝</t>
        </is>
      </c>
    </row>
    <row r="1938">
      <c r="A1938" s="0" t="n">
        <v>96143</v>
      </c>
      <c r="B1938" s="0" t="inlineStr">
        <is>
          <t>PROD202608170077797</t>
        </is>
      </c>
      <c r="C1938" s="0" t="inlineStr">
        <is>
          <t>PROD202608170077885</t>
        </is>
      </c>
      <c r="D1938" s="0" t="n">
        <v>0</v>
      </c>
      <c r="F1938" s="0" t="inlineStr">
        <is>
          <t>20260816郭高尚油费报销申请</t>
        </is>
      </c>
      <c r="G1938" s="0" t="n">
        <v>332</v>
      </c>
      <c r="H1938" s="0" t="inlineStr">
        <is>
          <t>郭高尚</t>
        </is>
      </c>
      <c r="I1938" s="0" t="inlineStr">
        <is>
          <t>YY01010</t>
        </is>
      </c>
      <c r="J1938" s="0" t="inlineStr">
        <is>
          <t>ID01ErZ4MKgvtd:ID01EwjdBJiIJp</t>
        </is>
      </c>
      <c r="K1938" s="0" t="inlineStr">
        <is>
          <t>油费报销</t>
        </is>
      </c>
      <c r="L1938" s="6" t="n">
        <v>46251.12528935185</v>
      </c>
      <c r="M1938" s="6" t="n">
        <v>46250</v>
      </c>
      <c r="N1938" s="0" t="n">
        <v>155.22</v>
      </c>
      <c r="O1938" s="0" t="n">
        <v>150.15</v>
      </c>
      <c r="P1938" s="0" t="n">
        <v>0</v>
      </c>
      <c r="Q1938" s="0" t="inlineStr">
        <is>
          <t>驻马店市、许昌市</t>
        </is>
      </c>
      <c r="R1938" s="0" t="n">
        <v>0</v>
      </c>
      <c r="S1938" s="6" t="n">
        <v>46251.12528935185</v>
      </c>
      <c r="T1938" s="6" t="n">
        <v>46251.12528935185</v>
      </c>
      <c r="U1938" s="6" t="inlineStr">
        <is>
          <t>豫中区域</t>
        </is>
      </c>
      <c r="W1938" s="0" t="inlineStr">
        <is>
          <t>鸡窝</t>
        </is>
      </c>
    </row>
    <row r="1939">
      <c r="A1939" s="0" t="n">
        <v>96144</v>
      </c>
      <c r="B1939" s="0" t="inlineStr">
        <is>
          <t>PROD202608170077798</t>
        </is>
      </c>
      <c r="C1939" s="0" t="inlineStr">
        <is>
          <t>PROD202608170077886</t>
        </is>
      </c>
      <c r="D1939" s="0" t="n">
        <v>0</v>
      </c>
      <c r="F1939" s="0" t="inlineStr">
        <is>
          <t>20260816孙涛油费报销申请</t>
        </is>
      </c>
      <c r="G1939" s="0" t="n">
        <v>335</v>
      </c>
      <c r="H1939" s="0" t="inlineStr">
        <is>
          <t>孙涛</t>
        </is>
      </c>
      <c r="I1939" s="0" t="inlineStr">
        <is>
          <t>YY00998</t>
        </is>
      </c>
      <c r="J1939" s="0" t="inlineStr">
        <is>
          <t>ID01ErZ4MKgvtd:ID01Ewjg4bW8xh</t>
        </is>
      </c>
      <c r="K1939" s="0" t="inlineStr">
        <is>
          <t>油费报销</t>
        </is>
      </c>
      <c r="L1939" s="6" t="n">
        <v>46251.12530092592</v>
      </c>
      <c r="M1939" s="6" t="n">
        <v>46250</v>
      </c>
      <c r="N1939" s="0" t="n">
        <v>413.25</v>
      </c>
      <c r="O1939" s="0" t="n">
        <v>413.25</v>
      </c>
      <c r="P1939" s="0" t="n">
        <v>0</v>
      </c>
      <c r="Q1939" s="0" t="inlineStr">
        <is>
          <t>齐齐哈尔市、绥化市、哈尔滨市</t>
        </is>
      </c>
      <c r="R1939" s="0" t="n">
        <v>0</v>
      </c>
      <c r="S1939" s="6" t="n">
        <v>46251.12530092592</v>
      </c>
      <c r="T1939" s="6" t="n">
        <v>46251.12530092592</v>
      </c>
      <c r="U1939" s="6" t="inlineStr">
        <is>
          <t>谷物采购</t>
        </is>
      </c>
      <c r="V1939" s="0" t="inlineStr">
        <is>
          <t>是</t>
        </is>
      </c>
      <c r="W1939" s="0" t="inlineStr">
        <is>
          <t>大宗</t>
        </is>
      </c>
    </row>
    <row r="1940">
      <c r="A1940" s="0" t="n">
        <v>96145</v>
      </c>
      <c r="B1940" s="0" t="inlineStr">
        <is>
          <t>PROD202608170077799</t>
        </is>
      </c>
      <c r="C1940" s="0" t="inlineStr">
        <is>
          <t>PROD202608170077887</t>
        </is>
      </c>
      <c r="D1940" s="0" t="n">
        <v>0</v>
      </c>
      <c r="F1940" s="0" t="inlineStr">
        <is>
          <t>20260816谭丽亚油费报销申请</t>
        </is>
      </c>
      <c r="G1940" s="0" t="n">
        <v>887</v>
      </c>
      <c r="H1940" s="0" t="inlineStr">
        <is>
          <t>谭丽亚</t>
        </is>
      </c>
      <c r="I1940" s="0" t="inlineStr">
        <is>
          <t>YY12551</t>
        </is>
      </c>
      <c r="J1940" s="0" t="inlineStr">
        <is>
          <t>ID01ErZ4MKgvtd:ID01IzfJAoDqx1</t>
        </is>
      </c>
      <c r="K1940" s="0" t="inlineStr">
        <is>
          <t>油费报销</t>
        </is>
      </c>
      <c r="L1940" s="6" t="n">
        <v>46251.12530092592</v>
      </c>
      <c r="M1940" s="6" t="n">
        <v>46250</v>
      </c>
      <c r="N1940" s="0" t="n">
        <v>300.61</v>
      </c>
      <c r="O1940" s="0" t="n">
        <v>300.61</v>
      </c>
      <c r="P1940" s="0" t="n">
        <v>0</v>
      </c>
      <c r="Q1940" s="0" t="inlineStr">
        <is>
          <t>宿州市、商丘市</t>
        </is>
      </c>
      <c r="R1940" s="0" t="n">
        <v>0</v>
      </c>
      <c r="S1940" s="6" t="n">
        <v>46251.12530092592</v>
      </c>
      <c r="T1940" s="6" t="n">
        <v>46251.12530092592</v>
      </c>
      <c r="U1940" s="6" t="inlineStr">
        <is>
          <t>商丘夏邑站</t>
        </is>
      </c>
      <c r="W1940" s="0" t="inlineStr">
        <is>
          <t>鸡窝</t>
        </is>
      </c>
    </row>
    <row r="1941">
      <c r="A1941" s="0" t="n">
        <v>96146</v>
      </c>
      <c r="B1941" s="0" t="inlineStr">
        <is>
          <t>PROD202608170077800</t>
        </is>
      </c>
      <c r="C1941" s="0" t="inlineStr">
        <is>
          <t>PROD202608170077888</t>
        </is>
      </c>
      <c r="D1941" s="0" t="n">
        <v>0</v>
      </c>
      <c r="F1941" s="0" t="inlineStr">
        <is>
          <t>20260816黄朋朋油费报销申请</t>
        </is>
      </c>
      <c r="G1941" s="0" t="n">
        <v>1086</v>
      </c>
      <c r="H1941" s="0" t="inlineStr">
        <is>
          <t>黄朋朋</t>
        </is>
      </c>
      <c r="I1941" s="0" t="inlineStr">
        <is>
          <t>YY12880</t>
        </is>
      </c>
      <c r="J1941" s="0" t="inlineStr">
        <is>
          <t>ID01ErZ4MKgvtd:ID01NxI7rnVaj5</t>
        </is>
      </c>
      <c r="K1941" s="0" t="inlineStr">
        <is>
          <t>油费报销</t>
        </is>
      </c>
      <c r="L1941" s="6" t="n">
        <v>46251.12530092592</v>
      </c>
      <c r="M1941" s="6" t="n">
        <v>46250</v>
      </c>
      <c r="N1941" s="0" t="n">
        <v>64.5</v>
      </c>
      <c r="O1941" s="0" t="n">
        <v>64.5</v>
      </c>
      <c r="P1941" s="0" t="n">
        <v>0</v>
      </c>
      <c r="Q1941" s="0" t="inlineStr">
        <is>
          <t>南阳市</t>
        </is>
      </c>
      <c r="R1941" s="0" t="n">
        <v>0</v>
      </c>
      <c r="S1941" s="6" t="n">
        <v>46251.12530092592</v>
      </c>
      <c r="T1941" s="6" t="n">
        <v>46251.12530092592</v>
      </c>
      <c r="U1941" s="6" t="inlineStr">
        <is>
          <t>邓州站</t>
        </is>
      </c>
      <c r="W1941" s="0" t="inlineStr">
        <is>
          <t>鸡窝</t>
        </is>
      </c>
    </row>
    <row r="1942">
      <c r="A1942" s="0" t="n">
        <v>96147</v>
      </c>
      <c r="B1942" s="0" t="inlineStr">
        <is>
          <t>PROD202608170077801</t>
        </is>
      </c>
      <c r="C1942" s="0" t="inlineStr">
        <is>
          <t>PROD202608170077889</t>
        </is>
      </c>
      <c r="D1942" s="0" t="n">
        <v>0</v>
      </c>
      <c r="F1942" s="0" t="inlineStr">
        <is>
          <t>20260816卢月油费报销申请</t>
        </is>
      </c>
      <c r="G1942" s="0" t="n">
        <v>1210</v>
      </c>
      <c r="H1942" s="0" t="inlineStr">
        <is>
          <t>卢月</t>
        </is>
      </c>
      <c r="I1942" s="0" t="inlineStr">
        <is>
          <t>YY13039</t>
        </is>
      </c>
      <c r="J1942" s="0" t="inlineStr">
        <is>
          <t>ID01ErZ4MKgvtd:ID01RijPsTfNgj</t>
        </is>
      </c>
      <c r="K1942" s="0" t="inlineStr">
        <is>
          <t>油费报销</t>
        </is>
      </c>
      <c r="L1942" s="6" t="n">
        <v>46251.1253125</v>
      </c>
      <c r="M1942" s="6" t="n">
        <v>46250</v>
      </c>
      <c r="N1942" s="0" t="n">
        <v>300.37</v>
      </c>
      <c r="O1942" s="0" t="n">
        <v>300.37</v>
      </c>
      <c r="P1942" s="0" t="n">
        <v>0</v>
      </c>
      <c r="Q1942" s="0" t="inlineStr">
        <is>
          <t>宿州市、商丘市</t>
        </is>
      </c>
      <c r="R1942" s="0" t="n">
        <v>0</v>
      </c>
      <c r="S1942" s="6" t="n">
        <v>46251.1253125</v>
      </c>
      <c r="T1942" s="6" t="n">
        <v>46251.1253125</v>
      </c>
      <c r="U1942" s="6" t="inlineStr">
        <is>
          <t>商丘夏邑站</t>
        </is>
      </c>
      <c r="W1942" s="0" t="inlineStr">
        <is>
          <t>鸡窝</t>
        </is>
      </c>
    </row>
    <row r="1943">
      <c r="A1943" s="0" t="n">
        <v>96148</v>
      </c>
      <c r="B1943" s="0" t="inlineStr">
        <is>
          <t>PROD202608170077802</t>
        </is>
      </c>
      <c r="C1943" s="0" t="inlineStr">
        <is>
          <t>PROD202608170077890</t>
        </is>
      </c>
      <c r="D1943" s="0" t="n">
        <v>0</v>
      </c>
      <c r="F1943" s="0" t="inlineStr">
        <is>
          <t>20260816王瑞强油费报销申请</t>
        </is>
      </c>
      <c r="G1943" s="0" t="n">
        <v>423</v>
      </c>
      <c r="H1943" s="0" t="inlineStr">
        <is>
          <t>王瑞强</t>
        </is>
      </c>
      <c r="I1943" s="0" t="inlineStr">
        <is>
          <t>YY10336</t>
        </is>
      </c>
      <c r="J1943" s="0" t="inlineStr">
        <is>
          <t>ID01ErZ4MKgvtd:ID01EwjdREETzF</t>
        </is>
      </c>
      <c r="K1943" s="0" t="inlineStr">
        <is>
          <t>油费报销</t>
        </is>
      </c>
      <c r="L1943" s="6" t="n">
        <v>46251.1253125</v>
      </c>
      <c r="M1943" s="6" t="n">
        <v>46250</v>
      </c>
      <c r="N1943" s="0" t="n">
        <v>102.76</v>
      </c>
      <c r="O1943" s="0" t="n">
        <v>102.76</v>
      </c>
      <c r="P1943" s="0" t="n">
        <v>0</v>
      </c>
      <c r="Q1943" s="0" t="inlineStr">
        <is>
          <t>南阳市</t>
        </is>
      </c>
      <c r="R1943" s="0" t="n">
        <v>0</v>
      </c>
      <c r="S1943" s="6" t="n">
        <v>46251.1253125</v>
      </c>
      <c r="T1943" s="6" t="n">
        <v>46251.1253125</v>
      </c>
      <c r="U1943" s="6" t="inlineStr">
        <is>
          <t>邓州站</t>
        </is>
      </c>
      <c r="W1943" s="0" t="inlineStr">
        <is>
          <t>鸡窝</t>
        </is>
      </c>
    </row>
    <row r="1944">
      <c r="A1944" s="0" t="n">
        <v>96149</v>
      </c>
      <c r="B1944" s="0" t="inlineStr">
        <is>
          <t>PROD202608170077803</t>
        </is>
      </c>
      <c r="C1944" s="0" t="inlineStr">
        <is>
          <t>PROD202608170077891</t>
        </is>
      </c>
      <c r="D1944" s="0" t="n">
        <v>0</v>
      </c>
      <c r="F1944" s="0" t="inlineStr">
        <is>
          <t>20260816薛晨阳油费报销申请</t>
        </is>
      </c>
      <c r="G1944" s="0" t="n">
        <v>399</v>
      </c>
      <c r="H1944" s="0" t="inlineStr">
        <is>
          <t>薛晨阳</t>
        </is>
      </c>
      <c r="I1944" s="0" t="inlineStr">
        <is>
          <t>YY10249</t>
        </is>
      </c>
      <c r="J1944" s="0" t="inlineStr">
        <is>
          <t>ID01ErZ4MKgvtd:ID01Ewja1YORnF</t>
        </is>
      </c>
      <c r="K1944" s="0" t="inlineStr">
        <is>
          <t>油费报销</t>
        </is>
      </c>
      <c r="L1944" s="6" t="n">
        <v>46251.1253125</v>
      </c>
      <c r="M1944" s="6" t="n">
        <v>46250</v>
      </c>
      <c r="N1944" s="0" t="n">
        <v>321.64</v>
      </c>
      <c r="O1944" s="0" t="n">
        <v>321.64</v>
      </c>
      <c r="P1944" s="0" t="n">
        <v>0</v>
      </c>
      <c r="Q1944" s="0" t="inlineStr">
        <is>
          <t>新乡市、焦作市</t>
        </is>
      </c>
      <c r="R1944" s="0" t="n">
        <v>0</v>
      </c>
      <c r="S1944" s="6" t="n">
        <v>46251.1253125</v>
      </c>
      <c r="T1944" s="6" t="n">
        <v>46251.1253125</v>
      </c>
      <c r="U1944" s="6" t="inlineStr">
        <is>
          <t>谷物采购</t>
        </is>
      </c>
      <c r="W1944" s="0" t="inlineStr">
        <is>
          <t>采购</t>
        </is>
      </c>
    </row>
    <row r="1945">
      <c r="A1945" s="0" t="n">
        <v>96150</v>
      </c>
      <c r="B1945" s="0" t="inlineStr">
        <is>
          <t>PROD202608170077804</t>
        </is>
      </c>
      <c r="C1945" s="0" t="inlineStr">
        <is>
          <t>PROD202608170077892</t>
        </is>
      </c>
      <c r="D1945" s="0" t="n">
        <v>0</v>
      </c>
      <c r="F1945" s="0" t="inlineStr">
        <is>
          <t>20260816陈方圆油费报销申请</t>
        </is>
      </c>
      <c r="G1945" s="0" t="n">
        <v>1349</v>
      </c>
      <c r="H1945" s="0" t="inlineStr">
        <is>
          <t>陈方圆</t>
        </is>
      </c>
      <c r="I1945" s="0" t="inlineStr">
        <is>
          <t>YY13304</t>
        </is>
      </c>
      <c r="J1945" s="0" t="inlineStr">
        <is>
          <t>ID01ErZ4MKgvtd:ID01ULyatqCBkj</t>
        </is>
      </c>
      <c r="K1945" s="0" t="inlineStr">
        <is>
          <t>油费报销</t>
        </is>
      </c>
      <c r="L1945" s="6" t="n">
        <v>46251.12532407408</v>
      </c>
      <c r="M1945" s="6" t="n">
        <v>46250</v>
      </c>
      <c r="N1945" s="0" t="n">
        <v>0</v>
      </c>
      <c r="O1945" s="0" t="n">
        <v>0</v>
      </c>
      <c r="P1945" s="0" t="n">
        <v>0</v>
      </c>
      <c r="Q1945" s="0" t="inlineStr">
        <is>
          <t>菏泽市</t>
        </is>
      </c>
      <c r="R1945" s="0" t="n">
        <v>0</v>
      </c>
      <c r="S1945" s="6" t="n">
        <v>46251.12532407408</v>
      </c>
      <c r="T1945" s="6" t="n">
        <v>46251.12532407408</v>
      </c>
      <c r="U1945" s="6" t="inlineStr">
        <is>
          <t>巨野站</t>
        </is>
      </c>
      <c r="W1945" s="0" t="inlineStr">
        <is>
          <t>鸡窝</t>
        </is>
      </c>
    </row>
    <row r="1946">
      <c r="A1946" s="0" t="n">
        <v>96151</v>
      </c>
      <c r="B1946" s="0" t="inlineStr">
        <is>
          <t>PROD202608170077805</t>
        </is>
      </c>
      <c r="C1946" s="0" t="inlineStr">
        <is>
          <t>PROD202608170077893</t>
        </is>
      </c>
      <c r="D1946" s="0" t="n">
        <v>0</v>
      </c>
      <c r="F1946" s="0" t="inlineStr">
        <is>
          <t>20260816郭亚南油费报销申请</t>
        </is>
      </c>
      <c r="G1946" s="0" t="n">
        <v>1222</v>
      </c>
      <c r="H1946" s="0" t="inlineStr">
        <is>
          <t>郭亚南</t>
        </is>
      </c>
      <c r="I1946" s="0" t="inlineStr">
        <is>
          <t>YY13044</t>
        </is>
      </c>
      <c r="J1946" s="0" t="inlineStr">
        <is>
          <t>ID01ErZ4MKgvtd:ID01RnbkvCoxbN</t>
        </is>
      </c>
      <c r="K1946" s="0" t="inlineStr">
        <is>
          <t>油费报销</t>
        </is>
      </c>
      <c r="L1946" s="6" t="n">
        <v>46251.12532407408</v>
      </c>
      <c r="M1946" s="6" t="n">
        <v>46250</v>
      </c>
      <c r="N1946" s="0" t="n">
        <v>266.94</v>
      </c>
      <c r="O1946" s="0" t="n">
        <v>266.94</v>
      </c>
      <c r="P1946" s="0" t="n">
        <v>0</v>
      </c>
      <c r="Q1946" s="0" t="inlineStr">
        <is>
          <t>襄阳市</t>
        </is>
      </c>
      <c r="R1946" s="0" t="n">
        <v>0</v>
      </c>
      <c r="S1946" s="6" t="n">
        <v>46251.12532407408</v>
      </c>
      <c r="T1946" s="6" t="n">
        <v>46251.12532407408</v>
      </c>
      <c r="U1946" s="6" t="inlineStr">
        <is>
          <t>老河口站</t>
        </is>
      </c>
      <c r="W1946" s="0" t="inlineStr">
        <is>
          <t>鸡窝</t>
        </is>
      </c>
    </row>
    <row r="1947">
      <c r="A1947" s="0" t="n">
        <v>96152</v>
      </c>
      <c r="B1947" s="0" t="inlineStr">
        <is>
          <t>PROD202608170077806</t>
        </is>
      </c>
      <c r="C1947" s="0" t="inlineStr">
        <is>
          <t>PROD202608170077894</t>
        </is>
      </c>
      <c r="D1947" s="0" t="n">
        <v>0</v>
      </c>
      <c r="F1947" s="0" t="inlineStr">
        <is>
          <t>20260816张桐?油费报销申请</t>
        </is>
      </c>
      <c r="G1947" s="0" t="n">
        <v>1014</v>
      </c>
      <c r="H1947" s="0" t="inlineStr">
        <is>
          <t>张桐?</t>
        </is>
      </c>
      <c r="I1947" s="0" t="inlineStr">
        <is>
          <t>YY12795</t>
        </is>
      </c>
      <c r="J1947" s="0" t="inlineStr">
        <is>
          <t>ID01ErZ4MKgvtd:ID01M0TN43YgV1</t>
        </is>
      </c>
      <c r="K1947" s="0" t="inlineStr">
        <is>
          <t>油费报销</t>
        </is>
      </c>
      <c r="L1947" s="6" t="n">
        <v>46251.12532407408</v>
      </c>
      <c r="M1947" s="6" t="n">
        <v>46250</v>
      </c>
      <c r="N1947" s="0" t="n">
        <v>0</v>
      </c>
      <c r="O1947" s="0" t="n">
        <v>0</v>
      </c>
      <c r="P1947" s="0" t="n">
        <v>0</v>
      </c>
      <c r="Q1947" s="0" t="inlineStr">
        <is>
          <t>信阳市</t>
        </is>
      </c>
      <c r="R1947" s="0" t="n">
        <v>0</v>
      </c>
      <c r="S1947" s="6" t="n">
        <v>46251.12532407408</v>
      </c>
      <c r="T1947" s="6" t="n">
        <v>46251.12532407408</v>
      </c>
      <c r="U1947" s="6" t="inlineStr">
        <is>
          <t>河南区域</t>
        </is>
      </c>
      <c r="V1947" s="0" t="inlineStr">
        <is>
          <t>是</t>
        </is>
      </c>
      <c r="W1947" s="0" t="inlineStr">
        <is>
          <t>大宗</t>
        </is>
      </c>
    </row>
    <row r="1948">
      <c r="A1948" s="0" t="n">
        <v>96153</v>
      </c>
      <c r="B1948" s="0" t="inlineStr">
        <is>
          <t>PROD202608170077807</t>
        </is>
      </c>
      <c r="C1948" s="0" t="inlineStr">
        <is>
          <t>PROD202608170077895</t>
        </is>
      </c>
      <c r="D1948" s="0" t="n">
        <v>0</v>
      </c>
      <c r="F1948" s="0" t="inlineStr">
        <is>
          <t>20260816聂强强油费报销申请</t>
        </is>
      </c>
      <c r="G1948" s="0" t="n">
        <v>699</v>
      </c>
      <c r="H1948" s="0" t="inlineStr">
        <is>
          <t>聂强强</t>
        </is>
      </c>
      <c r="I1948" s="0" t="inlineStr">
        <is>
          <t>YY12194</t>
        </is>
      </c>
      <c r="J1948" s="0" t="inlineStr">
        <is>
          <t>ID01ErZ4MKgvtd:ID01Ewjg4bYsnZ</t>
        </is>
      </c>
      <c r="K1948" s="0" t="inlineStr">
        <is>
          <t>油费报销</t>
        </is>
      </c>
      <c r="L1948" s="6" t="n">
        <v>46251.12533564815</v>
      </c>
      <c r="M1948" s="6" t="n">
        <v>46250</v>
      </c>
      <c r="N1948" s="0" t="n">
        <v>96.14</v>
      </c>
      <c r="O1948" s="0" t="n">
        <v>93.56</v>
      </c>
      <c r="P1948" s="0" t="n">
        <v>0</v>
      </c>
      <c r="Q1948" s="0" t="inlineStr">
        <is>
          <t>济源市、焦作市</t>
        </is>
      </c>
      <c r="R1948" s="0" t="n">
        <v>0</v>
      </c>
      <c r="S1948" s="6" t="n">
        <v>46251.12533564815</v>
      </c>
      <c r="T1948" s="6" t="n">
        <v>46251.12533564815</v>
      </c>
      <c r="U1948" s="6" t="inlineStr">
        <is>
          <t>偃师站</t>
        </is>
      </c>
      <c r="W1948" s="0" t="inlineStr">
        <is>
          <t>鸡窝</t>
        </is>
      </c>
    </row>
    <row r="1949">
      <c r="A1949" s="0" t="n">
        <v>96154</v>
      </c>
      <c r="B1949" s="0" t="inlineStr">
        <is>
          <t>PROD202608170077808</t>
        </is>
      </c>
      <c r="C1949" s="0" t="inlineStr">
        <is>
          <t>PROD202608170077896</t>
        </is>
      </c>
      <c r="D1949" s="0" t="n">
        <v>0</v>
      </c>
      <c r="F1949" s="0" t="inlineStr">
        <is>
          <t>20260816王金卫油费报销申请</t>
        </is>
      </c>
      <c r="G1949" s="0" t="n">
        <v>376</v>
      </c>
      <c r="H1949" s="0" t="inlineStr">
        <is>
          <t>王金卫</t>
        </is>
      </c>
      <c r="I1949" s="0" t="inlineStr">
        <is>
          <t>YY01153</t>
        </is>
      </c>
      <c r="J1949" s="0" t="inlineStr">
        <is>
          <t>ID01ErZ4MKgvtd:YEM9dxNjQ0g000</t>
        </is>
      </c>
      <c r="K1949" s="0" t="inlineStr">
        <is>
          <t>油费报销</t>
        </is>
      </c>
      <c r="L1949" s="6" t="n">
        <v>46251.12533564815</v>
      </c>
      <c r="M1949" s="6" t="n">
        <v>46250</v>
      </c>
      <c r="N1949" s="0" t="n">
        <v>140.88</v>
      </c>
      <c r="O1949" s="0" t="n">
        <v>140.88</v>
      </c>
      <c r="P1949" s="0" t="n">
        <v>0</v>
      </c>
      <c r="Q1949" s="0" t="inlineStr">
        <is>
          <t>孝感市、仙桃市</t>
        </is>
      </c>
      <c r="R1949" s="0" t="n">
        <v>0</v>
      </c>
      <c r="S1949" s="6" t="n">
        <v>46251.12533564815</v>
      </c>
      <c r="T1949" s="6" t="n">
        <v>46251.12533564815</v>
      </c>
      <c r="U1949" s="6" t="inlineStr">
        <is>
          <t>天门站</t>
        </is>
      </c>
      <c r="W1949" s="0" t="inlineStr">
        <is>
          <t>鸡窝</t>
        </is>
      </c>
    </row>
    <row r="1950">
      <c r="A1950" s="0" t="n">
        <v>96155</v>
      </c>
      <c r="B1950" s="0" t="inlineStr">
        <is>
          <t>PROD202608170077809</t>
        </is>
      </c>
      <c r="C1950" s="0" t="inlineStr">
        <is>
          <t>PROD202608170077897</t>
        </is>
      </c>
      <c r="D1950" s="0" t="n">
        <v>2</v>
      </c>
      <c r="E1950" s="0" t="inlineStr">
        <is>
          <t>ID01VMb9C8lbqL</t>
        </is>
      </c>
      <c r="F1950" s="0" t="inlineStr">
        <is>
          <t>20260816李昆油费报销申请</t>
        </is>
      </c>
      <c r="G1950" s="0" t="n">
        <v>1314</v>
      </c>
      <c r="H1950" s="0" t="inlineStr">
        <is>
          <t>李昆</t>
        </is>
      </c>
      <c r="I1950" s="0" t="inlineStr">
        <is>
          <t>YY13234</t>
        </is>
      </c>
      <c r="J1950" s="0" t="inlineStr">
        <is>
          <t>ID01ErZ4MKgvtd:q8Ic2P6XOs1g00</t>
        </is>
      </c>
      <c r="K1950" s="0" t="inlineStr">
        <is>
          <t>油费报销</t>
        </is>
      </c>
      <c r="L1950" s="6" t="n">
        <v>46251.12533564815</v>
      </c>
      <c r="M1950" s="6" t="n">
        <v>46250</v>
      </c>
      <c r="N1950" s="0" t="n">
        <v>62.87</v>
      </c>
      <c r="O1950" s="0" t="n">
        <v>62.87</v>
      </c>
      <c r="P1950" s="0" t="n">
        <v>0</v>
      </c>
      <c r="Q1950" s="0" t="inlineStr">
        <is>
          <t>菏泽市</t>
        </is>
      </c>
      <c r="R1950" s="0" t="n">
        <v>0</v>
      </c>
      <c r="S1950" s="6" t="n">
        <v>46251.12533564815</v>
      </c>
      <c r="T1950" s="6" t="n">
        <v>46262.12608796296</v>
      </c>
      <c r="U1950" s="6" t="inlineStr">
        <is>
          <t>巨野站</t>
        </is>
      </c>
      <c r="W1950" s="0" t="inlineStr">
        <is>
          <t>鸡窝</t>
        </is>
      </c>
    </row>
    <row r="1951">
      <c r="A1951" s="0" t="n">
        <v>96156</v>
      </c>
      <c r="B1951" s="0" t="inlineStr">
        <is>
          <t>PROD202608170077810</t>
        </is>
      </c>
      <c r="C1951" s="0" t="inlineStr">
        <is>
          <t>PROD202608170077898</t>
        </is>
      </c>
      <c r="D1951" s="0" t="n">
        <v>2</v>
      </c>
      <c r="E1951" s="0" t="inlineStr">
        <is>
          <t>ID01VHcpl88wyP</t>
        </is>
      </c>
      <c r="F1951" s="0" t="inlineStr">
        <is>
          <t>20260816武欣宇油费报销申请</t>
        </is>
      </c>
      <c r="G1951" s="0" t="n">
        <v>1288</v>
      </c>
      <c r="H1951" s="0" t="inlineStr">
        <is>
          <t>武欣宇</t>
        </is>
      </c>
      <c r="I1951" s="0" t="inlineStr">
        <is>
          <t>YY13186</t>
        </is>
      </c>
      <c r="J1951" s="0" t="inlineStr">
        <is>
          <t>ID01ErZ4MKgvtd:ID01SNaRTfdPJl</t>
        </is>
      </c>
      <c r="K1951" s="0" t="inlineStr">
        <is>
          <t>油费报销</t>
        </is>
      </c>
      <c r="L1951" s="6" t="n">
        <v>46251.12534722222</v>
      </c>
      <c r="M1951" s="6" t="n">
        <v>46250</v>
      </c>
      <c r="N1951" s="0" t="n">
        <v>54.45</v>
      </c>
      <c r="O1951" s="0" t="n">
        <v>54.45</v>
      </c>
      <c r="P1951" s="0" t="n">
        <v>0</v>
      </c>
      <c r="Q1951" s="0" t="inlineStr">
        <is>
          <t>襄阳市</t>
        </is>
      </c>
      <c r="R1951" s="0" t="n">
        <v>0</v>
      </c>
      <c r="S1951" s="6" t="n">
        <v>46251.12534722222</v>
      </c>
      <c r="T1951" s="6" t="n">
        <v>46259.12629629629</v>
      </c>
      <c r="U1951" s="6" t="inlineStr">
        <is>
          <t>老河口站</t>
        </is>
      </c>
      <c r="W1951" s="0" t="inlineStr">
        <is>
          <t>鸡窝</t>
        </is>
      </c>
    </row>
    <row r="1952">
      <c r="A1952" s="0" t="n">
        <v>96157</v>
      </c>
      <c r="B1952" s="0" t="inlineStr">
        <is>
          <t>PROD202608170077811</t>
        </is>
      </c>
      <c r="C1952" s="0" t="inlineStr">
        <is>
          <t>PROD202608170077899</t>
        </is>
      </c>
      <c r="D1952" s="0" t="n">
        <v>0</v>
      </c>
      <c r="F1952" s="0" t="inlineStr">
        <is>
          <t>20260816孟庆鹤油费报销申请</t>
        </is>
      </c>
      <c r="G1952" s="0" t="n">
        <v>1273</v>
      </c>
      <c r="H1952" s="0" t="inlineStr">
        <is>
          <t>孟庆鹤</t>
        </is>
      </c>
      <c r="I1952" s="0" t="inlineStr">
        <is>
          <t>YY13169</t>
        </is>
      </c>
      <c r="J1952" s="0" t="inlineStr">
        <is>
          <t>ID01ErZ4MKgvtd:ID01SuQX8PouZ1</t>
        </is>
      </c>
      <c r="K1952" s="0" t="inlineStr">
        <is>
          <t>油费报销</t>
        </is>
      </c>
      <c r="L1952" s="6" t="n">
        <v>46251.12534722222</v>
      </c>
      <c r="M1952" s="6" t="n">
        <v>46250</v>
      </c>
      <c r="N1952" s="0" t="n">
        <v>96.40000000000001</v>
      </c>
      <c r="O1952" s="0" t="n">
        <v>96.40000000000001</v>
      </c>
      <c r="P1952" s="0" t="n">
        <v>0</v>
      </c>
      <c r="Q1952" s="0" t="inlineStr">
        <is>
          <t>菏泽市</t>
        </is>
      </c>
      <c r="R1952" s="0" t="n">
        <v>0</v>
      </c>
      <c r="S1952" s="6" t="n">
        <v>46251.12534722222</v>
      </c>
      <c r="T1952" s="6" t="n">
        <v>46251.12534722222</v>
      </c>
      <c r="U1952" s="6" t="inlineStr">
        <is>
          <t>鄄城站</t>
        </is>
      </c>
      <c r="W1952" s="0" t="inlineStr">
        <is>
          <t>鸡窝</t>
        </is>
      </c>
    </row>
    <row r="1953">
      <c r="A1953" s="0" t="n">
        <v>96158</v>
      </c>
      <c r="B1953" s="0" t="inlineStr">
        <is>
          <t>PROD202608170077812</t>
        </is>
      </c>
      <c r="C1953" s="0" t="inlineStr">
        <is>
          <t>PROD202608170077900</t>
        </is>
      </c>
      <c r="D1953" s="0" t="n">
        <v>0</v>
      </c>
      <c r="F1953" s="0" t="inlineStr">
        <is>
          <t>20260816宋尚松油费报销申请</t>
        </is>
      </c>
      <c r="G1953" s="0" t="n">
        <v>1139</v>
      </c>
      <c r="H1953" s="0" t="inlineStr">
        <is>
          <t>宋尚松</t>
        </is>
      </c>
      <c r="I1953" s="0" t="inlineStr">
        <is>
          <t>YY12940</t>
        </is>
      </c>
      <c r="J1953" s="0" t="inlineStr">
        <is>
          <t>ID01ErZ4MKgvtd:ID01Oz91d4SbT1</t>
        </is>
      </c>
      <c r="K1953" s="0" t="inlineStr">
        <is>
          <t>油费报销</t>
        </is>
      </c>
      <c r="L1953" s="6" t="n">
        <v>46251.12534722222</v>
      </c>
      <c r="M1953" s="6" t="n">
        <v>46250</v>
      </c>
      <c r="N1953" s="0" t="n">
        <v>201.39</v>
      </c>
      <c r="O1953" s="0" t="n">
        <v>201.39</v>
      </c>
      <c r="P1953" s="0" t="n">
        <v>0</v>
      </c>
      <c r="Q1953" s="0" t="inlineStr">
        <is>
          <t>菏泽市</t>
        </is>
      </c>
      <c r="R1953" s="0" t="n">
        <v>0</v>
      </c>
      <c r="S1953" s="6" t="n">
        <v>46251.12534722222</v>
      </c>
      <c r="T1953" s="6" t="n">
        <v>46251.12534722222</v>
      </c>
      <c r="U1953" s="6" t="inlineStr">
        <is>
          <t>巨野站</t>
        </is>
      </c>
      <c r="W1953" s="0" t="inlineStr">
        <is>
          <t>鸡窝</t>
        </is>
      </c>
    </row>
    <row r="1954">
      <c r="A1954" s="0" t="n">
        <v>96159</v>
      </c>
      <c r="B1954" s="0" t="inlineStr">
        <is>
          <t>PROD202608170077813</t>
        </is>
      </c>
      <c r="C1954" s="0" t="inlineStr">
        <is>
          <t>PROD202608170077901</t>
        </is>
      </c>
      <c r="D1954" s="0" t="n">
        <v>0</v>
      </c>
      <c r="F1954" s="0" t="inlineStr">
        <is>
          <t>20260816谷佳文油费报销申请</t>
        </is>
      </c>
      <c r="G1954" s="0" t="n">
        <v>1131</v>
      </c>
      <c r="H1954" s="0" t="inlineStr">
        <is>
          <t>谷佳文</t>
        </is>
      </c>
      <c r="I1954" s="0" t="inlineStr">
        <is>
          <t>YY12927</t>
        </is>
      </c>
      <c r="J1954" s="0" t="inlineStr">
        <is>
          <t>ID01ErZ4MKgvtd:ID01OhZgsAUnev</t>
        </is>
      </c>
      <c r="K1954" s="0" t="inlineStr">
        <is>
          <t>油费报销</t>
        </is>
      </c>
      <c r="L1954" s="6" t="n">
        <v>46251.12535879629</v>
      </c>
      <c r="M1954" s="6" t="n">
        <v>46250</v>
      </c>
      <c r="N1954" s="0" t="n">
        <v>47.63</v>
      </c>
      <c r="O1954" s="0" t="n">
        <v>47.63</v>
      </c>
      <c r="P1954" s="0" t="n">
        <v>0</v>
      </c>
      <c r="Q1954" s="0" t="inlineStr">
        <is>
          <t>沈阳市</t>
        </is>
      </c>
      <c r="R1954" s="0" t="n">
        <v>0</v>
      </c>
      <c r="S1954" s="6" t="n">
        <v>46251.12535879629</v>
      </c>
      <c r="T1954" s="6" t="n">
        <v>46251.12535879629</v>
      </c>
      <c r="U1954" s="6" t="inlineStr">
        <is>
          <t>辽宁区域</t>
        </is>
      </c>
      <c r="V1954" s="0" t="inlineStr">
        <is>
          <t>是</t>
        </is>
      </c>
      <c r="W1954" s="0" t="inlineStr">
        <is>
          <t>大宗</t>
        </is>
      </c>
    </row>
    <row r="1955">
      <c r="A1955" s="0" t="n">
        <v>96160</v>
      </c>
      <c r="B1955" s="0" t="inlineStr">
        <is>
          <t>PROD202608170077814</t>
        </is>
      </c>
      <c r="C1955" s="0" t="inlineStr">
        <is>
          <t>PROD202608170077902</t>
        </is>
      </c>
      <c r="D1955" s="0" t="n">
        <v>0</v>
      </c>
      <c r="F1955" s="0" t="inlineStr">
        <is>
          <t>20260816周新运油费报销申请</t>
        </is>
      </c>
      <c r="G1955" s="0" t="n">
        <v>1332</v>
      </c>
      <c r="H1955" s="0" t="inlineStr">
        <is>
          <t>周新运</t>
        </is>
      </c>
      <c r="I1955" s="0" t="inlineStr">
        <is>
          <t>YY13280</t>
        </is>
      </c>
      <c r="J1955" s="0" t="inlineStr">
        <is>
          <t>ID01ErZ4MKgvtd:ID01Ui4RiHKcZV</t>
        </is>
      </c>
      <c r="K1955" s="0" t="inlineStr">
        <is>
          <t>油费报销</t>
        </is>
      </c>
      <c r="L1955" s="6" t="n">
        <v>46251.12535879629</v>
      </c>
      <c r="M1955" s="6" t="n">
        <v>46250</v>
      </c>
      <c r="N1955" s="0" t="n">
        <v>236.15</v>
      </c>
      <c r="O1955" s="0" t="n">
        <v>0</v>
      </c>
      <c r="P1955" s="0" t="n">
        <v>0</v>
      </c>
      <c r="Q1955" s="0" t="inlineStr">
        <is>
          <t>福州市、厦门市</t>
        </is>
      </c>
      <c r="R1955" s="0" t="n">
        <v>0</v>
      </c>
      <c r="S1955" s="6" t="n">
        <v>46251.12535879629</v>
      </c>
      <c r="T1955" s="6" t="n">
        <v>46251.12535879629</v>
      </c>
      <c r="U1955" s="6" t="inlineStr">
        <is>
          <t>蛋品</t>
        </is>
      </c>
      <c r="W1955" s="6" t="inlineStr">
        <is>
          <t>蛋品</t>
        </is>
      </c>
    </row>
    <row r="1956">
      <c r="A1956" s="0" t="n">
        <v>96161</v>
      </c>
      <c r="B1956" s="0" t="inlineStr">
        <is>
          <t>PROD202608170077815</t>
        </is>
      </c>
      <c r="C1956" s="0" t="inlineStr">
        <is>
          <t>PROD202608170077903</t>
        </is>
      </c>
      <c r="D1956" s="0" t="n">
        <v>0</v>
      </c>
      <c r="F1956" s="0" t="inlineStr">
        <is>
          <t>20260816李迪油费报销申请</t>
        </is>
      </c>
      <c r="G1956" s="0" t="n">
        <v>1277</v>
      </c>
      <c r="H1956" s="0" t="inlineStr">
        <is>
          <t>李迪</t>
        </is>
      </c>
      <c r="I1956" s="0" t="inlineStr">
        <is>
          <t>YY13172</t>
        </is>
      </c>
      <c r="J1956" s="0" t="inlineStr">
        <is>
          <t>ID01ErZ4MKgvtd:ID01SymxaaM7Mj</t>
        </is>
      </c>
      <c r="K1956" s="0" t="inlineStr">
        <is>
          <t>油费报销</t>
        </is>
      </c>
      <c r="L1956" s="6" t="n">
        <v>46251.12535879629</v>
      </c>
      <c r="M1956" s="6" t="n">
        <v>46250</v>
      </c>
      <c r="N1956" s="0" t="n">
        <v>213.86</v>
      </c>
      <c r="O1956" s="0" t="n">
        <v>213.86</v>
      </c>
      <c r="P1956" s="0" t="n">
        <v>0</v>
      </c>
      <c r="Q1956" s="0" t="inlineStr">
        <is>
          <t>南阳市</t>
        </is>
      </c>
      <c r="R1956" s="0" t="n">
        <v>0</v>
      </c>
      <c r="S1956" s="6" t="n">
        <v>46251.12535879629</v>
      </c>
      <c r="T1956" s="6" t="n">
        <v>46251.12535879629</v>
      </c>
      <c r="U1956" s="6" t="inlineStr">
        <is>
          <t>唐河站</t>
        </is>
      </c>
      <c r="W1956" s="0" t="inlineStr">
        <is>
          <t>鸡窝</t>
        </is>
      </c>
    </row>
    <row r="1957">
      <c r="A1957" s="0" t="n">
        <v>96162</v>
      </c>
      <c r="B1957" s="0" t="inlineStr">
        <is>
          <t>PROD202608170077816</t>
        </is>
      </c>
      <c r="C1957" s="0" t="inlineStr">
        <is>
          <t>PROD202608170077904</t>
        </is>
      </c>
      <c r="D1957" s="0" t="n">
        <v>0</v>
      </c>
      <c r="F1957" s="0" t="inlineStr">
        <is>
          <t>20260816李宏飞油费报销申请</t>
        </is>
      </c>
      <c r="G1957" s="0" t="n">
        <v>1274</v>
      </c>
      <c r="H1957" s="0" t="inlineStr">
        <is>
          <t>李宏飞</t>
        </is>
      </c>
      <c r="I1957" s="0" t="inlineStr">
        <is>
          <t>YY13166</t>
        </is>
      </c>
      <c r="J1957" s="0" t="inlineStr">
        <is>
          <t>ID01ErZ4MKgvtd:ID01SuQW0p0Zk3</t>
        </is>
      </c>
      <c r="K1957" s="0" t="inlineStr">
        <is>
          <t>油费报销</t>
        </is>
      </c>
      <c r="L1957" s="6" t="n">
        <v>46251.12537037037</v>
      </c>
      <c r="M1957" s="6" t="n">
        <v>46250</v>
      </c>
      <c r="N1957" s="0" t="n">
        <v>556.64</v>
      </c>
      <c r="O1957" s="0" t="n">
        <v>556.64</v>
      </c>
      <c r="P1957" s="0" t="n">
        <v>0</v>
      </c>
      <c r="Q1957" s="0" t="inlineStr">
        <is>
          <t>周口市、平顶山市</t>
        </is>
      </c>
      <c r="R1957" s="0" t="n">
        <v>0</v>
      </c>
      <c r="S1957" s="6" t="n">
        <v>46251.12537037037</v>
      </c>
      <c r="T1957" s="6" t="n">
        <v>46251.12537037037</v>
      </c>
      <c r="U1957" s="6" t="inlineStr">
        <is>
          <t>平顶山站</t>
        </is>
      </c>
      <c r="W1957" s="0" t="inlineStr">
        <is>
          <t>鸡窝</t>
        </is>
      </c>
    </row>
    <row r="1958">
      <c r="A1958" s="0" t="n">
        <v>96163</v>
      </c>
      <c r="B1958" s="0" t="inlineStr">
        <is>
          <t>PROD202608170077817</t>
        </is>
      </c>
      <c r="C1958" s="0" t="inlineStr">
        <is>
          <t>PROD202608170077905</t>
        </is>
      </c>
      <c r="D1958" s="0" t="n">
        <v>0</v>
      </c>
      <c r="F1958" s="0" t="inlineStr">
        <is>
          <t>20260816苏小雨油费报销申请</t>
        </is>
      </c>
      <c r="G1958" s="0" t="n">
        <v>1318</v>
      </c>
      <c r="H1958" s="0" t="inlineStr">
        <is>
          <t>苏小雨</t>
        </is>
      </c>
      <c r="I1958" s="0" t="inlineStr">
        <is>
          <t>YY13241</t>
        </is>
      </c>
      <c r="J1958" s="0" t="inlineStr">
        <is>
          <t>ID01ErZ4MKgvtd:ID01TGeNDk7aDt</t>
        </is>
      </c>
      <c r="K1958" s="0" t="inlineStr">
        <is>
          <t>油费报销</t>
        </is>
      </c>
      <c r="L1958" s="6" t="n">
        <v>46251.12537037037</v>
      </c>
      <c r="M1958" s="6" t="n">
        <v>46250</v>
      </c>
      <c r="N1958" s="0" t="n">
        <v>71.45999999999999</v>
      </c>
      <c r="O1958" s="0" t="n">
        <v>71.45999999999999</v>
      </c>
      <c r="P1958" s="0" t="n">
        <v>0</v>
      </c>
      <c r="Q1958" s="0" t="inlineStr">
        <is>
          <t>巴彦淖尔市</t>
        </is>
      </c>
      <c r="R1958" s="0" t="n">
        <v>0</v>
      </c>
      <c r="S1958" s="6" t="n">
        <v>46251.12537037037</v>
      </c>
      <c r="T1958" s="6" t="n">
        <v>46251.12537037037</v>
      </c>
      <c r="U1958" s="6" t="inlineStr">
        <is>
          <t>羊窝项目组</t>
        </is>
      </c>
      <c r="V1958" s="0" t="inlineStr">
        <is>
          <t>是</t>
        </is>
      </c>
      <c r="W1958" s="0" t="inlineStr">
        <is>
          <t>大宗</t>
        </is>
      </c>
    </row>
    <row r="1959">
      <c r="A1959" s="0" t="n">
        <v>96164</v>
      </c>
      <c r="B1959" s="0" t="inlineStr">
        <is>
          <t>PROD202608170077818</t>
        </is>
      </c>
      <c r="C1959" s="0" t="inlineStr">
        <is>
          <t>PROD202608170077906</t>
        </is>
      </c>
      <c r="D1959" s="0" t="n">
        <v>0</v>
      </c>
      <c r="F1959" s="0" t="inlineStr">
        <is>
          <t>20260816井开进油费报销申请</t>
        </is>
      </c>
      <c r="G1959" s="0" t="n">
        <v>1303</v>
      </c>
      <c r="H1959" s="0" t="inlineStr">
        <is>
          <t>井开进</t>
        </is>
      </c>
      <c r="I1959" s="0" t="inlineStr">
        <is>
          <t>YY13227</t>
        </is>
      </c>
      <c r="J1959" s="0" t="inlineStr">
        <is>
          <t>ID01ErZ4MKgvtd:ID01Tr5Kq39rJ5</t>
        </is>
      </c>
      <c r="K1959" s="0" t="inlineStr">
        <is>
          <t>油费报销</t>
        </is>
      </c>
      <c r="L1959" s="6" t="n">
        <v>46251.12537037037</v>
      </c>
      <c r="M1959" s="6" t="n">
        <v>46250</v>
      </c>
      <c r="N1959" s="0" t="n">
        <v>45.96</v>
      </c>
      <c r="O1959" s="0" t="n">
        <v>45.96</v>
      </c>
      <c r="P1959" s="0" t="n">
        <v>0</v>
      </c>
      <c r="Q1959" s="0" t="inlineStr">
        <is>
          <t>六安市</t>
        </is>
      </c>
      <c r="R1959" s="0" t="n">
        <v>0</v>
      </c>
      <c r="S1959" s="6" t="n">
        <v>46251.12537037037</v>
      </c>
      <c r="T1959" s="6" t="n">
        <v>46251.12537037037</v>
      </c>
      <c r="U1959" s="6" t="inlineStr">
        <is>
          <t>霍邱站</t>
        </is>
      </c>
      <c r="W1959" s="0" t="inlineStr">
        <is>
          <t>鸡窝</t>
        </is>
      </c>
    </row>
    <row r="1960">
      <c r="A1960" s="0" t="n">
        <v>96165</v>
      </c>
      <c r="B1960" s="0" t="inlineStr">
        <is>
          <t>PROD202608170077819</t>
        </is>
      </c>
      <c r="C1960" s="0" t="inlineStr">
        <is>
          <t>PROD202608170077907</t>
        </is>
      </c>
      <c r="D1960" s="0" t="n">
        <v>0</v>
      </c>
      <c r="F1960" s="0" t="inlineStr">
        <is>
          <t>20260816徐文翔油费报销申请</t>
        </is>
      </c>
      <c r="G1960" s="0" t="n">
        <v>1203</v>
      </c>
      <c r="H1960" s="0" t="inlineStr">
        <is>
          <t>徐文翔</t>
        </is>
      </c>
      <c r="I1960" s="0" t="inlineStr">
        <is>
          <t>YY13027</t>
        </is>
      </c>
      <c r="J1960" s="0" t="inlineStr">
        <is>
          <t>ID01ErZ4MKgvtd:ID01ReD9O5tkPZ</t>
        </is>
      </c>
      <c r="K1960" s="0" t="inlineStr">
        <is>
          <t>油费报销</t>
        </is>
      </c>
      <c r="L1960" s="6" t="n">
        <v>46251.12538194445</v>
      </c>
      <c r="M1960" s="6" t="n">
        <v>46250</v>
      </c>
      <c r="N1960" s="0" t="n">
        <v>192.25</v>
      </c>
      <c r="O1960" s="0" t="n">
        <v>192.25</v>
      </c>
      <c r="P1960" s="0" t="n">
        <v>0</v>
      </c>
      <c r="Q1960" s="0" t="inlineStr">
        <is>
          <t>襄阳市</t>
        </is>
      </c>
      <c r="R1960" s="0" t="n">
        <v>0</v>
      </c>
      <c r="S1960" s="6" t="n">
        <v>46251.12538194445</v>
      </c>
      <c r="T1960" s="6" t="n">
        <v>46251.12538194445</v>
      </c>
      <c r="U1960" s="6" t="inlineStr">
        <is>
          <t>老河口站</t>
        </is>
      </c>
      <c r="W1960" s="0" t="inlineStr">
        <is>
          <t>鸡窝</t>
        </is>
      </c>
    </row>
    <row r="1961">
      <c r="A1961" s="0" t="n">
        <v>96166</v>
      </c>
      <c r="B1961" s="0" t="inlineStr">
        <is>
          <t>PROD202608170077820</t>
        </is>
      </c>
      <c r="C1961" s="0" t="inlineStr">
        <is>
          <t>PROD202608170077908</t>
        </is>
      </c>
      <c r="D1961" s="0" t="n">
        <v>0</v>
      </c>
      <c r="F1961" s="0" t="inlineStr">
        <is>
          <t>20260816李振宇油费报销申请</t>
        </is>
      </c>
      <c r="G1961" s="0" t="n">
        <v>436</v>
      </c>
      <c r="H1961" s="0" t="inlineStr">
        <is>
          <t>李振宇</t>
        </is>
      </c>
      <c r="I1961" s="0" t="inlineStr">
        <is>
          <t>YY13120</t>
        </is>
      </c>
      <c r="J1961" s="0" t="inlineStr">
        <is>
          <t>ID01ErZ4MKgvtd:ID01RNPEzJvgOb</t>
        </is>
      </c>
      <c r="K1961" s="0" t="inlineStr">
        <is>
          <t>油费报销</t>
        </is>
      </c>
      <c r="L1961" s="6" t="n">
        <v>46251.12538194445</v>
      </c>
      <c r="M1961" s="6" t="n">
        <v>46250</v>
      </c>
      <c r="N1961" s="0" t="n">
        <v>157.44</v>
      </c>
      <c r="O1961" s="0" t="n">
        <v>90.84999999999999</v>
      </c>
      <c r="P1961" s="0" t="n">
        <v>0</v>
      </c>
      <c r="Q1961" s="0" t="inlineStr">
        <is>
          <t>菏泽市</t>
        </is>
      </c>
      <c r="R1961" s="0" t="n">
        <v>0</v>
      </c>
      <c r="S1961" s="6" t="n">
        <v>46251.12538194445</v>
      </c>
      <c r="T1961" s="6" t="n">
        <v>46251.12538194445</v>
      </c>
      <c r="U1961" s="6" t="inlineStr">
        <is>
          <t>巨野站</t>
        </is>
      </c>
      <c r="W1961" s="0" t="inlineStr">
        <is>
          <t>鸡窝</t>
        </is>
      </c>
    </row>
    <row r="1962">
      <c r="A1962" s="0" t="n">
        <v>96167</v>
      </c>
      <c r="B1962" s="0" t="inlineStr">
        <is>
          <t>PROD202608170077821</t>
        </is>
      </c>
      <c r="C1962" s="0" t="inlineStr">
        <is>
          <t>PROD202608170077909</t>
        </is>
      </c>
      <c r="D1962" s="0" t="n">
        <v>0</v>
      </c>
      <c r="F1962" s="0" t="inlineStr">
        <is>
          <t>20260816谭尧油费报销申请</t>
        </is>
      </c>
      <c r="G1962" s="0" t="n">
        <v>1275</v>
      </c>
      <c r="H1962" s="0" t="inlineStr">
        <is>
          <t>谭尧</t>
        </is>
      </c>
      <c r="I1962" s="0" t="inlineStr">
        <is>
          <t>YY13164</t>
        </is>
      </c>
      <c r="J1962" s="0" t="inlineStr">
        <is>
          <t>ID01ErZ4MKgvtd:ID01SuRbt1qq0D</t>
        </is>
      </c>
      <c r="K1962" s="0" t="inlineStr">
        <is>
          <t>油费报销</t>
        </is>
      </c>
      <c r="L1962" s="6" t="n">
        <v>46251.12538194445</v>
      </c>
      <c r="M1962" s="6" t="n">
        <v>46250</v>
      </c>
      <c r="N1962" s="0" t="n">
        <v>205.42</v>
      </c>
      <c r="O1962" s="0" t="n">
        <v>205.42</v>
      </c>
      <c r="P1962" s="0" t="n">
        <v>0</v>
      </c>
      <c r="Q1962" s="0" t="inlineStr">
        <is>
          <t>襄阳市</t>
        </is>
      </c>
      <c r="R1962" s="0" t="n">
        <v>0</v>
      </c>
      <c r="S1962" s="6" t="n">
        <v>46251.12538194445</v>
      </c>
      <c r="T1962" s="6" t="n">
        <v>46251.12538194445</v>
      </c>
      <c r="U1962" s="6" t="inlineStr">
        <is>
          <t>老河口站</t>
        </is>
      </c>
      <c r="W1962" s="0" t="inlineStr">
        <is>
          <t>鸡窝</t>
        </is>
      </c>
    </row>
    <row r="1963">
      <c r="A1963" s="0" t="n">
        <v>96168</v>
      </c>
      <c r="B1963" s="0" t="inlineStr">
        <is>
          <t>PROD202608170077822</t>
        </is>
      </c>
      <c r="C1963" s="0" t="inlineStr">
        <is>
          <t>PROD202608170077910</t>
        </is>
      </c>
      <c r="D1963" s="0" t="n">
        <v>0</v>
      </c>
      <c r="F1963" s="0" t="inlineStr">
        <is>
          <t>20260816吕红宾油费报销申请</t>
        </is>
      </c>
      <c r="G1963" s="0" t="n">
        <v>1186</v>
      </c>
      <c r="H1963" s="0" t="inlineStr">
        <is>
          <t>吕红宾</t>
        </is>
      </c>
      <c r="I1963" s="0" t="inlineStr">
        <is>
          <t>YY13002</t>
        </is>
      </c>
      <c r="J1963" s="0" t="inlineStr">
        <is>
          <t>ID01ErZ4MKgvtd:ID01QkFMetsrh5</t>
        </is>
      </c>
      <c r="K1963" s="0" t="inlineStr">
        <is>
          <t>油费报销</t>
        </is>
      </c>
      <c r="L1963" s="6" t="n">
        <v>46251.12539351852</v>
      </c>
      <c r="M1963" s="6" t="n">
        <v>46250</v>
      </c>
      <c r="N1963" s="0" t="n">
        <v>49.72</v>
      </c>
      <c r="O1963" s="0" t="n">
        <v>49.72</v>
      </c>
      <c r="P1963" s="0" t="n">
        <v>0</v>
      </c>
      <c r="Q1963" s="0" t="inlineStr">
        <is>
          <t>平顶山市</t>
        </is>
      </c>
      <c r="R1963" s="0" t="n">
        <v>0</v>
      </c>
      <c r="S1963" s="6" t="n">
        <v>46251.12539351852</v>
      </c>
      <c r="T1963" s="6" t="n">
        <v>46251.12539351852</v>
      </c>
      <c r="U1963" s="6" t="inlineStr">
        <is>
          <t>平顶山站</t>
        </is>
      </c>
      <c r="W1963" s="0" t="inlineStr">
        <is>
          <t>鸡窝</t>
        </is>
      </c>
    </row>
    <row r="1964">
      <c r="A1964" s="0" t="n">
        <v>96169</v>
      </c>
      <c r="B1964" s="0" t="inlineStr">
        <is>
          <t>PROD202608170077823</t>
        </is>
      </c>
      <c r="C1964" s="0" t="inlineStr">
        <is>
          <t>PROD202608170077911</t>
        </is>
      </c>
      <c r="D1964" s="0" t="n">
        <v>0</v>
      </c>
      <c r="F1964" s="0" t="inlineStr">
        <is>
          <t>20260816刘克强油费报销申请</t>
        </is>
      </c>
      <c r="G1964" s="0" t="n">
        <v>1294</v>
      </c>
      <c r="H1964" s="0" t="inlineStr">
        <is>
          <t>刘克强</t>
        </is>
      </c>
      <c r="I1964" s="0" t="inlineStr">
        <is>
          <t>YY13198</t>
        </is>
      </c>
      <c r="J1964" s="0" t="inlineStr">
        <is>
          <t>ID01ErZ4MKgvtd:ID01T62OQyXud9</t>
        </is>
      </c>
      <c r="K1964" s="0" t="inlineStr">
        <is>
          <t>油费报销</t>
        </is>
      </c>
      <c r="L1964" s="6" t="n">
        <v>46251.12539351852</v>
      </c>
      <c r="M1964" s="6" t="n">
        <v>46250</v>
      </c>
      <c r="N1964" s="0" t="n">
        <v>103.92</v>
      </c>
      <c r="O1964" s="0" t="n">
        <v>103.92</v>
      </c>
      <c r="P1964" s="0" t="n">
        <v>0</v>
      </c>
      <c r="Q1964" s="0" t="inlineStr">
        <is>
          <t>许昌市、郑州市</t>
        </is>
      </c>
      <c r="R1964" s="0" t="n">
        <v>0</v>
      </c>
      <c r="S1964" s="6" t="n">
        <v>46251.12539351852</v>
      </c>
      <c r="T1964" s="6" t="n">
        <v>46251.12539351852</v>
      </c>
      <c r="U1964" s="6" t="inlineStr">
        <is>
          <t>许昌站</t>
        </is>
      </c>
      <c r="W1964" s="0" t="inlineStr">
        <is>
          <t>鸡窝</t>
        </is>
      </c>
    </row>
    <row r="1965">
      <c r="A1965" s="0" t="n">
        <v>96170</v>
      </c>
      <c r="B1965" s="0" t="inlineStr">
        <is>
          <t>PROD202608170077824</t>
        </is>
      </c>
      <c r="C1965" s="0" t="inlineStr">
        <is>
          <t>PROD202608170077912</t>
        </is>
      </c>
      <c r="D1965" s="0" t="n">
        <v>0</v>
      </c>
      <c r="F1965" s="0" t="inlineStr">
        <is>
          <t>20260816张涛2油费报销申请</t>
        </is>
      </c>
      <c r="G1965" s="0" t="n">
        <v>1308</v>
      </c>
      <c r="H1965" s="0" t="inlineStr">
        <is>
          <t>张涛2</t>
        </is>
      </c>
      <c r="I1965" s="0" t="inlineStr">
        <is>
          <t>YY13232</t>
        </is>
      </c>
      <c r="J1965" s="0" t="inlineStr">
        <is>
          <t>ID01ErZ4MKgvtd:ID01TvEeNIvr3x</t>
        </is>
      </c>
      <c r="K1965" s="0" t="inlineStr">
        <is>
          <t>油费报销</t>
        </is>
      </c>
      <c r="L1965" s="6" t="n">
        <v>46251.12539351852</v>
      </c>
      <c r="M1965" s="6" t="n">
        <v>46250</v>
      </c>
      <c r="N1965" s="0" t="n">
        <v>82.63</v>
      </c>
      <c r="O1965" s="0" t="n">
        <v>82.63</v>
      </c>
      <c r="P1965" s="0" t="n">
        <v>0</v>
      </c>
      <c r="Q1965" s="0" t="inlineStr">
        <is>
          <t>漯河市、周口市</t>
        </is>
      </c>
      <c r="R1965" s="0" t="n">
        <v>0</v>
      </c>
      <c r="S1965" s="6" t="n">
        <v>46251.12539351852</v>
      </c>
      <c r="T1965" s="6" t="n">
        <v>46251.12539351852</v>
      </c>
      <c r="U1965" s="6" t="inlineStr">
        <is>
          <t>漯河站</t>
        </is>
      </c>
      <c r="W1965" s="0" t="inlineStr">
        <is>
          <t>鸡窝</t>
        </is>
      </c>
    </row>
    <row r="1966">
      <c r="A1966" s="0" t="n">
        <v>96171</v>
      </c>
      <c r="B1966" s="0" t="inlineStr">
        <is>
          <t>PROD202608170077825</t>
        </is>
      </c>
      <c r="C1966" s="0" t="inlineStr">
        <is>
          <t>PROD202608170077913</t>
        </is>
      </c>
      <c r="D1966" s="0" t="n">
        <v>0</v>
      </c>
      <c r="F1966" s="0" t="inlineStr">
        <is>
          <t>20260816李三洋油费报销申请</t>
        </is>
      </c>
      <c r="G1966" s="0" t="n">
        <v>1125</v>
      </c>
      <c r="H1966" s="0" t="inlineStr">
        <is>
          <t>李三洋</t>
        </is>
      </c>
      <c r="I1966" s="0" t="inlineStr">
        <is>
          <t>YY12925</t>
        </is>
      </c>
      <c r="J1966" s="0" t="inlineStr">
        <is>
          <t>ID01ErZ4MKgvtd:ID01OdvOYk8FSD</t>
        </is>
      </c>
      <c r="K1966" s="0" t="inlineStr">
        <is>
          <t>油费报销</t>
        </is>
      </c>
      <c r="L1966" s="6" t="n">
        <v>46251.12540509259</v>
      </c>
      <c r="M1966" s="6" t="n">
        <v>46250</v>
      </c>
      <c r="N1966" s="0" t="n">
        <v>0</v>
      </c>
      <c r="O1966" s="0" t="n">
        <v>0</v>
      </c>
      <c r="P1966" s="0" t="n">
        <v>0</v>
      </c>
      <c r="Q1966" s="0" t="inlineStr">
        <is>
          <t>商丘市</t>
        </is>
      </c>
      <c r="R1966" s="0" t="n">
        <v>0</v>
      </c>
      <c r="S1966" s="6" t="n">
        <v>46251.12540509259</v>
      </c>
      <c r="T1966" s="6" t="n">
        <v>46251.12540509259</v>
      </c>
      <c r="U1966" s="6" t="inlineStr">
        <is>
          <t>周口商水站</t>
        </is>
      </c>
      <c r="W1966" s="0" t="inlineStr">
        <is>
          <t>鸡窝</t>
        </is>
      </c>
    </row>
    <row r="1967">
      <c r="A1967" s="0" t="n">
        <v>96172</v>
      </c>
      <c r="B1967" s="0" t="inlineStr">
        <is>
          <t>PROD202608170077826</t>
        </is>
      </c>
      <c r="C1967" s="0" t="inlineStr">
        <is>
          <t>PROD202608170077914</t>
        </is>
      </c>
      <c r="D1967" s="0" t="n">
        <v>0</v>
      </c>
      <c r="F1967" s="0" t="inlineStr">
        <is>
          <t>20260816侯国英油费报销申请</t>
        </is>
      </c>
      <c r="G1967" s="0" t="n">
        <v>1280</v>
      </c>
      <c r="H1967" s="0" t="inlineStr">
        <is>
          <t>侯国英</t>
        </is>
      </c>
      <c r="I1967" s="0" t="inlineStr">
        <is>
          <t>YY13176</t>
        </is>
      </c>
      <c r="J1967" s="0" t="inlineStr">
        <is>
          <t>ID01ErZ4MKgvtd:ID01SJJGgE0MMf</t>
        </is>
      </c>
      <c r="K1967" s="0" t="inlineStr">
        <is>
          <t>油费报销</t>
        </is>
      </c>
      <c r="L1967" s="6" t="n">
        <v>46251.12540509259</v>
      </c>
      <c r="M1967" s="6" t="n">
        <v>46250</v>
      </c>
      <c r="N1967" s="0" t="n">
        <v>0.03</v>
      </c>
      <c r="O1967" s="0" t="n">
        <v>0</v>
      </c>
      <c r="P1967" s="0" t="n">
        <v>0</v>
      </c>
      <c r="Q1967" s="0" t="inlineStr">
        <is>
          <t>吕梁市</t>
        </is>
      </c>
      <c r="R1967" s="0" t="n">
        <v>0</v>
      </c>
      <c r="S1967" s="6" t="n">
        <v>46251.12540509259</v>
      </c>
      <c r="T1967" s="6" t="n">
        <v>46251.12540509259</v>
      </c>
      <c r="U1967" s="6" t="inlineStr">
        <is>
          <t>晋陕区域</t>
        </is>
      </c>
      <c r="V1967" s="0" t="inlineStr">
        <is>
          <t>是</t>
        </is>
      </c>
      <c r="W1967" s="0" t="inlineStr">
        <is>
          <t>大宗</t>
        </is>
      </c>
    </row>
    <row r="1968">
      <c r="A1968" s="0" t="n">
        <v>96173</v>
      </c>
      <c r="B1968" s="0" t="inlineStr">
        <is>
          <t>PROD202608170077827</t>
        </is>
      </c>
      <c r="C1968" s="0" t="inlineStr">
        <is>
          <t>PROD202608170077915</t>
        </is>
      </c>
      <c r="D1968" s="0" t="n">
        <v>0</v>
      </c>
      <c r="F1968" s="0" t="inlineStr">
        <is>
          <t>20260816王冠油费报销申请</t>
        </is>
      </c>
      <c r="G1968" s="0" t="n">
        <v>1120</v>
      </c>
      <c r="H1968" s="0" t="inlineStr">
        <is>
          <t>王冠</t>
        </is>
      </c>
      <c r="I1968" s="0" t="inlineStr">
        <is>
          <t>YY12915</t>
        </is>
      </c>
      <c r="J1968" s="0" t="inlineStr">
        <is>
          <t>ID01ErZ4MKgvtd:ID01O54becyWMn</t>
        </is>
      </c>
      <c r="K1968" s="0" t="inlineStr">
        <is>
          <t>油费报销</t>
        </is>
      </c>
      <c r="L1968" s="6" t="n">
        <v>46251.12540509259</v>
      </c>
      <c r="M1968" s="6" t="n">
        <v>46250</v>
      </c>
      <c r="N1968" s="0" t="n">
        <v>118.16</v>
      </c>
      <c r="O1968" s="0" t="n">
        <v>118.16</v>
      </c>
      <c r="P1968" s="0" t="n">
        <v>0</v>
      </c>
      <c r="Q1968" s="0" t="inlineStr">
        <is>
          <t>菏泽市</t>
        </is>
      </c>
      <c r="R1968" s="0" t="n">
        <v>0</v>
      </c>
      <c r="S1968" s="6" t="n">
        <v>46251.12540509259</v>
      </c>
      <c r="T1968" s="6" t="n">
        <v>46251.12540509259</v>
      </c>
      <c r="U1968" s="6" t="inlineStr">
        <is>
          <t>鄄城站</t>
        </is>
      </c>
      <c r="W1968" s="0" t="inlineStr">
        <is>
          <t>鸡窝</t>
        </is>
      </c>
    </row>
    <row r="1969">
      <c r="A1969" s="0" t="n">
        <v>96174</v>
      </c>
      <c r="B1969" s="0" t="inlineStr">
        <is>
          <t>PROD202608170077828</t>
        </is>
      </c>
      <c r="C1969" s="0" t="inlineStr">
        <is>
          <t>PROD202608170077916</t>
        </is>
      </c>
      <c r="D1969" s="0" t="n">
        <v>0</v>
      </c>
      <c r="F1969" s="0" t="inlineStr">
        <is>
          <t>20260816付智勇油费报销申请</t>
        </is>
      </c>
      <c r="G1969" s="0" t="n">
        <v>518</v>
      </c>
      <c r="H1969" s="0" t="inlineStr">
        <is>
          <t>付智勇</t>
        </is>
      </c>
      <c r="I1969" s="0" t="inlineStr">
        <is>
          <t>YY10529</t>
        </is>
      </c>
      <c r="J1969" s="0" t="inlineStr">
        <is>
          <t>ID01ErZ4MKgvtd:ID01EwjdfaRaJ9</t>
        </is>
      </c>
      <c r="K1969" s="0" t="inlineStr">
        <is>
          <t>油费报销</t>
        </is>
      </c>
      <c r="L1969" s="6" t="n">
        <v>46251.12541666667</v>
      </c>
      <c r="M1969" s="6" t="n">
        <v>46250</v>
      </c>
      <c r="N1969" s="0" t="n">
        <v>277.71</v>
      </c>
      <c r="O1969" s="0" t="n">
        <v>277.71</v>
      </c>
      <c r="P1969" s="0" t="n">
        <v>0</v>
      </c>
      <c r="Q1969" s="0" t="inlineStr">
        <is>
          <t>九江市、南昌市</t>
        </is>
      </c>
      <c r="R1969" s="0" t="n">
        <v>0</v>
      </c>
      <c r="S1969" s="6" t="n">
        <v>46251.12541666667</v>
      </c>
      <c r="T1969" s="6" t="n">
        <v>46251.12541666667</v>
      </c>
      <c r="U1969" s="6" t="inlineStr">
        <is>
          <t>华中区域</t>
        </is>
      </c>
      <c r="V1969" s="0" t="inlineStr">
        <is>
          <t>是</t>
        </is>
      </c>
      <c r="W1969" s="0" t="inlineStr">
        <is>
          <t>大宗</t>
        </is>
      </c>
    </row>
    <row r="1970">
      <c r="A1970" s="0" t="n">
        <v>96175</v>
      </c>
      <c r="B1970" s="0" t="inlineStr">
        <is>
          <t>PROD202608170077829</t>
        </is>
      </c>
      <c r="C1970" s="0" t="inlineStr">
        <is>
          <t>PROD202608170077917</t>
        </is>
      </c>
      <c r="D1970" s="0" t="n">
        <v>0</v>
      </c>
      <c r="F1970" s="0" t="inlineStr">
        <is>
          <t>20260816刘攀油费报销申请</t>
        </is>
      </c>
      <c r="G1970" s="0" t="n">
        <v>715</v>
      </c>
      <c r="H1970" s="0" t="inlineStr">
        <is>
          <t>刘攀</t>
        </is>
      </c>
      <c r="I1970" s="0" t="inlineStr">
        <is>
          <t>YY12222</t>
        </is>
      </c>
      <c r="J1970" s="0" t="inlineStr">
        <is>
          <t>ID01ErZ4MKgvtd:ID01Ewji13WEft</t>
        </is>
      </c>
      <c r="K1970" s="0" t="inlineStr">
        <is>
          <t>油费报销</t>
        </is>
      </c>
      <c r="L1970" s="6" t="n">
        <v>46251.12541666667</v>
      </c>
      <c r="M1970" s="6" t="n">
        <v>46250</v>
      </c>
      <c r="N1970" s="0" t="n">
        <v>14.09</v>
      </c>
      <c r="O1970" s="0" t="n">
        <v>14.09</v>
      </c>
      <c r="P1970" s="0" t="n">
        <v>0</v>
      </c>
      <c r="Q1970" s="0" t="inlineStr">
        <is>
          <t>周口市</t>
        </is>
      </c>
      <c r="R1970" s="0" t="n">
        <v>0</v>
      </c>
      <c r="S1970" s="6" t="n">
        <v>46251.12541666667</v>
      </c>
      <c r="T1970" s="6" t="n">
        <v>46251.12541666667</v>
      </c>
      <c r="U1970" s="6" t="inlineStr">
        <is>
          <t>周口商水站</t>
        </is>
      </c>
      <c r="W1970" s="0" t="inlineStr">
        <is>
          <t>鸡窝</t>
        </is>
      </c>
    </row>
    <row r="1971">
      <c r="A1971" s="0" t="n">
        <v>96176</v>
      </c>
      <c r="B1971" s="0" t="inlineStr">
        <is>
          <t>PROD202608170077830</t>
        </is>
      </c>
      <c r="C1971" s="0" t="inlineStr">
        <is>
          <t>PROD202608170077918</t>
        </is>
      </c>
      <c r="D1971" s="0" t="n">
        <v>0</v>
      </c>
      <c r="F1971" s="0" t="inlineStr">
        <is>
          <t>20260816吴克信油费报销申请</t>
        </is>
      </c>
      <c r="G1971" s="0" t="n">
        <v>1141</v>
      </c>
      <c r="H1971" s="0" t="inlineStr">
        <is>
          <t>吴克信</t>
        </is>
      </c>
      <c r="I1971" s="0" t="inlineStr">
        <is>
          <t>YY12938</t>
        </is>
      </c>
      <c r="J1971" s="0" t="inlineStr">
        <is>
          <t>ID01ErZ4MKgvtd:ID01OzankDdmFx</t>
        </is>
      </c>
      <c r="K1971" s="0" t="inlineStr">
        <is>
          <t>油费报销</t>
        </is>
      </c>
      <c r="L1971" s="6" t="n">
        <v>46251.12542824074</v>
      </c>
      <c r="M1971" s="6" t="n">
        <v>46250</v>
      </c>
      <c r="N1971" s="0" t="n">
        <v>65.78</v>
      </c>
      <c r="O1971" s="0" t="n">
        <v>65.78</v>
      </c>
      <c r="P1971" s="0" t="n">
        <v>0</v>
      </c>
      <c r="Q1971" s="0" t="inlineStr">
        <is>
          <t>漯河市</t>
        </is>
      </c>
      <c r="R1971" s="0" t="n">
        <v>0</v>
      </c>
      <c r="S1971" s="6" t="n">
        <v>46251.12542824074</v>
      </c>
      <c r="T1971" s="6" t="n">
        <v>46251.12542824074</v>
      </c>
      <c r="U1971" s="6" t="inlineStr">
        <is>
          <t>漯河站</t>
        </is>
      </c>
      <c r="W1971" s="0" t="inlineStr">
        <is>
          <t>鸡窝</t>
        </is>
      </c>
    </row>
    <row r="1972">
      <c r="A1972" s="0" t="n">
        <v>96177</v>
      </c>
      <c r="B1972" s="0" t="inlineStr">
        <is>
          <t>PROD202608170077831</t>
        </is>
      </c>
      <c r="C1972" s="0" t="inlineStr">
        <is>
          <t>PROD202608170077919</t>
        </is>
      </c>
      <c r="D1972" s="0" t="n">
        <v>0</v>
      </c>
      <c r="F1972" s="0" t="inlineStr">
        <is>
          <t>20260816许亮油费报销申请</t>
        </is>
      </c>
      <c r="G1972" s="0" t="n">
        <v>1249</v>
      </c>
      <c r="H1972" s="0" t="inlineStr">
        <is>
          <t>许亮</t>
        </is>
      </c>
      <c r="I1972" s="0" t="inlineStr">
        <is>
          <t>YY13128</t>
        </is>
      </c>
      <c r="J1972" s="0" t="inlineStr">
        <is>
          <t>ID01ErZ4MKgvtd:ID01RXGKK9DdTN</t>
        </is>
      </c>
      <c r="K1972" s="0" t="inlineStr">
        <is>
          <t>油费报销</t>
        </is>
      </c>
      <c r="L1972" s="6" t="n">
        <v>46251.12542824074</v>
      </c>
      <c r="M1972" s="6" t="n">
        <v>46250</v>
      </c>
      <c r="N1972" s="0" t="n">
        <v>77.34999999999999</v>
      </c>
      <c r="O1972" s="0" t="n">
        <v>77.34999999999999</v>
      </c>
      <c r="P1972" s="0" t="n">
        <v>0</v>
      </c>
      <c r="Q1972" s="0" t="inlineStr">
        <is>
          <t>邯郸市</t>
        </is>
      </c>
      <c r="R1972" s="0" t="n">
        <v>0</v>
      </c>
      <c r="S1972" s="6" t="n">
        <v>46251.12542824074</v>
      </c>
      <c r="T1972" s="6" t="n">
        <v>46251.12542824074</v>
      </c>
      <c r="U1972" s="6" t="inlineStr">
        <is>
          <t>濮阳站</t>
        </is>
      </c>
      <c r="W1972" s="0" t="inlineStr">
        <is>
          <t>鸡窝</t>
        </is>
      </c>
    </row>
    <row r="1973">
      <c r="A1973" s="0" t="n">
        <v>96178</v>
      </c>
      <c r="B1973" s="0" t="inlineStr">
        <is>
          <t>PROD202608170077832</t>
        </is>
      </c>
      <c r="C1973" s="0" t="inlineStr">
        <is>
          <t>PROD202608170077920</t>
        </is>
      </c>
      <c r="D1973" s="0" t="n">
        <v>0</v>
      </c>
      <c r="F1973" s="0" t="inlineStr">
        <is>
          <t>20260816翟传博油费报销申请</t>
        </is>
      </c>
      <c r="G1973" s="0" t="n">
        <v>1331</v>
      </c>
      <c r="H1973" s="0" t="inlineStr">
        <is>
          <t>翟传博</t>
        </is>
      </c>
      <c r="I1973" s="0" t="inlineStr">
        <is>
          <t>YY13274</t>
        </is>
      </c>
      <c r="J1973" s="0" t="inlineStr">
        <is>
          <t>ID01ErZ4MKgvtd:ID01UgnJyclkar</t>
        </is>
      </c>
      <c r="K1973" s="0" t="inlineStr">
        <is>
          <t>油费报销</t>
        </is>
      </c>
      <c r="L1973" s="6" t="n">
        <v>46251.12542824074</v>
      </c>
      <c r="M1973" s="6" t="n">
        <v>46250</v>
      </c>
      <c r="N1973" s="0" t="n">
        <v>20.64</v>
      </c>
      <c r="O1973" s="0" t="n">
        <v>20.64</v>
      </c>
      <c r="P1973" s="0" t="n">
        <v>0</v>
      </c>
      <c r="Q1973" s="0" t="inlineStr">
        <is>
          <t>信阳市</t>
        </is>
      </c>
      <c r="R1973" s="0" t="n">
        <v>0</v>
      </c>
      <c r="S1973" s="6" t="n">
        <v>46251.12542824074</v>
      </c>
      <c r="T1973" s="6" t="n">
        <v>46251.12542824074</v>
      </c>
      <c r="U1973" s="6" t="inlineStr">
        <is>
          <t>固始站</t>
        </is>
      </c>
      <c r="W1973" s="0" t="inlineStr">
        <is>
          <t>鸡窝</t>
        </is>
      </c>
    </row>
    <row r="1974">
      <c r="A1974" s="0" t="n">
        <v>96179</v>
      </c>
      <c r="B1974" s="0" t="inlineStr">
        <is>
          <t>PROD202608170077833</t>
        </is>
      </c>
      <c r="C1974" s="0" t="inlineStr">
        <is>
          <t>PROD202608170077921</t>
        </is>
      </c>
      <c r="D1974" s="0" t="n">
        <v>0</v>
      </c>
      <c r="F1974" s="0" t="inlineStr">
        <is>
          <t>20260816王治港油费报销申请</t>
        </is>
      </c>
      <c r="G1974" s="0" t="n">
        <v>671</v>
      </c>
      <c r="H1974" s="0" t="inlineStr">
        <is>
          <t>王治港</t>
        </is>
      </c>
      <c r="I1974" s="0" t="inlineStr">
        <is>
          <t>YY10908</t>
        </is>
      </c>
      <c r="J1974" s="0" t="inlineStr">
        <is>
          <t>ID01ErZ4MKgvtd:ID01EwjhpuWG2b</t>
        </is>
      </c>
      <c r="K1974" s="0" t="inlineStr">
        <is>
          <t>油费报销</t>
        </is>
      </c>
      <c r="L1974" s="6" t="n">
        <v>46251.12542824074</v>
      </c>
      <c r="M1974" s="6" t="n">
        <v>46250</v>
      </c>
      <c r="N1974" s="0" t="n">
        <v>23.7</v>
      </c>
      <c r="O1974" s="0" t="n">
        <v>23.7</v>
      </c>
      <c r="P1974" s="0" t="n">
        <v>0</v>
      </c>
      <c r="Q1974" s="0" t="inlineStr">
        <is>
          <t>濮阳市</t>
        </is>
      </c>
      <c r="R1974" s="0" t="n">
        <v>0</v>
      </c>
      <c r="S1974" s="6" t="n">
        <v>46251.12542824074</v>
      </c>
      <c r="T1974" s="6" t="n">
        <v>46251.12542824074</v>
      </c>
      <c r="U1974" s="6" t="inlineStr">
        <is>
          <t>濮阳站</t>
        </is>
      </c>
      <c r="W1974" s="0" t="inlineStr">
        <is>
          <t>鸡窝</t>
        </is>
      </c>
    </row>
    <row r="1975">
      <c r="A1975" s="0" t="n">
        <v>96180</v>
      </c>
      <c r="B1975" s="0" t="inlineStr">
        <is>
          <t>PROD202608170077834</t>
        </is>
      </c>
      <c r="C1975" s="0" t="inlineStr">
        <is>
          <t>PROD202608170077922</t>
        </is>
      </c>
      <c r="D1975" s="0" t="n">
        <v>0</v>
      </c>
      <c r="F1975" s="0" t="inlineStr">
        <is>
          <t>20260816伍光昭油费报销申请</t>
        </is>
      </c>
      <c r="G1975" s="0" t="n">
        <v>1023</v>
      </c>
      <c r="H1975" s="0" t="inlineStr">
        <is>
          <t>伍光昭</t>
        </is>
      </c>
      <c r="I1975" s="0" t="inlineStr">
        <is>
          <t>YY12811</t>
        </is>
      </c>
      <c r="J1975" s="0" t="inlineStr">
        <is>
          <t>ID01ErZ4MKgvtd:ID01MjuEqBcplB</t>
        </is>
      </c>
      <c r="K1975" s="0" t="inlineStr">
        <is>
          <t>油费报销</t>
        </is>
      </c>
      <c r="L1975" s="6" t="n">
        <v>46251.12543981482</v>
      </c>
      <c r="M1975" s="6" t="n">
        <v>46250</v>
      </c>
      <c r="N1975" s="0" t="n">
        <v>88.88</v>
      </c>
      <c r="O1975" s="0" t="n">
        <v>0</v>
      </c>
      <c r="P1975" s="0" t="n">
        <v>0</v>
      </c>
      <c r="Q1975" s="0" t="inlineStr">
        <is>
          <t>阜阳市</t>
        </is>
      </c>
      <c r="R1975" s="0" t="n">
        <v>0</v>
      </c>
      <c r="S1975" s="6" t="n">
        <v>46251.12543981482</v>
      </c>
      <c r="T1975" s="6" t="n">
        <v>46251.12543981482</v>
      </c>
      <c r="U1975" s="6" t="inlineStr">
        <is>
          <t>蛋品</t>
        </is>
      </c>
      <c r="W1975" s="6" t="inlineStr">
        <is>
          <t>蛋品</t>
        </is>
      </c>
    </row>
    <row r="1976">
      <c r="A1976" s="0" t="n">
        <v>96181</v>
      </c>
      <c r="B1976" s="0" t="inlineStr">
        <is>
          <t>PROD202608170077835</t>
        </is>
      </c>
      <c r="C1976" s="0" t="inlineStr">
        <is>
          <t>PROD202608170077923</t>
        </is>
      </c>
      <c r="D1976" s="0" t="n">
        <v>0</v>
      </c>
      <c r="F1976" s="0" t="inlineStr">
        <is>
          <t>20260816赵亚辉油费报销申请</t>
        </is>
      </c>
      <c r="G1976" s="0" t="n">
        <v>863</v>
      </c>
      <c r="H1976" s="0" t="inlineStr">
        <is>
          <t>赵亚辉</t>
        </is>
      </c>
      <c r="I1976" s="0" t="inlineStr">
        <is>
          <t>YY12516</t>
        </is>
      </c>
      <c r="J1976" s="0" t="inlineStr">
        <is>
          <t>ID01ErZ4MKgvtd:ID01HZOjyFQfoz</t>
        </is>
      </c>
      <c r="K1976" s="0" t="inlineStr">
        <is>
          <t>油费报销</t>
        </is>
      </c>
      <c r="L1976" s="6" t="n">
        <v>46251.12543981482</v>
      </c>
      <c r="M1976" s="6" t="n">
        <v>46250</v>
      </c>
      <c r="N1976" s="0" t="n">
        <v>58.98</v>
      </c>
      <c r="O1976" s="0" t="n">
        <v>58.98</v>
      </c>
      <c r="P1976" s="0" t="n">
        <v>0</v>
      </c>
      <c r="Q1976" s="0" t="inlineStr">
        <is>
          <t>开封市</t>
        </is>
      </c>
      <c r="R1976" s="0" t="n">
        <v>0</v>
      </c>
      <c r="S1976" s="6" t="n">
        <v>46251.12543981482</v>
      </c>
      <c r="T1976" s="6" t="n">
        <v>46251.12543981482</v>
      </c>
      <c r="U1976" s="6" t="inlineStr">
        <is>
          <t>许昌站</t>
        </is>
      </c>
      <c r="W1976" s="0" t="inlineStr">
        <is>
          <t>鸡窝</t>
        </is>
      </c>
    </row>
    <row r="1977">
      <c r="A1977" s="0" t="n">
        <v>96182</v>
      </c>
      <c r="B1977" s="0" t="inlineStr">
        <is>
          <t>PROD202608170077836</t>
        </is>
      </c>
      <c r="C1977" s="0" t="inlineStr">
        <is>
          <t>PROD202608170077924</t>
        </is>
      </c>
      <c r="D1977" s="0" t="n">
        <v>0</v>
      </c>
      <c r="F1977" s="0" t="inlineStr">
        <is>
          <t>20260816武治国油费报销申请</t>
        </is>
      </c>
      <c r="G1977" s="0" t="n">
        <v>1127</v>
      </c>
      <c r="H1977" s="0" t="inlineStr">
        <is>
          <t>武治国</t>
        </is>
      </c>
      <c r="I1977" s="0" t="inlineStr">
        <is>
          <t>YY12921</t>
        </is>
      </c>
      <c r="J1977" s="0" t="inlineStr">
        <is>
          <t>ID01ErZ4MKgvtd:ID01Odo39xc9xt</t>
        </is>
      </c>
      <c r="K1977" s="0" t="inlineStr">
        <is>
          <t>油费报销</t>
        </is>
      </c>
      <c r="L1977" s="6" t="n">
        <v>46251.12543981482</v>
      </c>
      <c r="M1977" s="6" t="n">
        <v>46250</v>
      </c>
      <c r="N1977" s="0" t="n">
        <v>220.55</v>
      </c>
      <c r="O1977" s="0" t="n">
        <v>220.55</v>
      </c>
      <c r="P1977" s="0" t="n">
        <v>0</v>
      </c>
      <c r="Q1977" s="0" t="inlineStr">
        <is>
          <t>巴彦淖尔市</t>
        </is>
      </c>
      <c r="R1977" s="0" t="n">
        <v>0</v>
      </c>
      <c r="S1977" s="6" t="n">
        <v>46251.12543981482</v>
      </c>
      <c r="T1977" s="6" t="n">
        <v>46251.12543981482</v>
      </c>
      <c r="U1977" s="6" t="inlineStr">
        <is>
          <t>羊窝项目组</t>
        </is>
      </c>
      <c r="V1977" s="0" t="inlineStr">
        <is>
          <t>是</t>
        </is>
      </c>
      <c r="W1977" s="0" t="inlineStr">
        <is>
          <t>大宗</t>
        </is>
      </c>
    </row>
    <row r="1978">
      <c r="A1978" s="0" t="n">
        <v>96183</v>
      </c>
      <c r="B1978" s="0" t="inlineStr">
        <is>
          <t>PROD202608170077837</t>
        </is>
      </c>
      <c r="C1978" s="0" t="inlineStr">
        <is>
          <t>PROD202608170077925</t>
        </is>
      </c>
      <c r="D1978" s="0" t="n">
        <v>4</v>
      </c>
      <c r="F1978" s="0" t="inlineStr">
        <is>
          <t>20260816张园园油费报销申请</t>
        </is>
      </c>
      <c r="G1978" s="0" t="n">
        <v>1178</v>
      </c>
      <c r="H1978" s="0" t="inlineStr">
        <is>
          <t>张园园</t>
        </is>
      </c>
      <c r="I1978" s="0" t="inlineStr">
        <is>
          <t>YY12995</t>
        </is>
      </c>
      <c r="J1978" s="0" t="inlineStr">
        <is>
          <t>ID01ErZ4MKgvtd:ID01QfEO1xmyVF</t>
        </is>
      </c>
      <c r="K1978" s="0" t="inlineStr">
        <is>
          <t>油费报销</t>
        </is>
      </c>
      <c r="L1978" s="6" t="n">
        <v>46251.12545138889</v>
      </c>
      <c r="M1978" s="6" t="n">
        <v>46250</v>
      </c>
      <c r="N1978" s="0" t="n">
        <v>127.66</v>
      </c>
      <c r="O1978" s="0" t="n">
        <v>74.61</v>
      </c>
      <c r="P1978" s="0" t="n">
        <v>0</v>
      </c>
      <c r="Q1978" s="0" t="inlineStr">
        <is>
          <t>漯河市、驻马店市</t>
        </is>
      </c>
      <c r="R1978" s="0" t="n">
        <v>0</v>
      </c>
      <c r="S1978" s="6" t="n">
        <v>46251.12545138889</v>
      </c>
      <c r="T1978" s="6" t="n">
        <v>46252.1253125</v>
      </c>
      <c r="U1978" s="6" t="inlineStr">
        <is>
          <t>漯河站</t>
        </is>
      </c>
      <c r="W1978" s="0" t="inlineStr">
        <is>
          <t>鸡窝</t>
        </is>
      </c>
    </row>
    <row r="1979">
      <c r="A1979" s="0" t="n">
        <v>96184</v>
      </c>
      <c r="B1979" s="0" t="inlineStr">
        <is>
          <t>PROD202608170077838</t>
        </is>
      </c>
      <c r="C1979" s="0" t="inlineStr">
        <is>
          <t>PROD202608170077926</t>
        </is>
      </c>
      <c r="D1979" s="0" t="n">
        <v>0</v>
      </c>
      <c r="F1979" s="0" t="inlineStr">
        <is>
          <t>20260816杨凯歌油费报销申请</t>
        </is>
      </c>
      <c r="G1979" s="0" t="n">
        <v>1031</v>
      </c>
      <c r="H1979" s="0" t="inlineStr">
        <is>
          <t>杨凯歌</t>
        </is>
      </c>
      <c r="I1979" s="0" t="inlineStr">
        <is>
          <t>YY12819</t>
        </is>
      </c>
      <c r="J1979" s="0" t="inlineStr">
        <is>
          <t>ID01ErZ4MKgvtd:ID01MomCHOuBeT</t>
        </is>
      </c>
      <c r="K1979" s="0" t="inlineStr">
        <is>
          <t>油费报销</t>
        </is>
      </c>
      <c r="L1979" s="6" t="n">
        <v>46251.12545138889</v>
      </c>
      <c r="M1979" s="6" t="n">
        <v>46250</v>
      </c>
      <c r="N1979" s="0" t="n">
        <v>24.76</v>
      </c>
      <c r="O1979" s="0" t="n">
        <v>24.76</v>
      </c>
      <c r="P1979" s="0" t="n">
        <v>0</v>
      </c>
      <c r="Q1979" s="0" t="inlineStr">
        <is>
          <t>周口市</t>
        </is>
      </c>
      <c r="R1979" s="0" t="n">
        <v>0</v>
      </c>
      <c r="S1979" s="6" t="n">
        <v>46251.12545138889</v>
      </c>
      <c r="T1979" s="6" t="n">
        <v>46251.12545138889</v>
      </c>
      <c r="U1979" s="6" t="inlineStr">
        <is>
          <t>漯河站</t>
        </is>
      </c>
      <c r="W1979" s="0" t="inlineStr">
        <is>
          <t>鸡窝</t>
        </is>
      </c>
    </row>
    <row r="1980">
      <c r="A1980" s="0" t="n">
        <v>96185</v>
      </c>
      <c r="B1980" s="0" t="inlineStr">
        <is>
          <t>PROD202608170077839</t>
        </is>
      </c>
      <c r="C1980" s="0" t="inlineStr">
        <is>
          <t>PROD202608170077927</t>
        </is>
      </c>
      <c r="D1980" s="0" t="n">
        <v>0</v>
      </c>
      <c r="F1980" s="0" t="inlineStr">
        <is>
          <t>20260816武苗苗油费报销申请</t>
        </is>
      </c>
      <c r="G1980" s="0" t="n">
        <v>1269</v>
      </c>
      <c r="H1980" s="0" t="inlineStr">
        <is>
          <t>武苗苗</t>
        </is>
      </c>
      <c r="I1980" s="0" t="inlineStr">
        <is>
          <t>YY13157</t>
        </is>
      </c>
      <c r="J1980" s="0" t="inlineStr">
        <is>
          <t>ID01ErZ4MKgvtd:ID01Soq2osMnq7</t>
        </is>
      </c>
      <c r="K1980" s="0" t="inlineStr">
        <is>
          <t>油费报销</t>
        </is>
      </c>
      <c r="L1980" s="6" t="n">
        <v>46251.12546296296</v>
      </c>
      <c r="M1980" s="6" t="n">
        <v>46250</v>
      </c>
      <c r="N1980" s="0" t="n">
        <v>43.64</v>
      </c>
      <c r="O1980" s="0" t="n">
        <v>43.64</v>
      </c>
      <c r="P1980" s="0" t="n">
        <v>0</v>
      </c>
      <c r="Q1980" s="0" t="inlineStr">
        <is>
          <t>阜阳市</t>
        </is>
      </c>
      <c r="R1980" s="0" t="n">
        <v>0</v>
      </c>
      <c r="S1980" s="6" t="n">
        <v>46251.12546296296</v>
      </c>
      <c r="T1980" s="6" t="n">
        <v>46251.12546296296</v>
      </c>
      <c r="U1980" s="6" t="inlineStr">
        <is>
          <t>阜阳站</t>
        </is>
      </c>
      <c r="W1980" s="0" t="inlineStr">
        <is>
          <t>鸡窝</t>
        </is>
      </c>
    </row>
    <row r="1981">
      <c r="A1981" s="0" t="n">
        <v>96186</v>
      </c>
      <c r="B1981" s="0" t="inlineStr">
        <is>
          <t>PROD202608170077840</t>
        </is>
      </c>
      <c r="C1981" s="0" t="inlineStr">
        <is>
          <t>PROD202608170077928</t>
        </is>
      </c>
      <c r="D1981" s="0" t="n">
        <v>0</v>
      </c>
      <c r="F1981" s="0" t="inlineStr">
        <is>
          <t>20260816余鹏油费报销申请</t>
        </is>
      </c>
      <c r="G1981" s="0" t="n">
        <v>1344</v>
      </c>
      <c r="H1981" s="0" t="inlineStr">
        <is>
          <t>余鹏</t>
        </is>
      </c>
      <c r="I1981" s="0" t="inlineStr">
        <is>
          <t>YY13297</t>
        </is>
      </c>
      <c r="J1981" s="0" t="inlineStr">
        <is>
          <t>ID01ErZ4MKgvtd:ID01UCbhH9p70b</t>
        </is>
      </c>
      <c r="K1981" s="0" t="inlineStr">
        <is>
          <t>油费报销</t>
        </is>
      </c>
      <c r="L1981" s="6" t="n">
        <v>46251.12546296296</v>
      </c>
      <c r="M1981" s="6" t="n">
        <v>46250</v>
      </c>
      <c r="N1981" s="0" t="n">
        <v>63.07</v>
      </c>
      <c r="O1981" s="0" t="n">
        <v>63.07</v>
      </c>
      <c r="P1981" s="0" t="n">
        <v>0</v>
      </c>
      <c r="Q1981" s="0" t="inlineStr">
        <is>
          <t>信阳市</t>
        </is>
      </c>
      <c r="R1981" s="0" t="n">
        <v>0</v>
      </c>
      <c r="S1981" s="6" t="n">
        <v>46251.12546296296</v>
      </c>
      <c r="T1981" s="6" t="n">
        <v>46251.12546296296</v>
      </c>
      <c r="U1981" s="6" t="inlineStr">
        <is>
          <t>固始站</t>
        </is>
      </c>
      <c r="W1981" s="0" t="inlineStr">
        <is>
          <t>鸡窝</t>
        </is>
      </c>
    </row>
    <row r="1982">
      <c r="A1982" s="0" t="n">
        <v>96187</v>
      </c>
      <c r="B1982" s="0" t="inlineStr">
        <is>
          <t>PROD202608170077841</t>
        </is>
      </c>
      <c r="C1982" s="0" t="inlineStr">
        <is>
          <t>PROD202608170077929</t>
        </is>
      </c>
      <c r="D1982" s="0" t="n">
        <v>0</v>
      </c>
      <c r="F1982" s="0" t="inlineStr">
        <is>
          <t>20260816李明明油费报销申请</t>
        </is>
      </c>
      <c r="G1982" s="0" t="n">
        <v>606</v>
      </c>
      <c r="H1982" s="0" t="inlineStr">
        <is>
          <t>李明明</t>
        </is>
      </c>
      <c r="I1982" s="0" t="inlineStr">
        <is>
          <t>YY10711</t>
        </is>
      </c>
      <c r="J1982" s="0" t="inlineStr">
        <is>
          <t>ID01ErZ4MKgvtd:ID01EwjdfaWfkH</t>
        </is>
      </c>
      <c r="K1982" s="0" t="inlineStr">
        <is>
          <t>油费报销</t>
        </is>
      </c>
      <c r="L1982" s="6" t="n">
        <v>46251.12546296296</v>
      </c>
      <c r="M1982" s="6" t="n">
        <v>46250</v>
      </c>
      <c r="N1982" s="0" t="n">
        <v>23.99</v>
      </c>
      <c r="O1982" s="0" t="n">
        <v>23.99</v>
      </c>
      <c r="P1982" s="0" t="n">
        <v>0</v>
      </c>
      <c r="Q1982" s="0" t="inlineStr">
        <is>
          <t>洛阳市</t>
        </is>
      </c>
      <c r="R1982" s="0" t="n">
        <v>0</v>
      </c>
      <c r="S1982" s="6" t="n">
        <v>46251.12546296296</v>
      </c>
      <c r="T1982" s="6" t="n">
        <v>46251.12546296296</v>
      </c>
      <c r="U1982" s="6" t="inlineStr">
        <is>
          <t>偃师站</t>
        </is>
      </c>
      <c r="W1982" s="0" t="inlineStr">
        <is>
          <t>鸡窝</t>
        </is>
      </c>
    </row>
    <row r="1983">
      <c r="A1983" s="0" t="n">
        <v>96188</v>
      </c>
      <c r="B1983" s="0" t="inlineStr">
        <is>
          <t>PROD202608170077842</t>
        </is>
      </c>
      <c r="C1983" s="0" t="inlineStr">
        <is>
          <t>PROD202608170077930</t>
        </is>
      </c>
      <c r="D1983" s="0" t="n">
        <v>0</v>
      </c>
      <c r="F1983" s="0" t="inlineStr">
        <is>
          <t>20260816张圆圆油费报销申请</t>
        </is>
      </c>
      <c r="G1983" s="0" t="n">
        <v>1348</v>
      </c>
      <c r="H1983" s="0" t="inlineStr">
        <is>
          <t>张圆圆</t>
        </is>
      </c>
      <c r="I1983" s="0" t="inlineStr">
        <is>
          <t>YY13303</t>
        </is>
      </c>
      <c r="J1983" s="0" t="inlineStr">
        <is>
          <t>ID01ErZ4MKgvtd:ID01ULCDYU2etN</t>
        </is>
      </c>
      <c r="K1983" s="0" t="inlineStr">
        <is>
          <t>油费报销</t>
        </is>
      </c>
      <c r="L1983" s="6" t="n">
        <v>46251.12547453704</v>
      </c>
      <c r="M1983" s="6" t="n">
        <v>46250</v>
      </c>
      <c r="N1983" s="0" t="n">
        <v>19.02</v>
      </c>
      <c r="O1983" s="0" t="n">
        <v>14.89</v>
      </c>
      <c r="P1983" s="0" t="n">
        <v>0</v>
      </c>
      <c r="Q1983" s="0" t="inlineStr">
        <is>
          <t>洛阳市</t>
        </is>
      </c>
      <c r="R1983" s="0" t="n">
        <v>0</v>
      </c>
      <c r="S1983" s="6" t="n">
        <v>46251.12547453704</v>
      </c>
      <c r="T1983" s="6" t="n">
        <v>46251.12547453704</v>
      </c>
      <c r="U1983" s="6" t="inlineStr">
        <is>
          <t>伊川站</t>
        </is>
      </c>
      <c r="W1983" s="0" t="inlineStr">
        <is>
          <t>鸡窝</t>
        </is>
      </c>
    </row>
    <row r="1984">
      <c r="A1984" s="0" t="n">
        <v>96189</v>
      </c>
      <c r="B1984" s="0" t="inlineStr">
        <is>
          <t>PROD202608170077843</t>
        </is>
      </c>
      <c r="C1984" s="0" t="inlineStr">
        <is>
          <t>PROD202608170077931</t>
        </is>
      </c>
      <c r="D1984" s="0" t="n">
        <v>0</v>
      </c>
      <c r="F1984" s="0" t="inlineStr">
        <is>
          <t>20260816桑向向油费报销申请</t>
        </is>
      </c>
      <c r="G1984" s="0" t="n">
        <v>268</v>
      </c>
      <c r="H1984" s="0" t="inlineStr">
        <is>
          <t>桑向向</t>
        </is>
      </c>
      <c r="I1984" s="0" t="inlineStr">
        <is>
          <t>YY00620</t>
        </is>
      </c>
      <c r="J1984" s="0" t="inlineStr">
        <is>
          <t>ID01ErZ4MKgvtd:ID01EwjdREDxoz</t>
        </is>
      </c>
      <c r="K1984" s="0" t="inlineStr">
        <is>
          <t>油费报销</t>
        </is>
      </c>
      <c r="L1984" s="6" t="n">
        <v>46251.12547453704</v>
      </c>
      <c r="M1984" s="6" t="n">
        <v>46250</v>
      </c>
      <c r="N1984" s="0" t="n">
        <v>6.22</v>
      </c>
      <c r="O1984" s="0" t="n">
        <v>6.22</v>
      </c>
      <c r="P1984" s="0" t="n">
        <v>0</v>
      </c>
      <c r="Q1984" s="0" t="inlineStr">
        <is>
          <t>商丘市</t>
        </is>
      </c>
      <c r="R1984" s="0" t="n">
        <v>0</v>
      </c>
      <c r="S1984" s="6" t="n">
        <v>46251.12547453704</v>
      </c>
      <c r="T1984" s="6" t="n">
        <v>46251.12547453704</v>
      </c>
      <c r="U1984" s="6" t="inlineStr">
        <is>
          <t>河南区域</t>
        </is>
      </c>
      <c r="V1984" s="0" t="inlineStr">
        <is>
          <t>是</t>
        </is>
      </c>
      <c r="W1984" s="0" t="inlineStr">
        <is>
          <t>大宗</t>
        </is>
      </c>
    </row>
    <row r="1985">
      <c r="A1985" s="0" t="n">
        <v>96190</v>
      </c>
      <c r="B1985" s="0" t="inlineStr">
        <is>
          <t>PROD202608170077844</t>
        </is>
      </c>
      <c r="C1985" s="0" t="inlineStr">
        <is>
          <t>PROD202608170077932</t>
        </is>
      </c>
      <c r="D1985" s="0" t="n">
        <v>0</v>
      </c>
      <c r="F1985" s="0" t="inlineStr">
        <is>
          <t>20260816和庆朋油费报销申请</t>
        </is>
      </c>
      <c r="G1985" s="0" t="n">
        <v>262</v>
      </c>
      <c r="H1985" s="0" t="inlineStr">
        <is>
          <t>和庆朋</t>
        </is>
      </c>
      <c r="I1985" s="0" t="inlineStr">
        <is>
          <t>YY00683</t>
        </is>
      </c>
      <c r="J1985" s="0" t="inlineStr">
        <is>
          <t>ID01ErZ4MKgvtd:brAL2bbEiikKCFmVTNAGNiSwiEiE</t>
        </is>
      </c>
      <c r="K1985" s="0" t="inlineStr">
        <is>
          <t>油费报销</t>
        </is>
      </c>
      <c r="L1985" s="6" t="n">
        <v>46251.12548611111</v>
      </c>
      <c r="M1985" s="6" t="n">
        <v>46250</v>
      </c>
      <c r="N1985" s="0" t="n">
        <v>102.25</v>
      </c>
      <c r="O1985" s="0" t="n">
        <v>102.25</v>
      </c>
      <c r="P1985" s="0" t="n">
        <v>0</v>
      </c>
      <c r="Q1985" s="0" t="inlineStr">
        <is>
          <t>仙桃市、武汉市</t>
        </is>
      </c>
      <c r="R1985" s="0" t="n">
        <v>0</v>
      </c>
      <c r="S1985" s="6" t="n">
        <v>46251.12548611111</v>
      </c>
      <c r="T1985" s="6" t="n">
        <v>46251.12548611111</v>
      </c>
      <c r="U1985" s="6" t="inlineStr">
        <is>
          <t>鄂北区域</t>
        </is>
      </c>
      <c r="W1985" s="0" t="inlineStr">
        <is>
          <t>鸡窝</t>
        </is>
      </c>
    </row>
    <row r="1986">
      <c r="A1986" s="0" t="n">
        <v>96191</v>
      </c>
      <c r="B1986" s="0" t="inlineStr">
        <is>
          <t>PROD202608170077845</t>
        </is>
      </c>
      <c r="C1986" s="0" t="inlineStr">
        <is>
          <t>PROD202608170077933</t>
        </is>
      </c>
      <c r="D1986" s="0" t="n">
        <v>0</v>
      </c>
      <c r="F1986" s="0" t="inlineStr">
        <is>
          <t>20260816郭晓阳油费报销申请</t>
        </is>
      </c>
      <c r="G1986" s="0" t="n">
        <v>1342</v>
      </c>
      <c r="H1986" s="0" t="inlineStr">
        <is>
          <t>郭晓阳</t>
        </is>
      </c>
      <c r="I1986" s="0" t="inlineStr">
        <is>
          <t>YY13294</t>
        </is>
      </c>
      <c r="J1986" s="0" t="inlineStr">
        <is>
          <t>ID01ErZ4MKgvtd:ID01UtRnSs0jGn</t>
        </is>
      </c>
      <c r="K1986" s="0" t="inlineStr">
        <is>
          <t>油费报销</t>
        </is>
      </c>
      <c r="L1986" s="6" t="n">
        <v>46251.12548611111</v>
      </c>
      <c r="M1986" s="6" t="n">
        <v>46250</v>
      </c>
      <c r="N1986" s="0" t="n">
        <v>53.07</v>
      </c>
      <c r="O1986" s="0" t="n">
        <v>0</v>
      </c>
      <c r="P1986" s="0" t="n">
        <v>0</v>
      </c>
      <c r="Q1986" s="0" t="inlineStr">
        <is>
          <t>安阳市、鹤壁市</t>
        </is>
      </c>
      <c r="R1986" s="0" t="n">
        <v>0</v>
      </c>
      <c r="S1986" s="6" t="n">
        <v>46251.12548611111</v>
      </c>
      <c r="T1986" s="6" t="n">
        <v>46251.12548611111</v>
      </c>
      <c r="U1986" s="6" t="inlineStr">
        <is>
          <t>新乡站</t>
        </is>
      </c>
      <c r="W1986" s="0" t="inlineStr">
        <is>
          <t>鸡窝</t>
        </is>
      </c>
    </row>
    <row r="1987">
      <c r="A1987" s="0" t="n">
        <v>96192</v>
      </c>
      <c r="B1987" s="0" t="inlineStr">
        <is>
          <t>PROD202608170077846</t>
        </is>
      </c>
      <c r="C1987" s="0" t="inlineStr">
        <is>
          <t>PROD202608170077934</t>
        </is>
      </c>
      <c r="D1987" s="0" t="n">
        <v>0</v>
      </c>
      <c r="F1987" s="0" t="inlineStr">
        <is>
          <t>20260816邓麒良油费报销申请</t>
        </is>
      </c>
      <c r="G1987" s="0" t="n">
        <v>1202</v>
      </c>
      <c r="H1987" s="0" t="inlineStr">
        <is>
          <t>邓麒良</t>
        </is>
      </c>
      <c r="I1987" s="0" t="inlineStr">
        <is>
          <t>YY13029</t>
        </is>
      </c>
      <c r="J1987" s="0" t="inlineStr">
        <is>
          <t>ID01ErZ4MKgvtd:ID01ReNr8VIFWf</t>
        </is>
      </c>
      <c r="K1987" s="0" t="inlineStr">
        <is>
          <t>油费报销</t>
        </is>
      </c>
      <c r="L1987" s="6" t="n">
        <v>46251.12548611111</v>
      </c>
      <c r="M1987" s="6" t="n">
        <v>46250</v>
      </c>
      <c r="N1987" s="0" t="n">
        <v>127.69</v>
      </c>
      <c r="O1987" s="0" t="n">
        <v>127.69</v>
      </c>
      <c r="P1987" s="0" t="n">
        <v>0</v>
      </c>
      <c r="Q1987" s="0" t="inlineStr">
        <is>
          <t>驻马店市</t>
        </is>
      </c>
      <c r="R1987" s="0" t="n">
        <v>0</v>
      </c>
      <c r="S1987" s="6" t="n">
        <v>46251.12548611111</v>
      </c>
      <c r="T1987" s="6" t="n">
        <v>46251.12548611111</v>
      </c>
      <c r="U1987" s="6" t="inlineStr">
        <is>
          <t>确山站</t>
        </is>
      </c>
      <c r="W1987" s="0" t="inlineStr">
        <is>
          <t>鸡窝</t>
        </is>
      </c>
    </row>
    <row r="1988">
      <c r="A1988" s="0" t="n">
        <v>96193</v>
      </c>
      <c r="B1988" s="0" t="inlineStr">
        <is>
          <t>PROD202608170077847</t>
        </is>
      </c>
      <c r="C1988" s="0" t="inlineStr">
        <is>
          <t>PROD202608170077935</t>
        </is>
      </c>
      <c r="D1988" s="0" t="n">
        <v>0</v>
      </c>
      <c r="F1988" s="0" t="inlineStr">
        <is>
          <t>20260816王岩油费报销申请</t>
        </is>
      </c>
      <c r="G1988" s="0" t="n">
        <v>742</v>
      </c>
      <c r="H1988" s="0" t="inlineStr">
        <is>
          <t>王岩</t>
        </is>
      </c>
      <c r="I1988" s="0" t="inlineStr">
        <is>
          <t>YY12265</t>
        </is>
      </c>
      <c r="J1988" s="0" t="inlineStr">
        <is>
          <t>ID01ErZ4MKgvtd:ID01Ewj94x3jJR</t>
        </is>
      </c>
      <c r="K1988" s="0" t="inlineStr">
        <is>
          <t>油费报销</t>
        </is>
      </c>
      <c r="L1988" s="6" t="n">
        <v>46251.12548611111</v>
      </c>
      <c r="M1988" s="6" t="n">
        <v>46250</v>
      </c>
      <c r="N1988" s="0" t="n">
        <v>176.78</v>
      </c>
      <c r="O1988" s="0" t="n">
        <v>176.78</v>
      </c>
      <c r="P1988" s="0" t="n">
        <v>0</v>
      </c>
      <c r="Q1988" s="0" t="inlineStr">
        <is>
          <t>佳木斯市、双鸭山市</t>
        </is>
      </c>
      <c r="R1988" s="0" t="n">
        <v>0</v>
      </c>
      <c r="S1988" s="6" t="n">
        <v>46251.12549768519</v>
      </c>
      <c r="T1988" s="6" t="n">
        <v>46251.12549768519</v>
      </c>
      <c r="U1988" s="6" t="inlineStr">
        <is>
          <t>黑吉区域</t>
        </is>
      </c>
      <c r="V1988" s="0" t="inlineStr">
        <is>
          <t>是</t>
        </is>
      </c>
      <c r="W1988" s="0" t="inlineStr">
        <is>
          <t>大宗</t>
        </is>
      </c>
    </row>
    <row r="1989">
      <c r="A1989" s="0" t="n">
        <v>96194</v>
      </c>
      <c r="B1989" s="0" t="inlineStr">
        <is>
          <t>PROD202608170077848</t>
        </is>
      </c>
      <c r="C1989" s="0" t="inlineStr">
        <is>
          <t>PROD202608170077936</t>
        </is>
      </c>
      <c r="D1989" s="0" t="n">
        <v>0</v>
      </c>
      <c r="F1989" s="0" t="inlineStr">
        <is>
          <t>20260816袁晓栋油费报销申请</t>
        </is>
      </c>
      <c r="G1989" s="0" t="n">
        <v>633</v>
      </c>
      <c r="H1989" s="0" t="inlineStr">
        <is>
          <t>袁晓栋</t>
        </is>
      </c>
      <c r="I1989" s="0" t="inlineStr">
        <is>
          <t>YY10818</t>
        </is>
      </c>
      <c r="J1989" s="0" t="inlineStr">
        <is>
          <t>ID01ErZ4MKgvtd:ID01Ewjfbi4DLh</t>
        </is>
      </c>
      <c r="K1989" s="0" t="inlineStr">
        <is>
          <t>油费报销</t>
        </is>
      </c>
      <c r="L1989" s="6" t="n">
        <v>46251.12549768519</v>
      </c>
      <c r="M1989" s="6" t="n">
        <v>46250</v>
      </c>
      <c r="N1989" s="0" t="n">
        <v>6.07</v>
      </c>
      <c r="O1989" s="0" t="n">
        <v>6.07</v>
      </c>
      <c r="P1989" s="0" t="n">
        <v>0</v>
      </c>
      <c r="Q1989" s="0" t="inlineStr">
        <is>
          <t>安阳市</t>
        </is>
      </c>
      <c r="R1989" s="0" t="n">
        <v>0</v>
      </c>
      <c r="S1989" s="6" t="n">
        <v>46251.12549768519</v>
      </c>
      <c r="T1989" s="6" t="n">
        <v>46251.12549768519</v>
      </c>
      <c r="U1989" s="6" t="inlineStr">
        <is>
          <t>安阳站</t>
        </is>
      </c>
      <c r="W1989" s="0" t="inlineStr">
        <is>
          <t>鸡窝</t>
        </is>
      </c>
    </row>
    <row r="1990">
      <c r="A1990" s="0" t="n">
        <v>96195</v>
      </c>
      <c r="B1990" s="0" t="inlineStr">
        <is>
          <t>PROD202608170077849</t>
        </is>
      </c>
      <c r="C1990" s="0" t="inlineStr">
        <is>
          <t>PROD202608170077937</t>
        </is>
      </c>
      <c r="D1990" s="0" t="n">
        <v>0</v>
      </c>
      <c r="F1990" s="0" t="inlineStr">
        <is>
          <t>20260816段雨辰油费报销申请</t>
        </is>
      </c>
      <c r="G1990" s="0" t="n">
        <v>1297</v>
      </c>
      <c r="H1990" s="0" t="inlineStr">
        <is>
          <t>段雨辰</t>
        </is>
      </c>
      <c r="I1990" s="0" t="inlineStr">
        <is>
          <t>YY13202</t>
        </is>
      </c>
      <c r="J1990" s="0" t="inlineStr">
        <is>
          <t>ID01ErZ4MKgvtd:ID01T8oXEqPVsr</t>
        </is>
      </c>
      <c r="K1990" s="0" t="inlineStr">
        <is>
          <t>油费报销</t>
        </is>
      </c>
      <c r="L1990" s="6" t="n">
        <v>46251.12549768519</v>
      </c>
      <c r="M1990" s="6" t="n">
        <v>46250</v>
      </c>
      <c r="N1990" s="0" t="n">
        <v>74.42</v>
      </c>
      <c r="O1990" s="0" t="n">
        <v>74.42</v>
      </c>
      <c r="P1990" s="0" t="n">
        <v>0</v>
      </c>
      <c r="Q1990" s="0" t="inlineStr">
        <is>
          <t>南阳市</t>
        </is>
      </c>
      <c r="R1990" s="0" t="n">
        <v>0</v>
      </c>
      <c r="S1990" s="6" t="n">
        <v>46251.12549768519</v>
      </c>
      <c r="T1990" s="6" t="n">
        <v>46251.12549768519</v>
      </c>
      <c r="U1990" s="6" t="inlineStr">
        <is>
          <t>唐河站</t>
        </is>
      </c>
      <c r="W1990" s="0" t="inlineStr">
        <is>
          <t>鸡窝</t>
        </is>
      </c>
    </row>
    <row r="1991">
      <c r="A1991" s="0" t="n">
        <v>96196</v>
      </c>
      <c r="B1991" s="0" t="inlineStr">
        <is>
          <t>PROD202608170077850</t>
        </is>
      </c>
      <c r="C1991" s="0" t="inlineStr">
        <is>
          <t>PROD202608170077938</t>
        </is>
      </c>
      <c r="D1991" s="0" t="n">
        <v>0</v>
      </c>
      <c r="F1991" s="0" t="inlineStr">
        <is>
          <t>20260816胡涛涛油费报销申请</t>
        </is>
      </c>
      <c r="G1991" s="0" t="n">
        <v>1071</v>
      </c>
      <c r="H1991" s="0" t="inlineStr">
        <is>
          <t>胡涛涛</t>
        </is>
      </c>
      <c r="I1991" s="0" t="inlineStr">
        <is>
          <t>YY12864</t>
        </is>
      </c>
      <c r="J1991" s="0" t="inlineStr">
        <is>
          <t>ID01ErZ4MKgvtd:ID01NfwQHxcdEr</t>
        </is>
      </c>
      <c r="K1991" s="0" t="inlineStr">
        <is>
          <t>油费报销</t>
        </is>
      </c>
      <c r="L1991" s="6" t="n">
        <v>46251.12550925926</v>
      </c>
      <c r="M1991" s="6" t="n">
        <v>46250</v>
      </c>
      <c r="N1991" s="0" t="n">
        <v>53.77</v>
      </c>
      <c r="O1991" s="0" t="n">
        <v>53.77</v>
      </c>
      <c r="P1991" s="0" t="n">
        <v>0</v>
      </c>
      <c r="Q1991" s="0" t="inlineStr">
        <is>
          <t>周口市</t>
        </is>
      </c>
      <c r="R1991" s="0" t="n">
        <v>0</v>
      </c>
      <c r="S1991" s="6" t="n">
        <v>46251.12550925926</v>
      </c>
      <c r="T1991" s="6" t="n">
        <v>46251.12550925926</v>
      </c>
      <c r="U1991" s="6" t="inlineStr">
        <is>
          <t>周口商水站</t>
        </is>
      </c>
      <c r="W1991" s="0" t="inlineStr">
        <is>
          <t>鸡窝</t>
        </is>
      </c>
    </row>
    <row r="1992">
      <c r="A1992" s="0" t="n">
        <v>96197</v>
      </c>
      <c r="B1992" s="0" t="inlineStr">
        <is>
          <t>PROD202608170077851</t>
        </is>
      </c>
      <c r="C1992" s="0" t="inlineStr">
        <is>
          <t>PROD202608170077939</t>
        </is>
      </c>
      <c r="D1992" s="0" t="n">
        <v>0</v>
      </c>
      <c r="F1992" s="0" t="inlineStr">
        <is>
          <t>20260816韩洪潇油费报销申请</t>
        </is>
      </c>
      <c r="G1992" s="0" t="n">
        <v>1055</v>
      </c>
      <c r="H1992" s="0" t="inlineStr">
        <is>
          <t>韩洪潇</t>
        </is>
      </c>
      <c r="I1992" s="0" t="inlineStr">
        <is>
          <t>YY12841</t>
        </is>
      </c>
      <c r="J1992" s="0" t="inlineStr">
        <is>
          <t>ID01ErZ4MKgvtd:ID01MHWDd0lofl</t>
        </is>
      </c>
      <c r="K1992" s="0" t="inlineStr">
        <is>
          <t>油费报销</t>
        </is>
      </c>
      <c r="L1992" s="6" t="n">
        <v>46251.12550925926</v>
      </c>
      <c r="M1992" s="6" t="n">
        <v>46250</v>
      </c>
      <c r="N1992" s="0" t="n">
        <v>51.45</v>
      </c>
      <c r="O1992" s="0" t="n">
        <v>51.45</v>
      </c>
      <c r="P1992" s="0" t="n">
        <v>0</v>
      </c>
      <c r="Q1992" s="0" t="inlineStr">
        <is>
          <t>邯郸市</t>
        </is>
      </c>
      <c r="R1992" s="0" t="n">
        <v>0</v>
      </c>
      <c r="S1992" s="6" t="n">
        <v>46251.12550925926</v>
      </c>
      <c r="T1992" s="6" t="n">
        <v>46251.12550925926</v>
      </c>
      <c r="U1992" s="6" t="inlineStr">
        <is>
          <t>安阳站</t>
        </is>
      </c>
      <c r="W1992" s="0" t="inlineStr">
        <is>
          <t>鸡窝</t>
        </is>
      </c>
    </row>
    <row r="1993">
      <c r="A1993" s="0" t="n">
        <v>96198</v>
      </c>
      <c r="B1993" s="0" t="inlineStr">
        <is>
          <t>PROD202608170077852</t>
        </is>
      </c>
      <c r="C1993" s="0" t="inlineStr">
        <is>
          <t>PROD202608170077940</t>
        </is>
      </c>
      <c r="D1993" s="0" t="n">
        <v>0</v>
      </c>
      <c r="F1993" s="0" t="inlineStr">
        <is>
          <t>20260816丹清油费报销申请</t>
        </is>
      </c>
      <c r="G1993" s="0" t="n">
        <v>1185</v>
      </c>
      <c r="H1993" s="0" t="inlineStr">
        <is>
          <t>丹清</t>
        </is>
      </c>
      <c r="I1993" s="0" t="inlineStr">
        <is>
          <t>YY13003</t>
        </is>
      </c>
      <c r="J1993" s="0" t="inlineStr">
        <is>
          <t>ID01ErZ4MKgvtd:ID01QlGzDnTN8P</t>
        </is>
      </c>
      <c r="K1993" s="0" t="inlineStr">
        <is>
          <t>油费报销</t>
        </is>
      </c>
      <c r="L1993" s="6" t="n">
        <v>46251.12550925926</v>
      </c>
      <c r="M1993" s="6" t="n">
        <v>46250</v>
      </c>
      <c r="N1993" s="0" t="n">
        <v>57.81</v>
      </c>
      <c r="O1993" s="0" t="n">
        <v>57.81</v>
      </c>
      <c r="P1993" s="0" t="n">
        <v>0</v>
      </c>
      <c r="Q1993" s="0" t="inlineStr">
        <is>
          <t>商丘市</t>
        </is>
      </c>
      <c r="R1993" s="0" t="n">
        <v>0</v>
      </c>
      <c r="S1993" s="6" t="n">
        <v>46251.12550925926</v>
      </c>
      <c r="T1993" s="6" t="n">
        <v>46251.12550925926</v>
      </c>
      <c r="U1993" s="6" t="inlineStr">
        <is>
          <t>商丘宁陵站</t>
        </is>
      </c>
      <c r="W1993" s="0" t="inlineStr">
        <is>
          <t>鸡窝</t>
        </is>
      </c>
    </row>
    <row r="1994">
      <c r="A1994" s="0" t="n">
        <v>96199</v>
      </c>
      <c r="B1994" s="0" t="inlineStr">
        <is>
          <t>PROD202608170077853</t>
        </is>
      </c>
      <c r="C1994" s="0" t="inlineStr">
        <is>
          <t>PROD202608170077941</t>
        </is>
      </c>
      <c r="D1994" s="0" t="n">
        <v>0</v>
      </c>
      <c r="F1994" s="0" t="inlineStr">
        <is>
          <t>20260816闻少鸽油费报销申请</t>
        </is>
      </c>
      <c r="G1994" s="0" t="n">
        <v>1289</v>
      </c>
      <c r="H1994" s="0" t="inlineStr">
        <is>
          <t>闻少鸽</t>
        </is>
      </c>
      <c r="I1994" s="0" t="inlineStr">
        <is>
          <t>YY13188</t>
        </is>
      </c>
      <c r="J1994" s="0" t="inlineStr">
        <is>
          <t>ID01ErZ4MKgvtd:ID01SOT1RStt1B</t>
        </is>
      </c>
      <c r="K1994" s="0" t="inlineStr">
        <is>
          <t>油费报销</t>
        </is>
      </c>
      <c r="L1994" s="6" t="n">
        <v>46251.12552083333</v>
      </c>
      <c r="M1994" s="6" t="n">
        <v>46250</v>
      </c>
      <c r="N1994" s="0" t="n">
        <v>401.75</v>
      </c>
      <c r="O1994" s="0" t="n">
        <v>401.75</v>
      </c>
      <c r="P1994" s="0" t="n">
        <v>0</v>
      </c>
      <c r="Q1994" s="0" t="inlineStr">
        <is>
          <t>平顶山市、南阳市</t>
        </is>
      </c>
      <c r="R1994" s="0" t="n">
        <v>0</v>
      </c>
      <c r="S1994" s="6" t="n">
        <v>46251.12552083333</v>
      </c>
      <c r="T1994" s="6" t="n">
        <v>46251.12552083333</v>
      </c>
      <c r="U1994" s="6" t="inlineStr">
        <is>
          <t>平顶山站</t>
        </is>
      </c>
      <c r="W1994" s="0" t="inlineStr">
        <is>
          <t>鸡窝</t>
        </is>
      </c>
    </row>
    <row r="1995">
      <c r="A1995" s="0" t="n">
        <v>96200</v>
      </c>
      <c r="B1995" s="0" t="inlineStr">
        <is>
          <t>PROD202608170077854</t>
        </is>
      </c>
      <c r="C1995" s="0" t="inlineStr">
        <is>
          <t>PROD202608170077942</t>
        </is>
      </c>
      <c r="D1995" s="0" t="n">
        <v>4</v>
      </c>
      <c r="F1995" s="0" t="inlineStr">
        <is>
          <t>20260816赵子涵油费报销申请</t>
        </is>
      </c>
      <c r="G1995" s="0" t="n">
        <v>1123</v>
      </c>
      <c r="H1995" s="0" t="inlineStr">
        <is>
          <t>赵子涵</t>
        </is>
      </c>
      <c r="I1995" s="0" t="inlineStr">
        <is>
          <t>YY12919</t>
        </is>
      </c>
      <c r="J1995" s="0" t="inlineStr">
        <is>
          <t>ID01ErZ4MKgvtd:ID01ObF2W3LWNN</t>
        </is>
      </c>
      <c r="K1995" s="0" t="inlineStr">
        <is>
          <t>油费报销</t>
        </is>
      </c>
      <c r="L1995" s="6" t="n">
        <v>46251.12552083333</v>
      </c>
      <c r="M1995" s="6" t="n">
        <v>46250</v>
      </c>
      <c r="N1995" s="0" t="n">
        <v>148.86</v>
      </c>
      <c r="O1995" s="0" t="n">
        <v>36.23</v>
      </c>
      <c r="P1995" s="0" t="n">
        <v>0</v>
      </c>
      <c r="Q1995" s="0" t="inlineStr">
        <is>
          <t>佳木斯市、双鸭山市</t>
        </is>
      </c>
      <c r="R1995" s="0" t="n">
        <v>0</v>
      </c>
      <c r="S1995" s="6" t="n">
        <v>46251.12552083333</v>
      </c>
      <c r="T1995" s="6" t="n">
        <v>46267.12525462963</v>
      </c>
      <c r="U1995" s="6" t="inlineStr">
        <is>
          <t>黑吉区域</t>
        </is>
      </c>
      <c r="V1995" s="0" t="inlineStr">
        <is>
          <t>是</t>
        </is>
      </c>
      <c r="W1995" s="0" t="inlineStr">
        <is>
          <t>大宗</t>
        </is>
      </c>
    </row>
    <row r="1996">
      <c r="A1996" s="0" t="n">
        <v>96201</v>
      </c>
      <c r="B1996" s="0" t="inlineStr">
        <is>
          <t>PROD202608170077855</t>
        </is>
      </c>
      <c r="C1996" s="0" t="inlineStr">
        <is>
          <t>PROD202608170077943</t>
        </is>
      </c>
      <c r="D1996" s="0" t="n">
        <v>0</v>
      </c>
      <c r="F1996" s="0" t="inlineStr">
        <is>
          <t>20260816杨林朋油费报销申请</t>
        </is>
      </c>
      <c r="G1996" s="0" t="n">
        <v>1256</v>
      </c>
      <c r="H1996" s="0" t="inlineStr">
        <is>
          <t>杨林朋</t>
        </is>
      </c>
      <c r="I1996" s="0" t="inlineStr">
        <is>
          <t>YY13142</t>
        </is>
      </c>
      <c r="J1996" s="0" t="inlineStr">
        <is>
          <t>ID01ErZ4MKgvtd:ID01ODNh7Lexbh</t>
        </is>
      </c>
      <c r="K1996" s="0" t="inlineStr">
        <is>
          <t>油费报销</t>
        </is>
      </c>
      <c r="L1996" s="6" t="n">
        <v>46251.12552083333</v>
      </c>
      <c r="M1996" s="6" t="n">
        <v>46250</v>
      </c>
      <c r="N1996" s="0" t="n">
        <v>75.84999999999999</v>
      </c>
      <c r="O1996" s="0" t="n">
        <v>57.11</v>
      </c>
      <c r="P1996" s="0" t="n">
        <v>0</v>
      </c>
      <c r="Q1996" s="0" t="inlineStr">
        <is>
          <t>洛阳市</t>
        </is>
      </c>
      <c r="R1996" s="0" t="n">
        <v>0</v>
      </c>
      <c r="S1996" s="6" t="n">
        <v>46251.12552083333</v>
      </c>
      <c r="T1996" s="6" t="n">
        <v>46251.12552083333</v>
      </c>
      <c r="U1996" s="6" t="inlineStr">
        <is>
          <t>伊川站</t>
        </is>
      </c>
      <c r="W1996" s="0" t="inlineStr">
        <is>
          <t>鸡窝</t>
        </is>
      </c>
    </row>
    <row r="1997">
      <c r="A1997" s="0" t="n">
        <v>96202</v>
      </c>
      <c r="B1997" s="0" t="inlineStr">
        <is>
          <t>PROD202608170077856</t>
        </is>
      </c>
      <c r="C1997" s="0" t="inlineStr">
        <is>
          <t>PROD202608170077944</t>
        </is>
      </c>
      <c r="D1997" s="0" t="n">
        <v>0</v>
      </c>
      <c r="F1997" s="0" t="inlineStr">
        <is>
          <t>20260816许冠杰油费报销申请</t>
        </is>
      </c>
      <c r="G1997" s="0" t="n">
        <v>772</v>
      </c>
      <c r="H1997" s="0" t="inlineStr">
        <is>
          <t>许冠杰</t>
        </is>
      </c>
      <c r="I1997" s="0" t="inlineStr">
        <is>
          <t>YY12318</t>
        </is>
      </c>
      <c r="J1997" s="0" t="inlineStr">
        <is>
          <t>ID01ErZ4MKgvtd:ID01Ewjfbi2Tld</t>
        </is>
      </c>
      <c r="K1997" s="0" t="inlineStr">
        <is>
          <t>油费报销</t>
        </is>
      </c>
      <c r="L1997" s="6" t="n">
        <v>46251.12553240741</v>
      </c>
      <c r="M1997" s="6" t="n">
        <v>46250</v>
      </c>
      <c r="N1997" s="0" t="n">
        <v>116.58</v>
      </c>
      <c r="O1997" s="0" t="n">
        <v>116.58</v>
      </c>
      <c r="P1997" s="0" t="n">
        <v>0</v>
      </c>
      <c r="Q1997" s="0" t="inlineStr">
        <is>
          <t>商丘市</t>
        </is>
      </c>
      <c r="R1997" s="0" t="n">
        <v>0</v>
      </c>
      <c r="S1997" s="6" t="n">
        <v>46251.12553240741</v>
      </c>
      <c r="T1997" s="6" t="n">
        <v>46251.12553240741</v>
      </c>
      <c r="U1997" s="6" t="inlineStr">
        <is>
          <t>商丘夏邑站</t>
        </is>
      </c>
      <c r="W1997" s="0" t="inlineStr">
        <is>
          <t>鸡窝</t>
        </is>
      </c>
    </row>
    <row r="1998">
      <c r="A1998" s="0" t="n">
        <v>96203</v>
      </c>
      <c r="B1998" s="0" t="inlineStr">
        <is>
          <t>PROD202608170077857</t>
        </is>
      </c>
      <c r="C1998" s="0" t="inlineStr">
        <is>
          <t>PROD202608170077945</t>
        </is>
      </c>
      <c r="D1998" s="0" t="n">
        <v>0</v>
      </c>
      <c r="F1998" s="0" t="inlineStr">
        <is>
          <t>20260816薛鹏飞油费报销申请</t>
        </is>
      </c>
      <c r="G1998" s="0" t="n">
        <v>1291</v>
      </c>
      <c r="H1998" s="0" t="inlineStr">
        <is>
          <t>薛鹏飞</t>
        </is>
      </c>
      <c r="I1998" s="0" t="inlineStr">
        <is>
          <t>YY13193</t>
        </is>
      </c>
      <c r="J1998" s="0" t="inlineStr">
        <is>
          <t>ID01ErZ4MKgvtd:ID01STJ20d1U63</t>
        </is>
      </c>
      <c r="K1998" s="0" t="inlineStr">
        <is>
          <t>油费报销</t>
        </is>
      </c>
      <c r="L1998" s="6" t="n">
        <v>46251.12553240741</v>
      </c>
      <c r="M1998" s="6" t="n">
        <v>46250</v>
      </c>
      <c r="N1998" s="0" t="n">
        <v>58.05</v>
      </c>
      <c r="O1998" s="0" t="n">
        <v>58.05</v>
      </c>
      <c r="P1998" s="0" t="n">
        <v>0</v>
      </c>
      <c r="Q1998" s="0" t="inlineStr">
        <is>
          <t>三门峡市</t>
        </is>
      </c>
      <c r="R1998" s="0" t="n">
        <v>0</v>
      </c>
      <c r="S1998" s="6" t="n">
        <v>46251.12553240741</v>
      </c>
      <c r="T1998" s="6" t="n">
        <v>46251.12553240741</v>
      </c>
      <c r="U1998" s="6" t="inlineStr">
        <is>
          <t>伊川站</t>
        </is>
      </c>
      <c r="W1998" s="0" t="inlineStr">
        <is>
          <t>鸡窝</t>
        </is>
      </c>
    </row>
    <row r="1999">
      <c r="A1999" s="0" t="n">
        <v>96204</v>
      </c>
      <c r="B1999" s="0" t="inlineStr">
        <is>
          <t>PROD202608170077858</t>
        </is>
      </c>
      <c r="C1999" s="0" t="inlineStr">
        <is>
          <t>PROD202608170077946</t>
        </is>
      </c>
      <c r="D1999" s="0" t="n">
        <v>0</v>
      </c>
      <c r="F1999" s="0" t="inlineStr">
        <is>
          <t>20260816苏志壮油费报销申请</t>
        </is>
      </c>
      <c r="G1999" s="0" t="n">
        <v>1244</v>
      </c>
      <c r="H1999" s="0" t="inlineStr">
        <is>
          <t>苏志壮</t>
        </is>
      </c>
      <c r="I1999" s="0" t="inlineStr">
        <is>
          <t>YY13117</t>
        </is>
      </c>
      <c r="J1999" s="0" t="inlineStr">
        <is>
          <t>ID01ErZ4MKgvtd:ID01RNLieOITWD</t>
        </is>
      </c>
      <c r="K1999" s="0" t="inlineStr">
        <is>
          <t>油费报销</t>
        </is>
      </c>
      <c r="L1999" s="6" t="n">
        <v>46251.12553240741</v>
      </c>
      <c r="M1999" s="6" t="n">
        <v>46250</v>
      </c>
      <c r="N1999" s="0" t="n">
        <v>129.24</v>
      </c>
      <c r="O1999" s="0" t="n">
        <v>129.24</v>
      </c>
      <c r="P1999" s="0" t="n">
        <v>0</v>
      </c>
      <c r="Q1999" s="0" t="inlineStr">
        <is>
          <t>菏泽市</t>
        </is>
      </c>
      <c r="R1999" s="0" t="n">
        <v>0</v>
      </c>
      <c r="S1999" s="6" t="n">
        <v>46251.12553240741</v>
      </c>
      <c r="T1999" s="6" t="n">
        <v>46251.12553240741</v>
      </c>
      <c r="U1999" s="6" t="inlineStr">
        <is>
          <t>鄄城站</t>
        </is>
      </c>
      <c r="W1999" s="0" t="inlineStr">
        <is>
          <t>鸡窝</t>
        </is>
      </c>
    </row>
    <row r="2000">
      <c r="A2000" s="0" t="n">
        <v>96205</v>
      </c>
      <c r="B2000" s="0" t="inlineStr">
        <is>
          <t>PROD202608170077859</t>
        </is>
      </c>
      <c r="C2000" s="0" t="inlineStr">
        <is>
          <t>PROD202608170077947</t>
        </is>
      </c>
      <c r="D2000" s="0" t="n">
        <v>0</v>
      </c>
      <c r="F2000" s="0" t="inlineStr">
        <is>
          <t>20260816申元广油费报销申请</t>
        </is>
      </c>
      <c r="G2000" s="0" t="n">
        <v>872</v>
      </c>
      <c r="H2000" s="0" t="inlineStr">
        <is>
          <t>申元广</t>
        </is>
      </c>
      <c r="I2000" s="0" t="inlineStr">
        <is>
          <t>YY12530</t>
        </is>
      </c>
      <c r="J2000" s="0" t="inlineStr">
        <is>
          <t>ID01ErZ4MKgvtd:ID01I3b7aXTpKL</t>
        </is>
      </c>
      <c r="K2000" s="0" t="inlineStr">
        <is>
          <t>油费报销</t>
        </is>
      </c>
      <c r="L2000" s="6" t="n">
        <v>46251.12554398148</v>
      </c>
      <c r="M2000" s="6" t="n">
        <v>46250</v>
      </c>
      <c r="N2000" s="0" t="n">
        <v>47.34</v>
      </c>
      <c r="O2000" s="0" t="n">
        <v>47.34</v>
      </c>
      <c r="P2000" s="0" t="n">
        <v>0</v>
      </c>
      <c r="Q2000" s="0" t="inlineStr">
        <is>
          <t>邯郸市、濮阳市</t>
        </is>
      </c>
      <c r="R2000" s="0" t="n">
        <v>0</v>
      </c>
      <c r="S2000" s="6" t="n">
        <v>46251.12554398148</v>
      </c>
      <c r="T2000" s="6" t="n">
        <v>46251.12554398148</v>
      </c>
      <c r="U2000" s="6" t="inlineStr">
        <is>
          <t>安阳站</t>
        </is>
      </c>
      <c r="W2000" s="0" t="inlineStr">
        <is>
          <t>鸡窝</t>
        </is>
      </c>
    </row>
    <row r="2001">
      <c r="A2001" s="0" t="n">
        <v>96206</v>
      </c>
      <c r="B2001" s="0" t="inlineStr">
        <is>
          <t>PROD202608170077860</t>
        </is>
      </c>
      <c r="C2001" s="0" t="inlineStr">
        <is>
          <t>PROD202608170077948</t>
        </is>
      </c>
      <c r="D2001" s="0" t="n">
        <v>0</v>
      </c>
      <c r="F2001" s="0" t="inlineStr">
        <is>
          <t>20260816郝运油费报销申请</t>
        </is>
      </c>
      <c r="G2001" s="0" t="n">
        <v>1327</v>
      </c>
      <c r="H2001" s="0" t="inlineStr">
        <is>
          <t>郝运</t>
        </is>
      </c>
      <c r="I2001" s="0" t="inlineStr">
        <is>
          <t>YY13264</t>
        </is>
      </c>
      <c r="J2001" s="0" t="inlineStr">
        <is>
          <t>ID01ErZ4MKgvtd:ID01U6KowvsSAf</t>
        </is>
      </c>
      <c r="K2001" s="0" t="inlineStr">
        <is>
          <t>油费报销</t>
        </is>
      </c>
      <c r="L2001" s="6" t="n">
        <v>46251.12554398148</v>
      </c>
      <c r="M2001" s="6" t="n">
        <v>46250</v>
      </c>
      <c r="N2001" s="0" t="n">
        <v>81.31999999999999</v>
      </c>
      <c r="O2001" s="0" t="n">
        <v>81.31999999999999</v>
      </c>
      <c r="P2001" s="0" t="n">
        <v>0</v>
      </c>
      <c r="Q2001" s="0" t="inlineStr">
        <is>
          <t>随州市</t>
        </is>
      </c>
      <c r="R2001" s="0" t="n">
        <v>0</v>
      </c>
      <c r="S2001" s="6" t="n">
        <v>46251.12554398148</v>
      </c>
      <c r="T2001" s="6" t="n">
        <v>46251.12554398148</v>
      </c>
      <c r="U2001" s="6" t="inlineStr">
        <is>
          <t>天门站</t>
        </is>
      </c>
      <c r="W2001" s="0" t="inlineStr">
        <is>
          <t>鸡窝</t>
        </is>
      </c>
    </row>
    <row r="2002">
      <c r="A2002" s="0" t="n">
        <v>96207</v>
      </c>
      <c r="B2002" s="0" t="inlineStr">
        <is>
          <t>PROD202608170077861</t>
        </is>
      </c>
      <c r="C2002" s="0" t="inlineStr">
        <is>
          <t>PROD202608170077949</t>
        </is>
      </c>
      <c r="D2002" s="0" t="n">
        <v>0</v>
      </c>
      <c r="F2002" s="0" t="inlineStr">
        <is>
          <t>20260816王培杰油费报销申请</t>
        </is>
      </c>
      <c r="G2002" s="0" t="n">
        <v>1133</v>
      </c>
      <c r="H2002" s="0" t="inlineStr">
        <is>
          <t>王培杰</t>
        </is>
      </c>
      <c r="I2002" s="0" t="inlineStr">
        <is>
          <t>YY12933</t>
        </is>
      </c>
      <c r="J2002" s="0" t="inlineStr">
        <is>
          <t>ID01ErZ4MKgvtd:ID01OqjelKwLz9</t>
        </is>
      </c>
      <c r="K2002" s="0" t="inlineStr">
        <is>
          <t>油费报销</t>
        </is>
      </c>
      <c r="L2002" s="6" t="n">
        <v>46251.12554398148</v>
      </c>
      <c r="M2002" s="6" t="n">
        <v>46250</v>
      </c>
      <c r="N2002" s="0" t="n">
        <v>6.98</v>
      </c>
      <c r="O2002" s="0" t="n">
        <v>6.98</v>
      </c>
      <c r="P2002" s="0" t="n">
        <v>0</v>
      </c>
      <c r="Q2002" s="0" t="inlineStr">
        <is>
          <t>巴彦淖尔市</t>
        </is>
      </c>
      <c r="R2002" s="0" t="n">
        <v>0</v>
      </c>
      <c r="S2002" s="6" t="n">
        <v>46251.12554398148</v>
      </c>
      <c r="T2002" s="6" t="n">
        <v>46251.12554398148</v>
      </c>
      <c r="U2002" s="6" t="inlineStr">
        <is>
          <t>甘宁区域</t>
        </is>
      </c>
      <c r="V2002" s="0" t="inlineStr">
        <is>
          <t>是</t>
        </is>
      </c>
      <c r="W2002" s="0" t="inlineStr">
        <is>
          <t>大宗</t>
        </is>
      </c>
    </row>
    <row r="2003">
      <c r="A2003" s="0" t="n">
        <v>96208</v>
      </c>
      <c r="B2003" s="0" t="inlineStr">
        <is>
          <t>PROD202608170077862</t>
        </is>
      </c>
      <c r="C2003" s="0" t="inlineStr">
        <is>
          <t>PROD202608170077950</t>
        </is>
      </c>
      <c r="D2003" s="0" t="n">
        <v>0</v>
      </c>
      <c r="F2003" s="0" t="inlineStr">
        <is>
          <t>20260816赵泽国油费报销申请</t>
        </is>
      </c>
      <c r="G2003" s="0" t="n">
        <v>1156</v>
      </c>
      <c r="H2003" s="0" t="inlineStr">
        <is>
          <t>赵泽国</t>
        </is>
      </c>
      <c r="I2003" s="0" t="inlineStr">
        <is>
          <t>YY12963</t>
        </is>
      </c>
      <c r="J2003" s="0" t="inlineStr">
        <is>
          <t>ID01ErZ4MKgvtd:ID01PodpIfgaKz</t>
        </is>
      </c>
      <c r="K2003" s="0" t="inlineStr">
        <is>
          <t>油费报销</t>
        </is>
      </c>
      <c r="L2003" s="6" t="n">
        <v>46251.12555555555</v>
      </c>
      <c r="M2003" s="6" t="n">
        <v>46250</v>
      </c>
      <c r="N2003" s="0" t="n">
        <v>100.06</v>
      </c>
      <c r="O2003" s="0" t="n">
        <v>100.06</v>
      </c>
      <c r="P2003" s="0" t="n">
        <v>0</v>
      </c>
      <c r="Q2003" s="0" t="inlineStr">
        <is>
          <t>徐州市</t>
        </is>
      </c>
      <c r="R2003" s="0" t="n">
        <v>0</v>
      </c>
      <c r="S2003" s="6" t="n">
        <v>46251.12555555555</v>
      </c>
      <c r="T2003" s="6" t="n">
        <v>46251.12555555555</v>
      </c>
      <c r="U2003" s="6" t="inlineStr">
        <is>
          <t>商丘宁陵站</t>
        </is>
      </c>
      <c r="W2003" s="0" t="inlineStr">
        <is>
          <t>鸡窝</t>
        </is>
      </c>
    </row>
    <row r="2004">
      <c r="A2004" s="0" t="n">
        <v>96209</v>
      </c>
      <c r="B2004" s="0" t="inlineStr">
        <is>
          <t>PROD202608170077863</t>
        </is>
      </c>
      <c r="C2004" s="0" t="inlineStr">
        <is>
          <t>PROD202608170077951</t>
        </is>
      </c>
      <c r="D2004" s="0" t="n">
        <v>2</v>
      </c>
      <c r="E2004" s="0" t="inlineStr">
        <is>
          <t>ID01VHcsAO5Nrp</t>
        </is>
      </c>
      <c r="F2004" s="0" t="inlineStr">
        <is>
          <t>20260816王含欣油费报销申请</t>
        </is>
      </c>
      <c r="G2004" s="0" t="n">
        <v>1341</v>
      </c>
      <c r="H2004" s="0" t="inlineStr">
        <is>
          <t>王含欣</t>
        </is>
      </c>
      <c r="I2004" s="0" t="inlineStr">
        <is>
          <t>YY13293</t>
        </is>
      </c>
      <c r="J2004" s="0" t="inlineStr">
        <is>
          <t>ID01ErZ4MKgvtd:ID01UtREnWp9bF</t>
        </is>
      </c>
      <c r="K2004" s="0" t="inlineStr">
        <is>
          <t>油费报销</t>
        </is>
      </c>
      <c r="L2004" s="6" t="n">
        <v>46251.12555555555</v>
      </c>
      <c r="M2004" s="6" t="n">
        <v>46250</v>
      </c>
      <c r="N2004" s="0" t="n">
        <v>0</v>
      </c>
      <c r="O2004" s="0" t="n">
        <v>0</v>
      </c>
      <c r="P2004" s="0" t="n">
        <v>0</v>
      </c>
      <c r="Q2004" s="0" t="inlineStr">
        <is>
          <t>南阳市</t>
        </is>
      </c>
      <c r="R2004" s="0" t="n">
        <v>0</v>
      </c>
      <c r="S2004" s="6" t="n">
        <v>46251.12555555555</v>
      </c>
      <c r="T2004" s="6" t="n">
        <v>46259.12630787037</v>
      </c>
      <c r="U2004" s="6" t="inlineStr">
        <is>
          <t>邓州站</t>
        </is>
      </c>
      <c r="W2004" s="0" t="inlineStr">
        <is>
          <t>鸡窝</t>
        </is>
      </c>
    </row>
    <row r="2005">
      <c r="A2005" s="0" t="n">
        <v>96210</v>
      </c>
      <c r="B2005" s="0" t="inlineStr">
        <is>
          <t>PROD202608170077864</t>
        </is>
      </c>
      <c r="C2005" s="0" t="inlineStr">
        <is>
          <t>PROD202608170077952</t>
        </is>
      </c>
      <c r="D2005" s="0" t="n">
        <v>0</v>
      </c>
      <c r="F2005" s="0" t="inlineStr">
        <is>
          <t>20260816郭雷油费报销申请</t>
        </is>
      </c>
      <c r="G2005" s="0" t="n">
        <v>1152</v>
      </c>
      <c r="H2005" s="0" t="inlineStr">
        <is>
          <t>郭雷</t>
        </is>
      </c>
      <c r="I2005" s="0" t="inlineStr">
        <is>
          <t>YY12959</t>
        </is>
      </c>
      <c r="J2005" s="0" t="inlineStr">
        <is>
          <t>ID01ErZ4MKgvtd:ID01P7IqyFW5qf</t>
        </is>
      </c>
      <c r="K2005" s="0" t="inlineStr">
        <is>
          <t>油费报销</t>
        </is>
      </c>
      <c r="L2005" s="6" t="n">
        <v>46251.12555555555</v>
      </c>
      <c r="M2005" s="6" t="n">
        <v>46250</v>
      </c>
      <c r="N2005" s="0" t="n">
        <v>41.37</v>
      </c>
      <c r="O2005" s="0" t="n">
        <v>41.37</v>
      </c>
      <c r="P2005" s="0" t="n">
        <v>0</v>
      </c>
      <c r="Q2005" s="0" t="inlineStr">
        <is>
          <t>阜阳市</t>
        </is>
      </c>
      <c r="R2005" s="0" t="n">
        <v>0</v>
      </c>
      <c r="S2005" s="6" t="n">
        <v>46251.12555555555</v>
      </c>
      <c r="T2005" s="6" t="n">
        <v>46251.12555555555</v>
      </c>
      <c r="U2005" s="6" t="inlineStr">
        <is>
          <t>阜阳站</t>
        </is>
      </c>
      <c r="W2005" s="0" t="inlineStr">
        <is>
          <t>鸡窝</t>
        </is>
      </c>
    </row>
    <row r="2006">
      <c r="A2006" s="0" t="n">
        <v>96211</v>
      </c>
      <c r="B2006" s="0" t="inlineStr">
        <is>
          <t>PROD202608170077865</t>
        </is>
      </c>
      <c r="C2006" s="0" t="inlineStr">
        <is>
          <t>PROD202608170077953</t>
        </is>
      </c>
      <c r="D2006" s="0" t="n">
        <v>0</v>
      </c>
      <c r="F2006" s="0" t="inlineStr">
        <is>
          <t>20260816王余雷油费报销申请</t>
        </is>
      </c>
      <c r="G2006" s="0" t="n">
        <v>851</v>
      </c>
      <c r="H2006" s="0" t="inlineStr">
        <is>
          <t>王余雷</t>
        </is>
      </c>
      <c r="I2006" s="0" t="inlineStr">
        <is>
          <t>YY12502</t>
        </is>
      </c>
      <c r="J2006" s="0" t="inlineStr">
        <is>
          <t>ID01ErZ4MKgvtd:ID01HOf4sehxcb</t>
        </is>
      </c>
      <c r="K2006" s="0" t="inlineStr">
        <is>
          <t>油费报销</t>
        </is>
      </c>
      <c r="L2006" s="6" t="n">
        <v>46251.12556712963</v>
      </c>
      <c r="M2006" s="6" t="n">
        <v>46250</v>
      </c>
      <c r="N2006" s="0" t="n">
        <v>210.45</v>
      </c>
      <c r="O2006" s="0" t="n">
        <v>0</v>
      </c>
      <c r="P2006" s="0" t="n">
        <v>0</v>
      </c>
      <c r="Q2006" s="0" t="inlineStr">
        <is>
          <t>开封市、郑州市</t>
        </is>
      </c>
      <c r="R2006" s="0" t="n">
        <v>0</v>
      </c>
      <c r="S2006" s="6" t="n">
        <v>46251.12556712963</v>
      </c>
      <c r="T2006" s="6" t="n">
        <v>46251.12556712963</v>
      </c>
      <c r="U2006" s="6" t="inlineStr">
        <is>
          <t>蛋品</t>
        </is>
      </c>
      <c r="W2006" s="6" t="inlineStr">
        <is>
          <t>蛋品</t>
        </is>
      </c>
    </row>
    <row r="2007">
      <c r="A2007" s="0" t="n">
        <v>96212</v>
      </c>
      <c r="B2007" s="0" t="inlineStr">
        <is>
          <t>PROD202608170077866</t>
        </is>
      </c>
      <c r="C2007" s="0" t="inlineStr">
        <is>
          <t>PROD202608170077954</t>
        </is>
      </c>
      <c r="D2007" s="0" t="n">
        <v>0</v>
      </c>
      <c r="F2007" s="0" t="inlineStr">
        <is>
          <t>20260816石瑞杰油费报销申请</t>
        </is>
      </c>
      <c r="G2007" s="0" t="n">
        <v>260</v>
      </c>
      <c r="H2007" s="0" t="inlineStr">
        <is>
          <t>石瑞杰</t>
        </is>
      </c>
      <c r="I2007" s="0" t="inlineStr">
        <is>
          <t>YY00629</t>
        </is>
      </c>
      <c r="J2007" s="0" t="inlineStr">
        <is>
          <t>ID01ErZ4MKgvtd:ID01EwjdREDzNd</t>
        </is>
      </c>
      <c r="K2007" s="0" t="inlineStr">
        <is>
          <t>油费报销</t>
        </is>
      </c>
      <c r="L2007" s="6" t="n">
        <v>46251.12556712963</v>
      </c>
      <c r="M2007" s="6" t="n">
        <v>46250</v>
      </c>
      <c r="N2007" s="0" t="n">
        <v>60.21</v>
      </c>
      <c r="O2007" s="0" t="n">
        <v>60.21</v>
      </c>
      <c r="P2007" s="0" t="n">
        <v>0</v>
      </c>
      <c r="Q2007" s="0" t="inlineStr">
        <is>
          <t>安阳市</t>
        </is>
      </c>
      <c r="R2007" s="0" t="n">
        <v>0</v>
      </c>
      <c r="S2007" s="6" t="n">
        <v>46251.12556712963</v>
      </c>
      <c r="T2007" s="6" t="n">
        <v>46251.12556712963</v>
      </c>
      <c r="U2007" s="6" t="inlineStr">
        <is>
          <t>河南区域</t>
        </is>
      </c>
      <c r="V2007" s="0" t="inlineStr">
        <is>
          <t>是</t>
        </is>
      </c>
      <c r="W2007" s="0" t="inlineStr">
        <is>
          <t>大宗</t>
        </is>
      </c>
    </row>
    <row r="2008">
      <c r="A2008" s="0" t="n">
        <v>96213</v>
      </c>
      <c r="B2008" s="0" t="inlineStr">
        <is>
          <t>PROD202608170077867</t>
        </is>
      </c>
      <c r="C2008" s="0" t="inlineStr">
        <is>
          <t>PROD202608170077955</t>
        </is>
      </c>
      <c r="D2008" s="0" t="n">
        <v>0</v>
      </c>
      <c r="F2008" s="0" t="inlineStr">
        <is>
          <t>20260816王玉东油费报销申请</t>
        </is>
      </c>
      <c r="G2008" s="0" t="n">
        <v>769</v>
      </c>
      <c r="H2008" s="0" t="inlineStr">
        <is>
          <t>王玉东</t>
        </is>
      </c>
      <c r="I2008" s="0" t="inlineStr">
        <is>
          <t>YY12252</t>
        </is>
      </c>
      <c r="J2008" s="0" t="inlineStr">
        <is>
          <t>ID01ErZ4MKgvtd:ID01EwjdREJlyn</t>
        </is>
      </c>
      <c r="K2008" s="0" t="inlineStr">
        <is>
          <t>油费报销</t>
        </is>
      </c>
      <c r="L2008" s="6" t="n">
        <v>46251.12556712963</v>
      </c>
      <c r="M2008" s="6" t="n">
        <v>46250</v>
      </c>
      <c r="N2008" s="0" t="n">
        <v>33.72</v>
      </c>
      <c r="O2008" s="0" t="n">
        <v>0</v>
      </c>
      <c r="P2008" s="0" t="n">
        <v>0</v>
      </c>
      <c r="Q2008" s="0" t="inlineStr">
        <is>
          <t>南阳市</t>
        </is>
      </c>
      <c r="R2008" s="0" t="n">
        <v>0</v>
      </c>
      <c r="S2008" s="6" t="n">
        <v>46251.12556712963</v>
      </c>
      <c r="T2008" s="6" t="n">
        <v>46251.12556712963</v>
      </c>
      <c r="U2008" s="6" t="inlineStr">
        <is>
          <t>预混料产品部</t>
        </is>
      </c>
      <c r="W2008" s="0" t="inlineStr">
        <is>
          <t>技术老师</t>
        </is>
      </c>
    </row>
    <row r="2009">
      <c r="A2009" s="0" t="n">
        <v>96214</v>
      </c>
      <c r="B2009" s="0" t="inlineStr">
        <is>
          <t>PROD202608170077868</t>
        </is>
      </c>
      <c r="C2009" s="0" t="inlineStr">
        <is>
          <t>PROD202608170077956</t>
        </is>
      </c>
      <c r="D2009" s="0" t="n">
        <v>0</v>
      </c>
      <c r="F2009" s="0" t="inlineStr">
        <is>
          <t>20260816郑凯文油费报销申请</t>
        </is>
      </c>
      <c r="G2009" s="0" t="n">
        <v>1168</v>
      </c>
      <c r="H2009" s="0" t="inlineStr">
        <is>
          <t>郑凯文</t>
        </is>
      </c>
      <c r="I2009" s="0" t="inlineStr">
        <is>
          <t>YY12977</t>
        </is>
      </c>
      <c r="J2009" s="0" t="inlineStr">
        <is>
          <t>ID01ErZ4MKgvtd:ID01PRNlgMcnmf</t>
        </is>
      </c>
      <c r="K2009" s="0" t="inlineStr">
        <is>
          <t>油费报销</t>
        </is>
      </c>
      <c r="L2009" s="6" t="n">
        <v>46251.1255787037</v>
      </c>
      <c r="M2009" s="6" t="n">
        <v>46250</v>
      </c>
      <c r="N2009" s="0" t="n">
        <v>203.24</v>
      </c>
      <c r="O2009" s="0" t="n">
        <v>203.24</v>
      </c>
      <c r="P2009" s="0" t="n">
        <v>0</v>
      </c>
      <c r="Q2009" s="0" t="inlineStr">
        <is>
          <t>潍坊市、青岛市</t>
        </is>
      </c>
      <c r="R2009" s="0" t="n">
        <v>0</v>
      </c>
      <c r="S2009" s="6" t="n">
        <v>46251.1255787037</v>
      </c>
      <c r="T2009" s="6" t="n">
        <v>46251.1255787037</v>
      </c>
      <c r="U2009" s="6" t="inlineStr">
        <is>
          <t>山东区域</t>
        </is>
      </c>
      <c r="V2009" s="0" t="inlineStr">
        <is>
          <t>是</t>
        </is>
      </c>
      <c r="W2009" s="0" t="inlineStr">
        <is>
          <t>大宗</t>
        </is>
      </c>
    </row>
    <row r="2010">
      <c r="A2010" s="0" t="n">
        <v>96215</v>
      </c>
      <c r="B2010" s="0" t="inlineStr">
        <is>
          <t>PROD202608170077869</t>
        </is>
      </c>
      <c r="C2010" s="0" t="inlineStr">
        <is>
          <t>PROD202608170077957</t>
        </is>
      </c>
      <c r="D2010" s="0" t="n">
        <v>4</v>
      </c>
      <c r="F2010" s="0" t="inlineStr">
        <is>
          <t>20260816李财油费报销申请</t>
        </is>
      </c>
      <c r="G2010" s="0" t="n">
        <v>990</v>
      </c>
      <c r="H2010" s="0" t="inlineStr">
        <is>
          <t>李财</t>
        </is>
      </c>
      <c r="I2010" s="0" t="inlineStr">
        <is>
          <t>YY12737</t>
        </is>
      </c>
      <c r="J2010" s="0" t="inlineStr">
        <is>
          <t>ID01ErZ4MKgvtd:ID01L1uAqes5B5</t>
        </is>
      </c>
      <c r="K2010" s="0" t="inlineStr">
        <is>
          <t>油费报销</t>
        </is>
      </c>
      <c r="L2010" s="6" t="n">
        <v>46251.1255787037</v>
      </c>
      <c r="M2010" s="6" t="n">
        <v>46250</v>
      </c>
      <c r="N2010" s="0" t="n">
        <v>111.76</v>
      </c>
      <c r="O2010" s="0" t="n">
        <v>111.76</v>
      </c>
      <c r="P2010" s="0" t="n">
        <v>0</v>
      </c>
      <c r="Q2010" s="0" t="inlineStr">
        <is>
          <t>成都市</t>
        </is>
      </c>
      <c r="R2010" s="0" t="n">
        <v>0</v>
      </c>
      <c r="S2010" s="6" t="n">
        <v>46251.1255787037</v>
      </c>
      <c r="T2010" s="6" t="n">
        <v>46268.12524305555</v>
      </c>
      <c r="U2010" s="6" t="inlineStr">
        <is>
          <t>川渝区域</t>
        </is>
      </c>
      <c r="V2010" s="0" t="inlineStr">
        <is>
          <t>是</t>
        </is>
      </c>
      <c r="W2010" s="0" t="inlineStr">
        <is>
          <t>大宗</t>
        </is>
      </c>
    </row>
    <row r="2011">
      <c r="A2011" s="0" t="n">
        <v>96216</v>
      </c>
      <c r="B2011" s="0" t="inlineStr">
        <is>
          <t>PROD202608170077871</t>
        </is>
      </c>
      <c r="C2011" s="0" t="inlineStr">
        <is>
          <t>PROD202608170077959</t>
        </is>
      </c>
      <c r="D2011" s="0" t="n">
        <v>0</v>
      </c>
      <c r="F2011" s="0" t="inlineStr">
        <is>
          <t>20260816庞博油费报销申请</t>
        </is>
      </c>
      <c r="G2011" s="0" t="n">
        <v>1102</v>
      </c>
      <c r="H2011" s="0" t="inlineStr">
        <is>
          <t>庞博</t>
        </is>
      </c>
      <c r="I2011" s="0" t="inlineStr">
        <is>
          <t>YY12897</t>
        </is>
      </c>
      <c r="J2011" s="0" t="inlineStr">
        <is>
          <t>ID01ErZ4MKgvtd:ID01NPIvlGg0tF</t>
        </is>
      </c>
      <c r="K2011" s="0" t="inlineStr">
        <is>
          <t>油费报销</t>
        </is>
      </c>
      <c r="L2011" s="6" t="n">
        <v>46251.12559027778</v>
      </c>
      <c r="M2011" s="6" t="n">
        <v>46250</v>
      </c>
      <c r="N2011" s="0" t="n">
        <v>325.62</v>
      </c>
      <c r="O2011" s="0" t="n">
        <v>292.05</v>
      </c>
      <c r="P2011" s="0" t="n">
        <v>0</v>
      </c>
      <c r="Q2011" s="0" t="inlineStr">
        <is>
          <t>徐州市、蚌埠市</t>
        </is>
      </c>
      <c r="R2011" s="0" t="n">
        <v>0</v>
      </c>
      <c r="S2011" s="6" t="n">
        <v>46251.12559027778</v>
      </c>
      <c r="T2011" s="6" t="n">
        <v>46251.12559027778</v>
      </c>
      <c r="U2011" s="6" t="inlineStr">
        <is>
          <t>商丘宁陵站</t>
        </is>
      </c>
      <c r="W2011" s="0" t="inlineStr">
        <is>
          <t>鸡窝</t>
        </is>
      </c>
    </row>
    <row r="2012">
      <c r="A2012" s="0" t="n">
        <v>96217</v>
      </c>
      <c r="B2012" s="0" t="inlineStr">
        <is>
          <t>PROD202608170077872</t>
        </is>
      </c>
      <c r="C2012" s="0" t="inlineStr">
        <is>
          <t>PROD202608170077960</t>
        </is>
      </c>
      <c r="D2012" s="0" t="n">
        <v>0</v>
      </c>
      <c r="F2012" s="0" t="inlineStr">
        <is>
          <t>20260816靳高阳油费报销申请</t>
        </is>
      </c>
      <c r="G2012" s="0" t="n">
        <v>1043</v>
      </c>
      <c r="H2012" s="0" t="inlineStr">
        <is>
          <t>靳高阳</t>
        </is>
      </c>
      <c r="I2012" s="0" t="inlineStr">
        <is>
          <t>YY12833</t>
        </is>
      </c>
      <c r="J2012" s="0" t="inlineStr">
        <is>
          <t>ID01ErZ4MKgvtd:ID01MwBYAmC9mD</t>
        </is>
      </c>
      <c r="K2012" s="0" t="inlineStr">
        <is>
          <t>油费报销</t>
        </is>
      </c>
      <c r="L2012" s="6" t="n">
        <v>46251.12559027778</v>
      </c>
      <c r="M2012" s="6" t="n">
        <v>46250</v>
      </c>
      <c r="N2012" s="0" t="n">
        <v>14.74</v>
      </c>
      <c r="O2012" s="0" t="n">
        <v>14.74</v>
      </c>
      <c r="P2012" s="0" t="n">
        <v>0</v>
      </c>
      <c r="Q2012" s="0" t="inlineStr">
        <is>
          <t>邯郸市</t>
        </is>
      </c>
      <c r="R2012" s="0" t="n">
        <v>0</v>
      </c>
      <c r="S2012" s="6" t="n">
        <v>46251.12559027778</v>
      </c>
      <c r="T2012" s="6" t="n">
        <v>46251.12559027778</v>
      </c>
      <c r="U2012" s="6" t="inlineStr">
        <is>
          <t>河北区域</t>
        </is>
      </c>
      <c r="V2012" s="0" t="inlineStr">
        <is>
          <t>是</t>
        </is>
      </c>
      <c r="W2012" s="0" t="inlineStr">
        <is>
          <t>大宗</t>
        </is>
      </c>
    </row>
    <row r="2013">
      <c r="A2013" s="0" t="n">
        <v>96218</v>
      </c>
      <c r="B2013" s="0" t="inlineStr">
        <is>
          <t>PROD202608170077873</t>
        </is>
      </c>
      <c r="C2013" s="0" t="inlineStr">
        <is>
          <t>PROD202608170077961</t>
        </is>
      </c>
      <c r="D2013" s="0" t="n">
        <v>0</v>
      </c>
      <c r="F2013" s="0" t="inlineStr">
        <is>
          <t>20260816燕站强油费报销申请</t>
        </is>
      </c>
      <c r="G2013" s="0" t="n">
        <v>635</v>
      </c>
      <c r="H2013" s="0" t="inlineStr">
        <is>
          <t>燕站强</t>
        </is>
      </c>
      <c r="I2013" s="0" t="inlineStr">
        <is>
          <t>YY10817</t>
        </is>
      </c>
      <c r="J2013" s="0" t="inlineStr">
        <is>
          <t>ID01ErZ4MKgvtd:ID01Ewji13WYeb</t>
        </is>
      </c>
      <c r="K2013" s="0" t="inlineStr">
        <is>
          <t>油费报销</t>
        </is>
      </c>
      <c r="L2013" s="6" t="n">
        <v>46251.12559027778</v>
      </c>
      <c r="M2013" s="6" t="n">
        <v>46250</v>
      </c>
      <c r="N2013" s="0" t="n">
        <v>359.71</v>
      </c>
      <c r="O2013" s="0" t="n">
        <v>359.71</v>
      </c>
      <c r="P2013" s="0" t="n">
        <v>0</v>
      </c>
      <c r="Q2013" s="0" t="inlineStr">
        <is>
          <t>鹤壁市、长治市</t>
        </is>
      </c>
      <c r="R2013" s="0" t="n">
        <v>0</v>
      </c>
      <c r="S2013" s="6" t="n">
        <v>46251.12559027778</v>
      </c>
      <c r="T2013" s="6" t="n">
        <v>46251.12559027778</v>
      </c>
      <c r="U2013" s="6" t="inlineStr">
        <is>
          <t>新乡站</t>
        </is>
      </c>
      <c r="W2013" s="0" t="inlineStr">
        <is>
          <t>鸡窝</t>
        </is>
      </c>
    </row>
    <row r="2014">
      <c r="A2014" s="0" t="n">
        <v>96219</v>
      </c>
      <c r="B2014" s="0" t="inlineStr">
        <is>
          <t>PROD202608170077874</t>
        </is>
      </c>
      <c r="C2014" s="0" t="inlineStr">
        <is>
          <t>PROD202608170077962</t>
        </is>
      </c>
      <c r="D2014" s="0" t="n">
        <v>0</v>
      </c>
      <c r="F2014" s="0" t="inlineStr">
        <is>
          <t>20260816石建欣油费报销申请</t>
        </is>
      </c>
      <c r="G2014" s="0" t="n">
        <v>688</v>
      </c>
      <c r="H2014" s="0" t="inlineStr">
        <is>
          <t>石建欣</t>
        </is>
      </c>
      <c r="I2014" s="0" t="inlineStr">
        <is>
          <t>YY12173</t>
        </is>
      </c>
      <c r="J2014" s="0" t="inlineStr">
        <is>
          <t>ID01ErZ4MKgvtd:ID01EwjfbhZSBp</t>
        </is>
      </c>
      <c r="K2014" s="0" t="inlineStr">
        <is>
          <t>油费报销</t>
        </is>
      </c>
      <c r="L2014" s="6" t="n">
        <v>46251.12560185185</v>
      </c>
      <c r="M2014" s="6" t="n">
        <v>46250</v>
      </c>
      <c r="N2014" s="0" t="n">
        <v>33.45</v>
      </c>
      <c r="O2014" s="0" t="n">
        <v>33.45</v>
      </c>
      <c r="P2014" s="0" t="n">
        <v>0</v>
      </c>
      <c r="Q2014" s="0" t="inlineStr">
        <is>
          <t>巴彦淖尔市</t>
        </is>
      </c>
      <c r="R2014" s="0" t="n">
        <v>0</v>
      </c>
      <c r="S2014" s="6" t="n">
        <v>46251.12560185185</v>
      </c>
      <c r="T2014" s="6" t="n">
        <v>46251.12560185185</v>
      </c>
      <c r="U2014" s="6" t="inlineStr">
        <is>
          <t>谷物采购</t>
        </is>
      </c>
      <c r="V2014" s="0" t="inlineStr">
        <is>
          <t>否</t>
        </is>
      </c>
      <c r="W2014" s="0" t="inlineStr">
        <is>
          <t>大宗</t>
        </is>
      </c>
    </row>
    <row r="2015">
      <c r="A2015" s="0" t="n">
        <v>96220</v>
      </c>
      <c r="B2015" s="0" t="inlineStr">
        <is>
          <t>PROD202608170077875</t>
        </is>
      </c>
      <c r="C2015" s="0" t="inlineStr">
        <is>
          <t>PROD202608170077963</t>
        </is>
      </c>
      <c r="D2015" s="0" t="n">
        <v>0</v>
      </c>
      <c r="F2015" s="0" t="inlineStr">
        <is>
          <t>20260816尚小明油费报销申请</t>
        </is>
      </c>
      <c r="G2015" s="0" t="n">
        <v>804</v>
      </c>
      <c r="H2015" s="0" t="inlineStr">
        <is>
          <t>尚小明</t>
        </is>
      </c>
      <c r="I2015" s="0" t="inlineStr">
        <is>
          <t>YY12347</t>
        </is>
      </c>
      <c r="J2015" s="0" t="inlineStr">
        <is>
          <t>ID01ErZ4MKgvtd:ID01ETWbsiS8RV</t>
        </is>
      </c>
      <c r="K2015" s="0" t="inlineStr">
        <is>
          <t>油费报销</t>
        </is>
      </c>
      <c r="L2015" s="6" t="n">
        <v>46251.12560185185</v>
      </c>
      <c r="M2015" s="6" t="n">
        <v>46250</v>
      </c>
      <c r="N2015" s="0" t="n">
        <v>33.5</v>
      </c>
      <c r="O2015" s="0" t="n">
        <v>0</v>
      </c>
      <c r="P2015" s="0" t="n">
        <v>0</v>
      </c>
      <c r="Q2015" s="0" t="inlineStr">
        <is>
          <t>菏泽市</t>
        </is>
      </c>
      <c r="R2015" s="0" t="n">
        <v>0</v>
      </c>
      <c r="S2015" s="6" t="n">
        <v>46251.12560185185</v>
      </c>
      <c r="T2015" s="6" t="n">
        <v>46251.12560185185</v>
      </c>
      <c r="U2015" s="6" t="inlineStr">
        <is>
          <t>预混料产品部</t>
        </is>
      </c>
      <c r="W2015" s="0" t="inlineStr">
        <is>
          <t>技术老师</t>
        </is>
      </c>
    </row>
    <row r="2016">
      <c r="A2016" s="0" t="n">
        <v>96221</v>
      </c>
      <c r="B2016" s="0" t="inlineStr">
        <is>
          <t>PROD202608170077876</t>
        </is>
      </c>
      <c r="C2016" s="0" t="inlineStr">
        <is>
          <t>PROD202608170077964</t>
        </is>
      </c>
      <c r="D2016" s="0" t="n">
        <v>0</v>
      </c>
      <c r="F2016" s="0" t="inlineStr">
        <is>
          <t>20260816付文涛油费报销申请</t>
        </is>
      </c>
      <c r="G2016" s="0" t="n">
        <v>768</v>
      </c>
      <c r="H2016" s="0" t="inlineStr">
        <is>
          <t>付文涛</t>
        </is>
      </c>
      <c r="I2016" s="0" t="inlineStr">
        <is>
          <t>YY12288</t>
        </is>
      </c>
      <c r="J2016" s="0" t="inlineStr">
        <is>
          <t>ID01ErZ4MKgvtd:ID01EwjdfaXq3B</t>
        </is>
      </c>
      <c r="K2016" s="0" t="inlineStr">
        <is>
          <t>油费报销</t>
        </is>
      </c>
      <c r="L2016" s="6" t="n">
        <v>46251.12560185185</v>
      </c>
      <c r="M2016" s="6" t="n">
        <v>46250</v>
      </c>
      <c r="N2016" s="0" t="n">
        <v>14.42</v>
      </c>
      <c r="O2016" s="0" t="n">
        <v>0</v>
      </c>
      <c r="P2016" s="0" t="n">
        <v>0</v>
      </c>
      <c r="Q2016" s="0" t="inlineStr">
        <is>
          <t>驻马店市</t>
        </is>
      </c>
      <c r="R2016" s="0" t="n">
        <v>0</v>
      </c>
      <c r="S2016" s="6" t="n">
        <v>46251.12560185185</v>
      </c>
      <c r="T2016" s="6" t="n">
        <v>46251.12560185185</v>
      </c>
      <c r="U2016" s="6" t="inlineStr">
        <is>
          <t>预混料产品部</t>
        </is>
      </c>
      <c r="W2016" s="0" t="inlineStr">
        <is>
          <t>技术老师</t>
        </is>
      </c>
    </row>
    <row r="2017">
      <c r="A2017" s="0" t="n">
        <v>96222</v>
      </c>
      <c r="B2017" s="0" t="inlineStr">
        <is>
          <t>PROD202608170077877</t>
        </is>
      </c>
      <c r="C2017" s="0" t="inlineStr">
        <is>
          <t>PROD202608170077965</t>
        </is>
      </c>
      <c r="D2017" s="0" t="n">
        <v>0</v>
      </c>
      <c r="F2017" s="0" t="inlineStr">
        <is>
          <t>20260816陈耀宾油费报销申请</t>
        </is>
      </c>
      <c r="G2017" s="0" t="n">
        <v>991</v>
      </c>
      <c r="H2017" s="0" t="inlineStr">
        <is>
          <t>陈耀宾</t>
        </is>
      </c>
      <c r="I2017" s="0" t="inlineStr">
        <is>
          <t>YY12739</t>
        </is>
      </c>
      <c r="J2017" s="0" t="inlineStr">
        <is>
          <t>ID01ErZ4MKgvtd:ID01L1uAqeq73F</t>
        </is>
      </c>
      <c r="K2017" s="0" t="inlineStr">
        <is>
          <t>油费报销</t>
        </is>
      </c>
      <c r="L2017" s="6" t="n">
        <v>46251.12561342592</v>
      </c>
      <c r="M2017" s="6" t="n">
        <v>46250</v>
      </c>
      <c r="N2017" s="0" t="n">
        <v>0</v>
      </c>
      <c r="O2017" s="0" t="n">
        <v>0</v>
      </c>
      <c r="P2017" s="0" t="n">
        <v>0</v>
      </c>
      <c r="Q2017" s="0" t="inlineStr">
        <is>
          <t>银川市</t>
        </is>
      </c>
      <c r="R2017" s="0" t="n">
        <v>0</v>
      </c>
      <c r="S2017" s="6" t="n">
        <v>46251.12561342592</v>
      </c>
      <c r="T2017" s="6" t="n">
        <v>46251.12561342592</v>
      </c>
      <c r="U2017" s="6" t="inlineStr">
        <is>
          <t>羊窝项目组</t>
        </is>
      </c>
      <c r="V2017" s="0" t="inlineStr">
        <is>
          <t>是</t>
        </is>
      </c>
      <c r="W2017" s="0" t="inlineStr">
        <is>
          <t>大宗</t>
        </is>
      </c>
    </row>
    <row r="2018">
      <c r="A2018" s="0" t="n">
        <v>96223</v>
      </c>
      <c r="B2018" s="0" t="inlineStr">
        <is>
          <t>PROD202608170077878</t>
        </is>
      </c>
      <c r="C2018" s="0" t="inlineStr">
        <is>
          <t>PROD202608170077966</t>
        </is>
      </c>
      <c r="D2018" s="0" t="n">
        <v>0</v>
      </c>
      <c r="F2018" s="0" t="inlineStr">
        <is>
          <t>20260816邢路齐油费报销申请</t>
        </is>
      </c>
      <c r="G2018" s="0" t="n">
        <v>505</v>
      </c>
      <c r="H2018" s="0" t="inlineStr">
        <is>
          <t>邢路齐</t>
        </is>
      </c>
      <c r="I2018" s="0" t="inlineStr">
        <is>
          <t>YY10500</t>
        </is>
      </c>
      <c r="J2018" s="0" t="inlineStr">
        <is>
          <t>ID01ErZ4MKgvtd:ID01Ewj94x3sNp</t>
        </is>
      </c>
      <c r="K2018" s="0" t="inlineStr">
        <is>
          <t>油费报销</t>
        </is>
      </c>
      <c r="L2018" s="6" t="n">
        <v>46251.12561342592</v>
      </c>
      <c r="M2018" s="6" t="n">
        <v>46250</v>
      </c>
      <c r="N2018" s="0" t="n">
        <v>107</v>
      </c>
      <c r="O2018" s="0" t="n">
        <v>107</v>
      </c>
      <c r="P2018" s="0" t="n">
        <v>0</v>
      </c>
      <c r="Q2018" s="0" t="inlineStr">
        <is>
          <t>周口市</t>
        </is>
      </c>
      <c r="R2018" s="0" t="n">
        <v>0</v>
      </c>
      <c r="S2018" s="6" t="n">
        <v>46251.12561342592</v>
      </c>
      <c r="T2018" s="6" t="n">
        <v>46251.12561342592</v>
      </c>
      <c r="U2018" s="6" t="inlineStr">
        <is>
          <t>河南区域</t>
        </is>
      </c>
      <c r="V2018" s="0" t="inlineStr">
        <is>
          <t>是</t>
        </is>
      </c>
      <c r="W2018" s="0" t="inlineStr">
        <is>
          <t>大宗</t>
        </is>
      </c>
    </row>
    <row r="2019">
      <c r="A2019" s="0" t="n">
        <v>96224</v>
      </c>
      <c r="B2019" s="0" t="inlineStr">
        <is>
          <t>PROD202608170077879</t>
        </is>
      </c>
      <c r="C2019" s="0" t="inlineStr">
        <is>
          <t>PROD202608170077967</t>
        </is>
      </c>
      <c r="D2019" s="0" t="n">
        <v>0</v>
      </c>
      <c r="F2019" s="0" t="inlineStr">
        <is>
          <t>20260816梁东君油费报销申请</t>
        </is>
      </c>
      <c r="G2019" s="0" t="n">
        <v>846</v>
      </c>
      <c r="H2019" s="0" t="inlineStr">
        <is>
          <t>梁东君</t>
        </is>
      </c>
      <c r="I2019" s="0" t="inlineStr">
        <is>
          <t>YY12442</t>
        </is>
      </c>
      <c r="J2019" s="0" t="inlineStr">
        <is>
          <t>ID01ErZ4MKgvtd:ID01GShRvS242j</t>
        </is>
      </c>
      <c r="K2019" s="0" t="inlineStr">
        <is>
          <t>油费报销</t>
        </is>
      </c>
      <c r="L2019" s="6" t="n">
        <v>46251.12561342592</v>
      </c>
      <c r="M2019" s="6" t="n">
        <v>46250</v>
      </c>
      <c r="N2019" s="0" t="n">
        <v>40.19</v>
      </c>
      <c r="O2019" s="0" t="n">
        <v>0</v>
      </c>
      <c r="P2019" s="0" t="n">
        <v>0</v>
      </c>
      <c r="Q2019" s="0" t="inlineStr">
        <is>
          <t>成都市</t>
        </is>
      </c>
      <c r="R2019" s="0" t="n">
        <v>0</v>
      </c>
      <c r="S2019" s="6" t="n">
        <v>46251.12561342592</v>
      </c>
      <c r="T2019" s="6" t="n">
        <v>46251.12561342592</v>
      </c>
      <c r="U2019" s="6" t="inlineStr">
        <is>
          <t>预混料产品部</t>
        </is>
      </c>
      <c r="W2019" s="0" t="inlineStr">
        <is>
          <t>技术老师</t>
        </is>
      </c>
    </row>
    <row r="2020">
      <c r="A2020" s="0" t="n">
        <v>96225</v>
      </c>
      <c r="B2020" s="0" t="inlineStr">
        <is>
          <t>PROD202608170077880</t>
        </is>
      </c>
      <c r="C2020" s="0" t="inlineStr">
        <is>
          <t>PROD202608170077968</t>
        </is>
      </c>
      <c r="D2020" s="0" t="n">
        <v>0</v>
      </c>
      <c r="F2020" s="0" t="inlineStr">
        <is>
          <t>20260816郭磊刚油费报销申请</t>
        </is>
      </c>
      <c r="G2020" s="0" t="n">
        <v>1351</v>
      </c>
      <c r="H2020" s="0" t="inlineStr">
        <is>
          <t>郭磊刚</t>
        </is>
      </c>
      <c r="I2020" s="0" t="inlineStr">
        <is>
          <t>YY13309</t>
        </is>
      </c>
      <c r="J2020" s="0" t="inlineStr">
        <is>
          <t>ID01ErZ4MKgvtd:ID01UQZ6CZY7PF</t>
        </is>
      </c>
      <c r="K2020" s="0" t="inlineStr">
        <is>
          <t>油费报销</t>
        </is>
      </c>
      <c r="L2020" s="6" t="n">
        <v>46251.125625</v>
      </c>
      <c r="M2020" s="6" t="n">
        <v>46250</v>
      </c>
      <c r="N2020" s="0" t="n">
        <v>86.17</v>
      </c>
      <c r="O2020" s="0" t="n">
        <v>0</v>
      </c>
      <c r="P2020" s="0" t="n">
        <v>0</v>
      </c>
      <c r="Q2020" s="0" t="inlineStr">
        <is>
          <t>商丘市</t>
        </is>
      </c>
      <c r="R2020" s="0" t="n">
        <v>0</v>
      </c>
      <c r="S2020" s="6" t="n">
        <v>46251.125625</v>
      </c>
      <c r="T2020" s="6" t="n">
        <v>46251.125625</v>
      </c>
      <c r="U2020" s="6" t="inlineStr">
        <is>
          <t>商丘宁陵站</t>
        </is>
      </c>
      <c r="W2020" s="0" t="inlineStr">
        <is>
          <t>鸡窝</t>
        </is>
      </c>
    </row>
    <row r="2021">
      <c r="A2021" s="0" t="n">
        <v>96226</v>
      </c>
      <c r="B2021" s="0" t="inlineStr">
        <is>
          <t>PROD202608170077881</t>
        </is>
      </c>
      <c r="C2021" s="0" t="inlineStr">
        <is>
          <t>PROD202608170077969</t>
        </is>
      </c>
      <c r="D2021" s="0" t="n">
        <v>0</v>
      </c>
      <c r="F2021" s="0" t="inlineStr">
        <is>
          <t>20260816王真华油费报销申请</t>
        </is>
      </c>
      <c r="G2021" s="0" t="n">
        <v>683</v>
      </c>
      <c r="H2021" s="0" t="inlineStr">
        <is>
          <t>王真华</t>
        </is>
      </c>
      <c r="I2021" s="0" t="inlineStr">
        <is>
          <t>YY12161</t>
        </is>
      </c>
      <c r="J2021" s="0" t="inlineStr">
        <is>
          <t>ID01ErZ4MKgvtd:ID01EwjdRECSU7</t>
        </is>
      </c>
      <c r="K2021" s="0" t="inlineStr">
        <is>
          <t>油费报销</t>
        </is>
      </c>
      <c r="L2021" s="6" t="n">
        <v>46251.125625</v>
      </c>
      <c r="M2021" s="6" t="n">
        <v>46250</v>
      </c>
      <c r="N2021" s="0" t="n">
        <v>83.45</v>
      </c>
      <c r="O2021" s="0" t="n">
        <v>83.45</v>
      </c>
      <c r="P2021" s="0" t="n">
        <v>0</v>
      </c>
      <c r="Q2021" s="0" t="inlineStr">
        <is>
          <t>吉安市</t>
        </is>
      </c>
      <c r="R2021" s="0" t="n">
        <v>0</v>
      </c>
      <c r="S2021" s="6" t="n">
        <v>46251.125625</v>
      </c>
      <c r="T2021" s="6" t="n">
        <v>46251.125625</v>
      </c>
      <c r="U2021" s="6" t="inlineStr">
        <is>
          <t>华中区域</t>
        </is>
      </c>
      <c r="V2021" s="0" t="inlineStr">
        <is>
          <t>是</t>
        </is>
      </c>
      <c r="W2021" s="0" t="inlineStr">
        <is>
          <t>大宗</t>
        </is>
      </c>
    </row>
    <row r="2022">
      <c r="A2022" s="0" t="n">
        <v>96227</v>
      </c>
      <c r="B2022" s="0" t="inlineStr">
        <is>
          <t>PROD202608170077882</t>
        </is>
      </c>
      <c r="C2022" s="0" t="inlineStr">
        <is>
          <t>PROD202608170077970</t>
        </is>
      </c>
      <c r="D2022" s="0" t="n">
        <v>0</v>
      </c>
      <c r="F2022" s="0" t="inlineStr">
        <is>
          <t>20260816和刚油费报销申请</t>
        </is>
      </c>
      <c r="G2022" s="0" t="n">
        <v>645</v>
      </c>
      <c r="H2022" s="0" t="inlineStr">
        <is>
          <t>和刚</t>
        </is>
      </c>
      <c r="I2022" s="0" t="inlineStr">
        <is>
          <t>YY10654</t>
        </is>
      </c>
      <c r="J2022" s="0" t="inlineStr">
        <is>
          <t>ID01ErZ4MKgvtd:ID01Ewji13TxUP</t>
        </is>
      </c>
      <c r="K2022" s="0" t="inlineStr">
        <is>
          <t>油费报销</t>
        </is>
      </c>
      <c r="L2022" s="6" t="n">
        <v>46251.125625</v>
      </c>
      <c r="M2022" s="6" t="n">
        <v>46250</v>
      </c>
      <c r="N2022" s="0" t="n">
        <v>181.82</v>
      </c>
      <c r="O2022" s="0" t="n">
        <v>0</v>
      </c>
      <c r="P2022" s="0" t="n">
        <v>0</v>
      </c>
      <c r="Q2022" s="0" t="inlineStr">
        <is>
          <t>郑州市</t>
        </is>
      </c>
      <c r="R2022" s="0" t="n">
        <v>0</v>
      </c>
      <c r="S2022" s="6" t="n">
        <v>46251.125625</v>
      </c>
      <c r="T2022" s="6" t="n">
        <v>46251.125625</v>
      </c>
      <c r="U2022" s="6" t="inlineStr">
        <is>
          <t>hr</t>
        </is>
      </c>
      <c r="W2022" s="0" t="inlineStr">
        <is>
          <t>鸡窝</t>
        </is>
      </c>
    </row>
    <row r="2023">
      <c r="A2023" s="0" t="n">
        <v>96228</v>
      </c>
      <c r="B2023" s="0" t="inlineStr">
        <is>
          <t>PROD202608170077883</t>
        </is>
      </c>
      <c r="C2023" s="0" t="inlineStr">
        <is>
          <t>PROD202608170077971</t>
        </is>
      </c>
      <c r="D2023" s="0" t="n">
        <v>0</v>
      </c>
      <c r="F2023" s="0" t="inlineStr">
        <is>
          <t>20260816吕伟伟油费报销申请</t>
        </is>
      </c>
      <c r="G2023" s="0" t="n">
        <v>1160</v>
      </c>
      <c r="H2023" s="0" t="inlineStr">
        <is>
          <t>吕伟伟</t>
        </is>
      </c>
      <c r="I2023" s="0" t="inlineStr">
        <is>
          <t>YY12969</t>
        </is>
      </c>
      <c r="J2023" s="0" t="inlineStr">
        <is>
          <t>ID01ErZ4MKgvtd:ID01PIu9AXBeLZ</t>
        </is>
      </c>
      <c r="K2023" s="0" t="inlineStr">
        <is>
          <t>油费报销</t>
        </is>
      </c>
      <c r="L2023" s="6" t="n">
        <v>46251.12563657408</v>
      </c>
      <c r="M2023" s="6" t="n">
        <v>46250</v>
      </c>
      <c r="N2023" s="0" t="n">
        <v>62.29</v>
      </c>
      <c r="O2023" s="0" t="n">
        <v>62.29</v>
      </c>
      <c r="P2023" s="0" t="n">
        <v>0</v>
      </c>
      <c r="Q2023" s="0" t="inlineStr">
        <is>
          <t>晋城市</t>
        </is>
      </c>
      <c r="R2023" s="0" t="n">
        <v>0</v>
      </c>
      <c r="S2023" s="6" t="n">
        <v>46251.12563657408</v>
      </c>
      <c r="T2023" s="6" t="n">
        <v>46251.12563657408</v>
      </c>
      <c r="U2023" s="6" t="inlineStr">
        <is>
          <t>河南区域</t>
        </is>
      </c>
      <c r="V2023" s="0" t="inlineStr">
        <is>
          <t>否</t>
        </is>
      </c>
      <c r="W2023" s="0" t="inlineStr">
        <is>
          <t>大宗</t>
        </is>
      </c>
    </row>
    <row r="2024">
      <c r="A2024" s="0" t="n">
        <v>96229</v>
      </c>
      <c r="B2024" s="0" t="inlineStr">
        <is>
          <t>PROD202608170077884</t>
        </is>
      </c>
      <c r="C2024" s="0" t="inlineStr">
        <is>
          <t>PROD202608170077972</t>
        </is>
      </c>
      <c r="D2024" s="0" t="n">
        <v>0</v>
      </c>
      <c r="F2024" s="0" t="inlineStr">
        <is>
          <t>20260816邵冰油费报销申请</t>
        </is>
      </c>
      <c r="G2024" s="0" t="n">
        <v>1317</v>
      </c>
      <c r="H2024" s="0" t="inlineStr">
        <is>
          <t>邵冰</t>
        </is>
      </c>
      <c r="I2024" s="0" t="inlineStr">
        <is>
          <t>YY13239</t>
        </is>
      </c>
      <c r="J2024" s="0" t="inlineStr">
        <is>
          <t>ID01ErZ4MKgvtd:ID01TFGDzkuBQj</t>
        </is>
      </c>
      <c r="K2024" s="0" t="inlineStr">
        <is>
          <t>油费报销</t>
        </is>
      </c>
      <c r="L2024" s="6" t="n">
        <v>46251.12563657408</v>
      </c>
      <c r="M2024" s="6" t="n">
        <v>46250</v>
      </c>
      <c r="N2024" s="0" t="n">
        <v>14.9</v>
      </c>
      <c r="O2024" s="0" t="n">
        <v>14.9</v>
      </c>
      <c r="P2024" s="0" t="n">
        <v>0</v>
      </c>
      <c r="Q2024" s="0" t="inlineStr">
        <is>
          <t>哈尔滨市</t>
        </is>
      </c>
      <c r="R2024" s="0" t="n">
        <v>0</v>
      </c>
      <c r="S2024" s="6" t="n">
        <v>46251.12563657408</v>
      </c>
      <c r="T2024" s="6" t="n">
        <v>46251.12563657408</v>
      </c>
      <c r="U2024" s="6" t="inlineStr">
        <is>
          <t>黑吉区域</t>
        </is>
      </c>
      <c r="V2024" s="0" t="inlineStr">
        <is>
          <t>是</t>
        </is>
      </c>
      <c r="W2024" s="0" t="inlineStr">
        <is>
          <t>大宗</t>
        </is>
      </c>
    </row>
    <row r="2025">
      <c r="A2025" s="0" t="n">
        <v>96230</v>
      </c>
      <c r="B2025" s="0" t="inlineStr">
        <is>
          <t>PROD202608170077885</t>
        </is>
      </c>
      <c r="C2025" s="0" t="inlineStr">
        <is>
          <t>PROD202608170077973</t>
        </is>
      </c>
      <c r="D2025" s="0" t="n">
        <v>0</v>
      </c>
      <c r="F2025" s="0" t="inlineStr">
        <is>
          <t>20260816徐亚伟油费报销申请</t>
        </is>
      </c>
      <c r="G2025" s="0" t="n">
        <v>893</v>
      </c>
      <c r="H2025" s="0" t="inlineStr">
        <is>
          <t>徐亚伟</t>
        </is>
      </c>
      <c r="I2025" s="0" t="inlineStr">
        <is>
          <t>YY12555</t>
        </is>
      </c>
      <c r="J2025" s="0" t="inlineStr">
        <is>
          <t>ID01ErZ4MKgvtd:ID01IFpXWgIlXx</t>
        </is>
      </c>
      <c r="K2025" s="0" t="inlineStr">
        <is>
          <t>油费报销</t>
        </is>
      </c>
      <c r="L2025" s="6" t="n">
        <v>46251.12563657408</v>
      </c>
      <c r="M2025" s="6" t="n">
        <v>46250</v>
      </c>
      <c r="N2025" s="0" t="n">
        <v>141.97</v>
      </c>
      <c r="O2025" s="0" t="n">
        <v>0</v>
      </c>
      <c r="P2025" s="0" t="n">
        <v>0</v>
      </c>
      <c r="Q2025" s="0" t="inlineStr">
        <is>
          <t>商丘市</t>
        </is>
      </c>
      <c r="R2025" s="0" t="n">
        <v>0</v>
      </c>
      <c r="S2025" s="6" t="n">
        <v>46251.12563657408</v>
      </c>
      <c r="T2025" s="6" t="n">
        <v>46251.12563657408</v>
      </c>
      <c r="U2025" s="6" t="inlineStr">
        <is>
          <t>豫东区域</t>
        </is>
      </c>
      <c r="W2025" s="0" t="inlineStr">
        <is>
          <t>鸡窝</t>
        </is>
      </c>
    </row>
    <row r="2026">
      <c r="A2026" s="0" t="n">
        <v>96231</v>
      </c>
      <c r="B2026" s="0" t="inlineStr">
        <is>
          <t>PROD202608170077886</t>
        </is>
      </c>
      <c r="C2026" s="0" t="inlineStr">
        <is>
          <t>PROD202608170077974</t>
        </is>
      </c>
      <c r="D2026" s="0" t="n">
        <v>0</v>
      </c>
      <c r="F2026" s="0" t="inlineStr">
        <is>
          <t>20260816汪新程油费报销申请</t>
        </is>
      </c>
      <c r="G2026" s="0" t="n">
        <v>184</v>
      </c>
      <c r="H2026" s="0" t="inlineStr">
        <is>
          <t>汪新程</t>
        </is>
      </c>
      <c r="I2026" s="0" t="inlineStr">
        <is>
          <t>YY00194</t>
        </is>
      </c>
      <c r="J2026" s="0" t="inlineStr">
        <is>
          <t>ID01ErZ4MKgvtd:ID01EwjfbhYoXR</t>
        </is>
      </c>
      <c r="K2026" s="0" t="inlineStr">
        <is>
          <t>油费报销</t>
        </is>
      </c>
      <c r="L2026" s="6" t="n">
        <v>46251.12564814815</v>
      </c>
      <c r="M2026" s="6" t="n">
        <v>46250</v>
      </c>
      <c r="N2026" s="0" t="n">
        <v>255.55</v>
      </c>
      <c r="O2026" s="0" t="n">
        <v>255.55</v>
      </c>
      <c r="P2026" s="0" t="n">
        <v>0</v>
      </c>
      <c r="Q2026" s="0" t="inlineStr">
        <is>
          <t>黄山市、合肥市</t>
        </is>
      </c>
      <c r="R2026" s="0" t="n">
        <v>0</v>
      </c>
      <c r="S2026" s="6" t="n">
        <v>46251.12564814815</v>
      </c>
      <c r="T2026" s="6" t="n">
        <v>46251.12564814815</v>
      </c>
      <c r="U2026" s="6" t="inlineStr">
        <is>
          <t>苏皖区域</t>
        </is>
      </c>
      <c r="V2026" s="0" t="inlineStr">
        <is>
          <t>是</t>
        </is>
      </c>
      <c r="W2026" s="0" t="inlineStr">
        <is>
          <t>大宗</t>
        </is>
      </c>
    </row>
    <row r="2027">
      <c r="A2027" s="0" t="n">
        <v>96232</v>
      </c>
      <c r="B2027" s="0" t="inlineStr">
        <is>
          <t>PROD202608170077887</t>
        </is>
      </c>
      <c r="C2027" s="0" t="inlineStr">
        <is>
          <t>PROD202608170077975</t>
        </is>
      </c>
      <c r="D2027" s="0" t="n">
        <v>0</v>
      </c>
      <c r="F2027" s="0" t="inlineStr">
        <is>
          <t>20260816熊雄油费报销申请</t>
        </is>
      </c>
      <c r="G2027" s="0" t="n">
        <v>497</v>
      </c>
      <c r="H2027" s="0" t="inlineStr">
        <is>
          <t>熊雄</t>
        </is>
      </c>
      <c r="I2027" s="0" t="inlineStr">
        <is>
          <t>YY10459</t>
        </is>
      </c>
      <c r="J2027" s="0" t="inlineStr">
        <is>
          <t>ID01ErZ4MKgvtd:ID01Ewjg4bUFXN</t>
        </is>
      </c>
      <c r="K2027" s="0" t="inlineStr">
        <is>
          <t>油费报销</t>
        </is>
      </c>
      <c r="L2027" s="6" t="n">
        <v>46251.12564814815</v>
      </c>
      <c r="M2027" s="6" t="n">
        <v>46250</v>
      </c>
      <c r="N2027" s="0" t="n">
        <v>106.94</v>
      </c>
      <c r="O2027" s="0" t="n">
        <v>106.94</v>
      </c>
      <c r="P2027" s="0" t="n">
        <v>0</v>
      </c>
      <c r="Q2027" s="0" t="inlineStr">
        <is>
          <t>荆州市、荆门市</t>
        </is>
      </c>
      <c r="R2027" s="0" t="n">
        <v>0</v>
      </c>
      <c r="S2027" s="6" t="n">
        <v>46251.12564814815</v>
      </c>
      <c r="T2027" s="6" t="n">
        <v>46251.12564814815</v>
      </c>
      <c r="U2027" s="6" t="inlineStr">
        <is>
          <t>华中区域</t>
        </is>
      </c>
      <c r="V2027" s="0" t="inlineStr">
        <is>
          <t>是</t>
        </is>
      </c>
      <c r="W2027" s="0" t="inlineStr">
        <is>
          <t>大宗</t>
        </is>
      </c>
    </row>
    <row r="2028">
      <c r="A2028" s="0" t="n">
        <v>96233</v>
      </c>
      <c r="B2028" s="0" t="inlineStr">
        <is>
          <t>PROD202608170077888</t>
        </is>
      </c>
      <c r="C2028" s="0" t="inlineStr">
        <is>
          <t>PROD202608170077976</t>
        </is>
      </c>
      <c r="D2028" s="0" t="n">
        <v>0</v>
      </c>
      <c r="F2028" s="0" t="inlineStr">
        <is>
          <t>20260816李杨油费报销申请</t>
        </is>
      </c>
      <c r="G2028" s="0" t="n">
        <v>1220</v>
      </c>
      <c r="H2028" s="0" t="inlineStr">
        <is>
          <t>李杨</t>
        </is>
      </c>
      <c r="I2028" s="0" t="inlineStr">
        <is>
          <t>YY13037</t>
        </is>
      </c>
      <c r="J2028" s="0" t="inlineStr">
        <is>
          <t>ID01ErZ4MKgvtd:ID01RiamzYO8KX</t>
        </is>
      </c>
      <c r="K2028" s="0" t="inlineStr">
        <is>
          <t>油费报销</t>
        </is>
      </c>
      <c r="L2028" s="6" t="n">
        <v>46251.12564814815</v>
      </c>
      <c r="M2028" s="6" t="n">
        <v>46250</v>
      </c>
      <c r="N2028" s="0" t="n">
        <v>169.22</v>
      </c>
      <c r="O2028" s="0" t="n">
        <v>0</v>
      </c>
      <c r="P2028" s="0" t="n">
        <v>0</v>
      </c>
      <c r="Q2028" s="0" t="inlineStr">
        <is>
          <t>石家庄市、邢台市</t>
        </is>
      </c>
      <c r="R2028" s="0" t="n">
        <v>0</v>
      </c>
      <c r="S2028" s="6" t="n">
        <v>46251.12564814815</v>
      </c>
      <c r="T2028" s="6" t="n">
        <v>46251.12564814815</v>
      </c>
      <c r="U2028" s="6" t="inlineStr">
        <is>
          <t>安阳站</t>
        </is>
      </c>
      <c r="W2028" s="0" t="inlineStr">
        <is>
          <t>鸡窝</t>
        </is>
      </c>
    </row>
    <row r="2029">
      <c r="A2029" s="0" t="n">
        <v>96234</v>
      </c>
      <c r="B2029" s="0" t="inlineStr">
        <is>
          <t>PROD202608170077889</t>
        </is>
      </c>
      <c r="C2029" s="0" t="inlineStr">
        <is>
          <t>PROD202608170077977</t>
        </is>
      </c>
      <c r="D2029" s="0" t="n">
        <v>0</v>
      </c>
      <c r="F2029" s="0" t="inlineStr">
        <is>
          <t>20260816李坤油费报销申请</t>
        </is>
      </c>
      <c r="G2029" s="0" t="n">
        <v>418</v>
      </c>
      <c r="H2029" s="0" t="inlineStr">
        <is>
          <t>李坤</t>
        </is>
      </c>
      <c r="I2029" s="0" t="inlineStr">
        <is>
          <t>YY10248</t>
        </is>
      </c>
      <c r="J2029" s="0" t="inlineStr">
        <is>
          <t>ID01ErZ4MKgvtd:ID01EwjhpuWwb5</t>
        </is>
      </c>
      <c r="K2029" s="0" t="inlineStr">
        <is>
          <t>油费报销</t>
        </is>
      </c>
      <c r="L2029" s="6" t="n">
        <v>46251.12565972222</v>
      </c>
      <c r="M2029" s="6" t="n">
        <v>46250</v>
      </c>
      <c r="N2029" s="0" t="n">
        <v>133.33</v>
      </c>
      <c r="O2029" s="0" t="n">
        <v>50.53</v>
      </c>
      <c r="P2029" s="0" t="n">
        <v>0</v>
      </c>
      <c r="Q2029" s="0" t="inlineStr">
        <is>
          <t>六安市、阜阳市</t>
        </is>
      </c>
      <c r="R2029" s="0" t="n">
        <v>0</v>
      </c>
      <c r="S2029" s="6" t="n">
        <v>46251.12565972222</v>
      </c>
      <c r="T2029" s="6" t="n">
        <v>46251.12565972222</v>
      </c>
      <c r="U2029" s="6" t="inlineStr">
        <is>
          <t>皖北区域</t>
        </is>
      </c>
      <c r="W2029" s="0" t="inlineStr">
        <is>
          <t>鸡窝</t>
        </is>
      </c>
    </row>
    <row r="2030">
      <c r="A2030" s="0" t="n">
        <v>96235</v>
      </c>
      <c r="B2030" s="0" t="inlineStr">
        <is>
          <t>PROD202608170077890</t>
        </is>
      </c>
      <c r="C2030" s="0" t="inlineStr">
        <is>
          <t>PROD202608170077978</t>
        </is>
      </c>
      <c r="D2030" s="0" t="n">
        <v>0</v>
      </c>
      <c r="F2030" s="0" t="inlineStr">
        <is>
          <t>20260816尹世鹏油费报销申请</t>
        </is>
      </c>
      <c r="G2030" s="0" t="n">
        <v>605</v>
      </c>
      <c r="H2030" s="0" t="inlineStr">
        <is>
          <t>尹世鹏</t>
        </is>
      </c>
      <c r="I2030" s="0" t="inlineStr">
        <is>
          <t>YY10714</t>
        </is>
      </c>
      <c r="J2030" s="0" t="inlineStr">
        <is>
          <t>ID01ErZ4MKgvtd:ID01Ewjfbi1wTB</t>
        </is>
      </c>
      <c r="K2030" s="0" t="inlineStr">
        <is>
          <t>油费报销</t>
        </is>
      </c>
      <c r="L2030" s="6" t="n">
        <v>46251.12565972222</v>
      </c>
      <c r="M2030" s="6" t="n">
        <v>46250</v>
      </c>
      <c r="N2030" s="0" t="n">
        <v>17.43</v>
      </c>
      <c r="O2030" s="0" t="n">
        <v>17.43</v>
      </c>
      <c r="P2030" s="0" t="n">
        <v>0</v>
      </c>
      <c r="Q2030" s="0" t="inlineStr">
        <is>
          <t>平顶山市</t>
        </is>
      </c>
      <c r="R2030" s="0" t="n">
        <v>0</v>
      </c>
      <c r="S2030" s="6" t="n">
        <v>46251.12565972222</v>
      </c>
      <c r="T2030" s="6" t="n">
        <v>46251.12565972222</v>
      </c>
      <c r="U2030" s="6" t="inlineStr">
        <is>
          <t>伊川站</t>
        </is>
      </c>
      <c r="W2030" s="0" t="inlineStr">
        <is>
          <t>鸡窝</t>
        </is>
      </c>
    </row>
    <row r="2031">
      <c r="A2031" s="0" t="n">
        <v>96236</v>
      </c>
      <c r="B2031" s="0" t="inlineStr">
        <is>
          <t>PROD202608170077891</t>
        </is>
      </c>
      <c r="C2031" s="0" t="inlineStr">
        <is>
          <t>PROD202608170077979</t>
        </is>
      </c>
      <c r="D2031" s="0" t="n">
        <v>4</v>
      </c>
      <c r="F2031" s="0" t="inlineStr">
        <is>
          <t>20260816康学磊油费报销申请</t>
        </is>
      </c>
      <c r="G2031" s="0" t="n">
        <v>1095</v>
      </c>
      <c r="H2031" s="0" t="inlineStr">
        <is>
          <t>康学磊</t>
        </is>
      </c>
      <c r="I2031" s="0" t="inlineStr">
        <is>
          <t>YY12890</t>
        </is>
      </c>
      <c r="J2031" s="0" t="inlineStr">
        <is>
          <t>ID01ErZ4MKgvtd:ID01NFIv657K0v</t>
        </is>
      </c>
      <c r="K2031" s="0" t="inlineStr">
        <is>
          <t>油费报销</t>
        </is>
      </c>
      <c r="L2031" s="6" t="n">
        <v>46251.12565972222</v>
      </c>
      <c r="M2031" s="6" t="n">
        <v>46250</v>
      </c>
      <c r="N2031" s="0" t="n">
        <v>94.59999999999999</v>
      </c>
      <c r="O2031" s="0" t="n">
        <v>94.59999999999999</v>
      </c>
      <c r="P2031" s="0" t="n">
        <v>0</v>
      </c>
      <c r="Q2031" s="0" t="inlineStr">
        <is>
          <t>大同市、张家口市</t>
        </is>
      </c>
      <c r="R2031" s="0" t="n">
        <v>0</v>
      </c>
      <c r="S2031" s="6" t="n">
        <v>46251.12565972222</v>
      </c>
      <c r="T2031" s="6" t="n">
        <v>46267.12525462963</v>
      </c>
      <c r="U2031" s="6" t="inlineStr">
        <is>
          <t>晋陕区域</t>
        </is>
      </c>
      <c r="V2031" s="0" t="inlineStr">
        <is>
          <t>是</t>
        </is>
      </c>
      <c r="W2031" s="0" t="inlineStr">
        <is>
          <t>大宗</t>
        </is>
      </c>
    </row>
    <row r="2032">
      <c r="A2032" s="0" t="n">
        <v>96237</v>
      </c>
      <c r="B2032" s="0" t="inlineStr">
        <is>
          <t>PROD202608170077892</t>
        </is>
      </c>
      <c r="C2032" s="0" t="inlineStr">
        <is>
          <t>PROD202608170077980</t>
        </is>
      </c>
      <c r="D2032" s="0" t="n">
        <v>0</v>
      </c>
      <c r="F2032" s="0" t="inlineStr">
        <is>
          <t>20260816徐帅油费报销申请</t>
        </is>
      </c>
      <c r="G2032" s="0" t="n">
        <v>782</v>
      </c>
      <c r="H2032" s="0" t="inlineStr">
        <is>
          <t>徐帅</t>
        </is>
      </c>
      <c r="I2032" s="0" t="inlineStr">
        <is>
          <t>YY12355</t>
        </is>
      </c>
      <c r="J2032" s="0" t="inlineStr">
        <is>
          <t>ID01ErZ4MKgvtd:ID01F1EAZTYio7</t>
        </is>
      </c>
      <c r="K2032" s="0" t="inlineStr">
        <is>
          <t>油费报销</t>
        </is>
      </c>
      <c r="L2032" s="6" t="n">
        <v>46251.12567129629</v>
      </c>
      <c r="M2032" s="6" t="n">
        <v>46250</v>
      </c>
      <c r="N2032" s="0" t="n">
        <v>0</v>
      </c>
      <c r="O2032" s="0" t="n">
        <v>0</v>
      </c>
      <c r="P2032" s="0" t="n">
        <v>0</v>
      </c>
      <c r="Q2032" s="0" t="inlineStr">
        <is>
          <t>岳阳市</t>
        </is>
      </c>
      <c r="R2032" s="0" t="n">
        <v>0</v>
      </c>
      <c r="S2032" s="6" t="n">
        <v>46251.12567129629</v>
      </c>
      <c r="T2032" s="6" t="n">
        <v>46251.12567129629</v>
      </c>
      <c r="U2032" s="6" t="inlineStr">
        <is>
          <t>华中区域</t>
        </is>
      </c>
      <c r="V2032" s="0" t="inlineStr">
        <is>
          <t>是</t>
        </is>
      </c>
      <c r="W2032" s="0" t="inlineStr">
        <is>
          <t>大宗</t>
        </is>
      </c>
    </row>
    <row r="2033">
      <c r="A2033" s="0" t="n">
        <v>96238</v>
      </c>
      <c r="B2033" s="0" t="inlineStr">
        <is>
          <t>PROD202608170077893</t>
        </is>
      </c>
      <c r="C2033" s="0" t="inlineStr">
        <is>
          <t>PROD202608170077981</t>
        </is>
      </c>
      <c r="D2033" s="0" t="n">
        <v>0</v>
      </c>
      <c r="F2033" s="0" t="inlineStr">
        <is>
          <t>20260816蔡河蛟油费报销申请</t>
        </is>
      </c>
      <c r="G2033" s="0" t="n">
        <v>634</v>
      </c>
      <c r="H2033" s="0" t="inlineStr">
        <is>
          <t>蔡河蛟</t>
        </is>
      </c>
      <c r="I2033" s="0" t="inlineStr">
        <is>
          <t>YY10808</t>
        </is>
      </c>
      <c r="J2033" s="0" t="inlineStr">
        <is>
          <t>ID01ErZ4MKgvtd:ID01Ewji13TgBh</t>
        </is>
      </c>
      <c r="K2033" s="0" t="inlineStr">
        <is>
          <t>油费报销</t>
        </is>
      </c>
      <c r="L2033" s="6" t="n">
        <v>46251.12567129629</v>
      </c>
      <c r="M2033" s="6" t="n">
        <v>46250</v>
      </c>
      <c r="N2033" s="0" t="n">
        <v>10.33</v>
      </c>
      <c r="O2033" s="0" t="n">
        <v>10.33</v>
      </c>
      <c r="P2033" s="0" t="n">
        <v>0</v>
      </c>
      <c r="Q2033" s="0" t="inlineStr">
        <is>
          <t>平顶山市</t>
        </is>
      </c>
      <c r="R2033" s="0" t="n">
        <v>0</v>
      </c>
      <c r="S2033" s="6" t="n">
        <v>46251.12567129629</v>
      </c>
      <c r="T2033" s="6" t="n">
        <v>46251.12567129629</v>
      </c>
      <c r="U2033" s="6" t="inlineStr">
        <is>
          <t>平顶山站</t>
        </is>
      </c>
      <c r="W2033" s="0" t="inlineStr">
        <is>
          <t>鸡窝</t>
        </is>
      </c>
    </row>
    <row r="2034">
      <c r="A2034" s="0" t="n">
        <v>96239</v>
      </c>
      <c r="B2034" s="0" t="inlineStr">
        <is>
          <t>PROD202608170077894</t>
        </is>
      </c>
      <c r="C2034" s="0" t="inlineStr">
        <is>
          <t>PROD202608170077982</t>
        </is>
      </c>
      <c r="D2034" s="0" t="n">
        <v>0</v>
      </c>
      <c r="F2034" s="0" t="inlineStr">
        <is>
          <t>20260816王智华油费报销申请</t>
        </is>
      </c>
      <c r="G2034" s="0" t="n">
        <v>718</v>
      </c>
      <c r="H2034" s="0" t="inlineStr">
        <is>
          <t>王智华</t>
        </is>
      </c>
      <c r="I2034" s="0" t="inlineStr">
        <is>
          <t>YY12235</t>
        </is>
      </c>
      <c r="J2034" s="0" t="inlineStr">
        <is>
          <t>ID01ErZ4MKgvtd:ID01EwjdREH7Px</t>
        </is>
      </c>
      <c r="K2034" s="0" t="inlineStr">
        <is>
          <t>油费报销</t>
        </is>
      </c>
      <c r="L2034" s="6" t="n">
        <v>46251.12567129629</v>
      </c>
      <c r="M2034" s="6" t="n">
        <v>46250</v>
      </c>
      <c r="N2034" s="0" t="n">
        <v>40.38</v>
      </c>
      <c r="O2034" s="0" t="n">
        <v>20.69</v>
      </c>
      <c r="P2034" s="0" t="n">
        <v>0</v>
      </c>
      <c r="Q2034" s="0" t="inlineStr">
        <is>
          <t>商丘市</t>
        </is>
      </c>
      <c r="R2034" s="0" t="n">
        <v>0</v>
      </c>
      <c r="S2034" s="6" t="n">
        <v>46251.12567129629</v>
      </c>
      <c r="T2034" s="6" t="n">
        <v>46251.12567129629</v>
      </c>
      <c r="U2034" s="6" t="inlineStr">
        <is>
          <t>商丘宁陵站</t>
        </is>
      </c>
      <c r="W2034" s="0" t="inlineStr">
        <is>
          <t>鸡窝</t>
        </is>
      </c>
    </row>
    <row r="2035">
      <c r="A2035" s="0" t="n">
        <v>96240</v>
      </c>
      <c r="B2035" s="0" t="inlineStr">
        <is>
          <t>PROD202608170077895</t>
        </is>
      </c>
      <c r="C2035" s="0" t="inlineStr">
        <is>
          <t>PROD202608170077983</t>
        </is>
      </c>
      <c r="D2035" s="0" t="n">
        <v>0</v>
      </c>
      <c r="F2035" s="0" t="inlineStr">
        <is>
          <t>20260816陈鹏油费报销申请</t>
        </is>
      </c>
      <c r="G2035" s="0" t="n">
        <v>1010</v>
      </c>
      <c r="H2035" s="0" t="inlineStr">
        <is>
          <t>陈鹏</t>
        </is>
      </c>
      <c r="I2035" s="0" t="inlineStr">
        <is>
          <t>YY12781</t>
        </is>
      </c>
      <c r="J2035" s="0" t="inlineStr">
        <is>
          <t>ID01ErZ4MKgvtd:ID01LWexNQNcD5</t>
        </is>
      </c>
      <c r="K2035" s="0" t="inlineStr">
        <is>
          <t>油费报销</t>
        </is>
      </c>
      <c r="L2035" s="6" t="n">
        <v>46251.12568287037</v>
      </c>
      <c r="M2035" s="6" t="n">
        <v>46250</v>
      </c>
      <c r="N2035" s="0" t="n">
        <v>0</v>
      </c>
      <c r="O2035" s="0" t="n">
        <v>0</v>
      </c>
      <c r="P2035" s="0" t="n">
        <v>0</v>
      </c>
      <c r="Q2035" s="0" t="inlineStr">
        <is>
          <t>长春市</t>
        </is>
      </c>
      <c r="R2035" s="0" t="n">
        <v>0</v>
      </c>
      <c r="S2035" s="6" t="n">
        <v>46251.12568287037</v>
      </c>
      <c r="T2035" s="6" t="n">
        <v>46251.12568287037</v>
      </c>
      <c r="U2035" s="6" t="inlineStr">
        <is>
          <t>黑吉区域</t>
        </is>
      </c>
      <c r="V2035" s="0" t="inlineStr">
        <is>
          <t>是</t>
        </is>
      </c>
      <c r="W2035" s="0" t="inlineStr">
        <is>
          <t>大宗</t>
        </is>
      </c>
    </row>
    <row r="2036">
      <c r="A2036" s="0" t="n">
        <v>96241</v>
      </c>
      <c r="B2036" s="0" t="inlineStr">
        <is>
          <t>PROD202608170077896</t>
        </is>
      </c>
      <c r="C2036" s="0" t="inlineStr">
        <is>
          <t>PROD202608170077984</t>
        </is>
      </c>
      <c r="D2036" s="0" t="n">
        <v>0</v>
      </c>
      <c r="F2036" s="0" t="inlineStr">
        <is>
          <t>20260816贾先朋油费报销申请</t>
        </is>
      </c>
      <c r="G2036" s="0" t="n">
        <v>467</v>
      </c>
      <c r="H2036" s="0" t="inlineStr">
        <is>
          <t>贾先朋</t>
        </is>
      </c>
      <c r="I2036" s="0" t="inlineStr">
        <is>
          <t>YY10403</t>
        </is>
      </c>
      <c r="J2036" s="0" t="inlineStr">
        <is>
          <t>ID01ErZ4MKgvtd:ID01EwjdBJea5N</t>
        </is>
      </c>
      <c r="K2036" s="0" t="inlineStr">
        <is>
          <t>油费报销</t>
        </is>
      </c>
      <c r="L2036" s="6" t="n">
        <v>46251.12568287037</v>
      </c>
      <c r="M2036" s="6" t="n">
        <v>46250</v>
      </c>
      <c r="N2036" s="0" t="n">
        <v>0</v>
      </c>
      <c r="O2036" s="0" t="n">
        <v>0</v>
      </c>
      <c r="P2036" s="0" t="n">
        <v>0</v>
      </c>
      <c r="Q2036" s="0" t="inlineStr">
        <is>
          <t>六安市</t>
        </is>
      </c>
      <c r="R2036" s="0" t="n">
        <v>0</v>
      </c>
      <c r="S2036" s="6" t="n">
        <v>46251.12568287037</v>
      </c>
      <c r="T2036" s="6" t="n">
        <v>46251.12568287037</v>
      </c>
      <c r="U2036" s="6" t="inlineStr">
        <is>
          <t>霍邱站</t>
        </is>
      </c>
      <c r="W2036" s="0" t="inlineStr">
        <is>
          <t>鸡窝</t>
        </is>
      </c>
    </row>
    <row r="2037">
      <c r="A2037" s="0" t="n">
        <v>96242</v>
      </c>
      <c r="B2037" s="0" t="inlineStr">
        <is>
          <t>PROD202608170077897</t>
        </is>
      </c>
      <c r="C2037" s="0" t="inlineStr">
        <is>
          <t>PROD202608170077985</t>
        </is>
      </c>
      <c r="D2037" s="0" t="n">
        <v>0</v>
      </c>
      <c r="F2037" s="0" t="inlineStr">
        <is>
          <t>20260816狄灰灰油费报销申请</t>
        </is>
      </c>
      <c r="G2037" s="0" t="n">
        <v>1090</v>
      </c>
      <c r="H2037" s="0" t="inlineStr">
        <is>
          <t>狄灰灰</t>
        </is>
      </c>
      <c r="I2037" s="0" t="inlineStr">
        <is>
          <t>YY12885</t>
        </is>
      </c>
      <c r="J2037" s="0" t="inlineStr">
        <is>
          <t>ID01ErZ4MKgvtd:ID01NE3KrqmhT9</t>
        </is>
      </c>
      <c r="K2037" s="0" t="inlineStr">
        <is>
          <t>油费报销</t>
        </is>
      </c>
      <c r="L2037" s="6" t="n">
        <v>46251.12568287037</v>
      </c>
      <c r="M2037" s="6" t="n">
        <v>46250</v>
      </c>
      <c r="N2037" s="0" t="n">
        <v>95.87</v>
      </c>
      <c r="O2037" s="0" t="n">
        <v>95.87</v>
      </c>
      <c r="P2037" s="0" t="n">
        <v>0</v>
      </c>
      <c r="Q2037" s="0" t="inlineStr">
        <is>
          <t>漯河市</t>
        </is>
      </c>
      <c r="R2037" s="0" t="n">
        <v>0</v>
      </c>
      <c r="S2037" s="6" t="n">
        <v>46251.12568287037</v>
      </c>
      <c r="T2037" s="6" t="n">
        <v>46251.12568287037</v>
      </c>
      <c r="U2037" s="6" t="inlineStr">
        <is>
          <t>漯河站</t>
        </is>
      </c>
      <c r="W2037" s="0" t="inlineStr">
        <is>
          <t>鸡窝</t>
        </is>
      </c>
    </row>
    <row r="2038">
      <c r="A2038" s="0" t="n">
        <v>96243</v>
      </c>
      <c r="B2038" s="0" t="inlineStr">
        <is>
          <t>PROD202608170077898</t>
        </is>
      </c>
      <c r="C2038" s="0" t="inlineStr">
        <is>
          <t>PROD202608170077986</t>
        </is>
      </c>
      <c r="D2038" s="0" t="n">
        <v>0</v>
      </c>
      <c r="F2038" s="0" t="inlineStr">
        <is>
          <t>20260816于秋阳油费报销申请</t>
        </is>
      </c>
      <c r="G2038" s="0" t="n">
        <v>1140</v>
      </c>
      <c r="H2038" s="0" t="inlineStr">
        <is>
          <t>于秋阳</t>
        </is>
      </c>
      <c r="I2038" s="0" t="inlineStr">
        <is>
          <t>YY12939</t>
        </is>
      </c>
      <c r="J2038" s="0" t="inlineStr">
        <is>
          <t>ID01ErZ4MKgvtd:yEc9BxDF5gsE00</t>
        </is>
      </c>
      <c r="K2038" s="0" t="inlineStr">
        <is>
          <t>油费报销</t>
        </is>
      </c>
      <c r="L2038" s="6" t="n">
        <v>46251.12569444445</v>
      </c>
      <c r="M2038" s="6" t="n">
        <v>46250</v>
      </c>
      <c r="N2038" s="0" t="n">
        <v>0</v>
      </c>
      <c r="O2038" s="0" t="n">
        <v>0</v>
      </c>
      <c r="P2038" s="0" t="n">
        <v>0</v>
      </c>
      <c r="Q2038" s="0" t="inlineStr">
        <is>
          <t>南阳市</t>
        </is>
      </c>
      <c r="R2038" s="0" t="n">
        <v>0</v>
      </c>
      <c r="S2038" s="6" t="n">
        <v>46251.12569444445</v>
      </c>
      <c r="T2038" s="6" t="n">
        <v>46251.12569444445</v>
      </c>
      <c r="U2038" s="6" t="inlineStr">
        <is>
          <t>鸡窝销售部</t>
        </is>
      </c>
      <c r="W2038" s="0" t="inlineStr">
        <is>
          <t>鸡窝</t>
        </is>
      </c>
    </row>
    <row r="2039">
      <c r="A2039" s="0" t="n">
        <v>96244</v>
      </c>
      <c r="B2039" s="0" t="inlineStr">
        <is>
          <t>PROD202608170077899</t>
        </is>
      </c>
      <c r="C2039" s="0" t="inlineStr">
        <is>
          <t>PROD202608170077987</t>
        </is>
      </c>
      <c r="D2039" s="0" t="n">
        <v>4</v>
      </c>
      <c r="F2039" s="0" t="inlineStr">
        <is>
          <t>20260816朱海峰油费报销申请</t>
        </is>
      </c>
      <c r="G2039" s="0" t="n">
        <v>961</v>
      </c>
      <c r="H2039" s="0" t="inlineStr">
        <is>
          <t>朱海峰</t>
        </is>
      </c>
      <c r="I2039" s="0" t="inlineStr">
        <is>
          <t>YY12635</t>
        </is>
      </c>
      <c r="J2039" s="0" t="inlineStr">
        <is>
          <t>ID01ErZ4MKgvtd:ID01K5BP38IXFl</t>
        </is>
      </c>
      <c r="K2039" s="0" t="inlineStr">
        <is>
          <t>油费报销</t>
        </is>
      </c>
      <c r="L2039" s="6" t="n">
        <v>46251.12569444445</v>
      </c>
      <c r="M2039" s="6" t="n">
        <v>46250</v>
      </c>
      <c r="N2039" s="0" t="n">
        <v>59.64</v>
      </c>
      <c r="O2039" s="0" t="n">
        <v>59.64</v>
      </c>
      <c r="P2039" s="0" t="n">
        <v>0</v>
      </c>
      <c r="Q2039" s="0" t="inlineStr">
        <is>
          <t>银川市</t>
        </is>
      </c>
      <c r="R2039" s="0" t="n">
        <v>0</v>
      </c>
      <c r="S2039" s="6" t="n">
        <v>46251.12569444445</v>
      </c>
      <c r="T2039" s="6" t="n">
        <v>46267.12525462963</v>
      </c>
      <c r="U2039" s="6" t="inlineStr">
        <is>
          <t>甘宁区域</t>
        </is>
      </c>
      <c r="V2039" s="0" t="inlineStr">
        <is>
          <t>是</t>
        </is>
      </c>
      <c r="W2039" s="0" t="inlineStr">
        <is>
          <t>大宗</t>
        </is>
      </c>
    </row>
    <row r="2040">
      <c r="A2040" s="0" t="n">
        <v>96245</v>
      </c>
      <c r="B2040" s="0" t="inlineStr">
        <is>
          <t>PROD202608170077900</t>
        </is>
      </c>
      <c r="C2040" s="0" t="inlineStr">
        <is>
          <t>PROD202608170077988</t>
        </is>
      </c>
      <c r="D2040" s="0" t="n">
        <v>0</v>
      </c>
      <c r="F2040" s="0" t="inlineStr">
        <is>
          <t>20260816孙龙油费报销申请</t>
        </is>
      </c>
      <c r="G2040" s="0" t="n">
        <v>148</v>
      </c>
      <c r="H2040" s="0" t="inlineStr">
        <is>
          <t>孙龙</t>
        </is>
      </c>
      <c r="I2040" s="0" t="inlineStr">
        <is>
          <t>YY00322</t>
        </is>
      </c>
      <c r="J2040" s="0" t="inlineStr">
        <is>
          <t>ID01ErZ4MKgvtd:ID01EwjfbhZcvR</t>
        </is>
      </c>
      <c r="K2040" s="0" t="inlineStr">
        <is>
          <t>油费报销</t>
        </is>
      </c>
      <c r="L2040" s="6" t="n">
        <v>46251.12569444445</v>
      </c>
      <c r="M2040" s="6" t="n">
        <v>46250</v>
      </c>
      <c r="N2040" s="0" t="n">
        <v>0</v>
      </c>
      <c r="O2040" s="0" t="n">
        <v>0</v>
      </c>
      <c r="P2040" s="0" t="n">
        <v>0</v>
      </c>
      <c r="Q2040" s="0" t="inlineStr">
        <is>
          <t>周口市</t>
        </is>
      </c>
      <c r="R2040" s="0" t="n">
        <v>0</v>
      </c>
      <c r="S2040" s="6" t="n">
        <v>46251.12569444445</v>
      </c>
      <c r="T2040" s="6" t="n">
        <v>46251.12569444445</v>
      </c>
      <c r="U2040" s="6" t="inlineStr">
        <is>
          <t>华东组</t>
        </is>
      </c>
      <c r="W2040" s="0" t="inlineStr">
        <is>
          <t>采购</t>
        </is>
      </c>
    </row>
    <row r="2041">
      <c r="A2041" s="0" t="n">
        <v>96246</v>
      </c>
      <c r="B2041" s="0" t="inlineStr">
        <is>
          <t>PROD202608170077901</t>
        </is>
      </c>
      <c r="C2041" s="0" t="inlineStr">
        <is>
          <t>PROD202608170077989</t>
        </is>
      </c>
      <c r="D2041" s="0" t="n">
        <v>0</v>
      </c>
      <c r="F2041" s="0" t="inlineStr">
        <is>
          <t>20260816吴俊宏油费报销申请</t>
        </is>
      </c>
      <c r="G2041" s="0" t="n">
        <v>1193</v>
      </c>
      <c r="H2041" s="0" t="inlineStr">
        <is>
          <t>吴俊宏</t>
        </is>
      </c>
      <c r="I2041" s="0" t="inlineStr">
        <is>
          <t>YY13013</t>
        </is>
      </c>
      <c r="J2041" s="0" t="inlineStr">
        <is>
          <t>ID01ErZ4MKgvtd:ID01QWhPGVCyKz</t>
        </is>
      </c>
      <c r="K2041" s="0" t="inlineStr">
        <is>
          <t>油费报销</t>
        </is>
      </c>
      <c r="L2041" s="6" t="n">
        <v>46251.12570601852</v>
      </c>
      <c r="M2041" s="6" t="n">
        <v>46250</v>
      </c>
      <c r="N2041" s="0" t="n">
        <v>200.33</v>
      </c>
      <c r="O2041" s="0" t="n">
        <v>200.33</v>
      </c>
      <c r="P2041" s="0" t="n">
        <v>0</v>
      </c>
      <c r="Q2041" s="0" t="inlineStr">
        <is>
          <t>毕节市、遵义市</t>
        </is>
      </c>
      <c r="R2041" s="0" t="n">
        <v>0</v>
      </c>
      <c r="S2041" s="6" t="n">
        <v>46251.12570601852</v>
      </c>
      <c r="T2041" s="6" t="n">
        <v>46251.12570601852</v>
      </c>
      <c r="U2041" s="6" t="inlineStr">
        <is>
          <t>云贵区域</t>
        </is>
      </c>
      <c r="V2041" s="0" t="inlineStr">
        <is>
          <t>是</t>
        </is>
      </c>
      <c r="W2041" s="0" t="inlineStr">
        <is>
          <t>大宗</t>
        </is>
      </c>
    </row>
    <row r="2042">
      <c r="A2042" s="0" t="n">
        <v>96247</v>
      </c>
      <c r="B2042" s="0" t="inlineStr">
        <is>
          <t>PROD202608170077902</t>
        </is>
      </c>
      <c r="C2042" s="0" t="inlineStr">
        <is>
          <t>PROD202608170077990</t>
        </is>
      </c>
      <c r="D2042" s="0" t="n">
        <v>0</v>
      </c>
      <c r="F2042" s="0" t="inlineStr">
        <is>
          <t>20260816朱震油费报销申请</t>
        </is>
      </c>
      <c r="G2042" s="0" t="n">
        <v>574</v>
      </c>
      <c r="H2042" s="0" t="inlineStr">
        <is>
          <t>朱震</t>
        </is>
      </c>
      <c r="I2042" s="0" t="inlineStr">
        <is>
          <t>YY10639</t>
        </is>
      </c>
      <c r="J2042" s="0" t="inlineStr">
        <is>
          <t>ID01ErZ4MKgvtd:ID01Ewjg4bUprN</t>
        </is>
      </c>
      <c r="K2042" s="0" t="inlineStr">
        <is>
          <t>油费报销</t>
        </is>
      </c>
      <c r="L2042" s="6" t="n">
        <v>46251.12570601852</v>
      </c>
      <c r="M2042" s="6" t="n">
        <v>46250</v>
      </c>
      <c r="N2042" s="0" t="n">
        <v>0</v>
      </c>
      <c r="O2042" s="0" t="n">
        <v>0</v>
      </c>
      <c r="P2042" s="0" t="n">
        <v>0</v>
      </c>
      <c r="Q2042" s="0" t="inlineStr">
        <is>
          <t>南阳市</t>
        </is>
      </c>
      <c r="R2042" s="0" t="n">
        <v>0</v>
      </c>
      <c r="S2042" s="6" t="n">
        <v>46251.12570601852</v>
      </c>
      <c r="T2042" s="6" t="n">
        <v>46251.12570601852</v>
      </c>
      <c r="U2042" s="6" t="inlineStr">
        <is>
          <t>邓州站</t>
        </is>
      </c>
      <c r="W2042" s="0" t="inlineStr">
        <is>
          <t>鸡窝</t>
        </is>
      </c>
    </row>
    <row r="2043">
      <c r="A2043" s="0" t="n">
        <v>96248</v>
      </c>
      <c r="B2043" s="0" t="inlineStr">
        <is>
          <t>PROD202608170077903</t>
        </is>
      </c>
      <c r="C2043" s="0" t="inlineStr">
        <is>
          <t>PROD202608170077991</t>
        </is>
      </c>
      <c r="D2043" s="0" t="n">
        <v>0</v>
      </c>
      <c r="F2043" s="0" t="inlineStr">
        <is>
          <t>20260816刘忠信油费报销申请</t>
        </is>
      </c>
      <c r="G2043" s="0" t="n">
        <v>1359</v>
      </c>
      <c r="H2043" s="0" t="inlineStr">
        <is>
          <t>刘忠信</t>
        </is>
      </c>
      <c r="I2043" s="0" t="inlineStr">
        <is>
          <t>YY13331</t>
        </is>
      </c>
      <c r="J2043" s="0" t="inlineStr">
        <is>
          <t>ID01ErZ4MKgvtd:ID01V8Pv5ZKFCD</t>
        </is>
      </c>
      <c r="K2043" s="0" t="inlineStr">
        <is>
          <t>油费报销</t>
        </is>
      </c>
      <c r="L2043" s="6" t="n">
        <v>46251.12570601852</v>
      </c>
      <c r="M2043" s="6" t="n">
        <v>46250</v>
      </c>
      <c r="N2043" s="0" t="n">
        <v>0</v>
      </c>
      <c r="O2043" s="0" t="n">
        <v>0</v>
      </c>
      <c r="P2043" s="0" t="n">
        <v>0</v>
      </c>
      <c r="Q2043" s="0" t="inlineStr">
        <is>
          <t>鹤壁市</t>
        </is>
      </c>
      <c r="R2043" s="0" t="n">
        <v>0</v>
      </c>
      <c r="S2043" s="6" t="n">
        <v>46251.12570601852</v>
      </c>
      <c r="T2043" s="6" t="n">
        <v>46251.12570601852</v>
      </c>
      <c r="U2043" s="6" t="inlineStr">
        <is>
          <t>安阳站</t>
        </is>
      </c>
      <c r="W2043" s="0" t="inlineStr">
        <is>
          <t>鸡窝</t>
        </is>
      </c>
    </row>
    <row r="2044">
      <c r="A2044" s="0" t="n">
        <v>96249</v>
      </c>
      <c r="B2044" s="0" t="inlineStr">
        <is>
          <t>PROD202608170077904</t>
        </is>
      </c>
      <c r="C2044" s="0" t="inlineStr">
        <is>
          <t>PROD202608170077992</t>
        </is>
      </c>
      <c r="D2044" s="0" t="n">
        <v>0</v>
      </c>
      <c r="F2044" s="0" t="inlineStr">
        <is>
          <t>20260816余勇韬油费报销申请</t>
        </is>
      </c>
      <c r="G2044" s="0" t="n">
        <v>1254</v>
      </c>
      <c r="H2044" s="0" t="inlineStr">
        <is>
          <t>余勇韬</t>
        </is>
      </c>
      <c r="I2044" s="0" t="inlineStr">
        <is>
          <t>YY13140</t>
        </is>
      </c>
      <c r="J2044" s="0" t="inlineStr">
        <is>
          <t>ID01ErZ4MKgvtd:ID01S7sQSC7E0n</t>
        </is>
      </c>
      <c r="K2044" s="0" t="inlineStr">
        <is>
          <t>油费报销</t>
        </is>
      </c>
      <c r="L2044" s="6" t="n">
        <v>46251.12571759259</v>
      </c>
      <c r="M2044" s="6" t="n">
        <v>46250</v>
      </c>
      <c r="N2044" s="0" t="n">
        <v>3.34</v>
      </c>
      <c r="O2044" s="0" t="n">
        <v>3.34</v>
      </c>
      <c r="P2044" s="0" t="n">
        <v>0</v>
      </c>
      <c r="Q2044" s="0" t="inlineStr">
        <is>
          <t>汕头市</t>
        </is>
      </c>
      <c r="R2044" s="0" t="n">
        <v>0</v>
      </c>
      <c r="S2044" s="6" t="n">
        <v>46251.12571759259</v>
      </c>
      <c r="T2044" s="6" t="n">
        <v>46251.12571759259</v>
      </c>
      <c r="U2044" s="6" t="inlineStr">
        <is>
          <t>华南区域</t>
        </is>
      </c>
      <c r="V2044" s="0" t="inlineStr">
        <is>
          <t>是</t>
        </is>
      </c>
      <c r="W2044" s="0" t="inlineStr">
        <is>
          <t>大宗</t>
        </is>
      </c>
    </row>
    <row r="2045">
      <c r="A2045" s="0" t="n">
        <v>96250</v>
      </c>
      <c r="B2045" s="0" t="inlineStr">
        <is>
          <t>PROD202608170077905</t>
        </is>
      </c>
      <c r="C2045" s="0" t="inlineStr">
        <is>
          <t>PROD202608170077993</t>
        </is>
      </c>
      <c r="D2045" s="0" t="n">
        <v>0</v>
      </c>
      <c r="F2045" s="0" t="inlineStr">
        <is>
          <t>20260816韩乐乐油费报销申请</t>
        </is>
      </c>
      <c r="G2045" s="0" t="n">
        <v>1038</v>
      </c>
      <c r="H2045" s="0" t="inlineStr">
        <is>
          <t>韩乐乐</t>
        </is>
      </c>
      <c r="I2045" s="0" t="inlineStr">
        <is>
          <t>YY12828</t>
        </is>
      </c>
      <c r="J2045" s="0" t="inlineStr">
        <is>
          <t>ID01ErZ4MKgvtd:ID01Mv3UkvdhZZ</t>
        </is>
      </c>
      <c r="K2045" s="0" t="inlineStr">
        <is>
          <t>油费报销</t>
        </is>
      </c>
      <c r="L2045" s="6" t="n">
        <v>46251.12571759259</v>
      </c>
      <c r="M2045" s="6" t="n">
        <v>46250</v>
      </c>
      <c r="N2045" s="0" t="n">
        <v>301.67</v>
      </c>
      <c r="O2045" s="0" t="n">
        <v>0</v>
      </c>
      <c r="P2045" s="0" t="n">
        <v>0</v>
      </c>
      <c r="Q2045" s="0" t="inlineStr">
        <is>
          <t>南阳市、郑州市</t>
        </is>
      </c>
      <c r="R2045" s="0" t="n">
        <v>0</v>
      </c>
      <c r="S2045" s="6" t="n">
        <v>46251.12571759259</v>
      </c>
      <c r="T2045" s="6" t="n">
        <v>46251.12571759259</v>
      </c>
      <c r="U2045" s="6" t="inlineStr">
        <is>
          <t>蛋品</t>
        </is>
      </c>
      <c r="W2045" s="6" t="inlineStr">
        <is>
          <t>蛋品</t>
        </is>
      </c>
    </row>
    <row r="2046">
      <c r="A2046" s="0" t="n">
        <v>96251</v>
      </c>
      <c r="B2046" s="0" t="inlineStr">
        <is>
          <t>PROD202608170077906</t>
        </is>
      </c>
      <c r="C2046" s="0" t="inlineStr">
        <is>
          <t>PROD202608170077994</t>
        </is>
      </c>
      <c r="D2046" s="0" t="n">
        <v>0</v>
      </c>
      <c r="F2046" s="0" t="inlineStr">
        <is>
          <t>20260816王希然油费报销申请</t>
        </is>
      </c>
      <c r="G2046" s="0" t="n">
        <v>710</v>
      </c>
      <c r="H2046" s="0" t="inlineStr">
        <is>
          <t>王希然</t>
        </is>
      </c>
      <c r="I2046" s="0" t="inlineStr">
        <is>
          <t>YY12202</t>
        </is>
      </c>
      <c r="J2046" s="0" t="inlineStr">
        <is>
          <t>ID01ErZ4MKgvtd:ID01Ewja1YNghF</t>
        </is>
      </c>
      <c r="K2046" s="0" t="inlineStr">
        <is>
          <t>油费报销</t>
        </is>
      </c>
      <c r="L2046" s="6" t="n">
        <v>46251.12571759259</v>
      </c>
      <c r="M2046" s="6" t="n">
        <v>46250</v>
      </c>
      <c r="N2046" s="0" t="n">
        <v>0</v>
      </c>
      <c r="O2046" s="0" t="n">
        <v>0</v>
      </c>
      <c r="P2046" s="0" t="n">
        <v>0</v>
      </c>
      <c r="Q2046" s="0" t="inlineStr">
        <is>
          <t>昆明市</t>
        </is>
      </c>
      <c r="R2046" s="0" t="n">
        <v>0</v>
      </c>
      <c r="S2046" s="6" t="n">
        <v>46251.12571759259</v>
      </c>
      <c r="T2046" s="6" t="n">
        <v>46251.12571759259</v>
      </c>
      <c r="U2046" s="6" t="inlineStr">
        <is>
          <t>云贵区域</t>
        </is>
      </c>
      <c r="V2046" s="0" t="inlineStr">
        <is>
          <t>是</t>
        </is>
      </c>
      <c r="W2046" s="0" t="inlineStr">
        <is>
          <t>大宗</t>
        </is>
      </c>
    </row>
    <row r="2047">
      <c r="A2047" s="0" t="n">
        <v>96252</v>
      </c>
      <c r="B2047" s="0" t="inlineStr">
        <is>
          <t>PROD202608180077967</t>
        </is>
      </c>
      <c r="C2047" s="0" t="inlineStr">
        <is>
          <t>PROD202608140077144</t>
        </is>
      </c>
      <c r="D2047" s="0" t="n">
        <v>0</v>
      </c>
      <c r="F2047" s="0" t="inlineStr">
        <is>
          <t>20260813张玉明油费报销申请</t>
        </is>
      </c>
      <c r="G2047" s="0" t="n">
        <v>1132</v>
      </c>
      <c r="H2047" s="0" t="inlineStr">
        <is>
          <t>张玉明</t>
        </is>
      </c>
      <c r="I2047" s="0" t="inlineStr">
        <is>
          <t>YY12934</t>
        </is>
      </c>
      <c r="J2047" s="0" t="inlineStr">
        <is>
          <t>ID01ErZ4MKgvtd:ID01OqhGirovEP</t>
        </is>
      </c>
      <c r="K2047" s="0" t="inlineStr">
        <is>
          <t>油费报销</t>
        </is>
      </c>
      <c r="L2047" s="6" t="n">
        <v>46252.1253125</v>
      </c>
      <c r="M2047" s="6" t="n">
        <v>46247</v>
      </c>
      <c r="N2047" s="0" t="n">
        <v>205.14</v>
      </c>
      <c r="O2047" s="0" t="n">
        <v>204.99</v>
      </c>
      <c r="P2047" s="0" t="n">
        <v>0</v>
      </c>
      <c r="Q2047" s="0" t="inlineStr">
        <is>
          <t>呼和浩特市</t>
        </is>
      </c>
      <c r="R2047" s="0" t="n">
        <v>0</v>
      </c>
      <c r="S2047" s="6" t="n">
        <v>46252.1253125</v>
      </c>
      <c r="T2047" s="6" t="n">
        <v>46252.1253125</v>
      </c>
      <c r="U2047" s="6" t="inlineStr">
        <is>
          <t>甘宁区域</t>
        </is>
      </c>
      <c r="V2047" s="0" t="inlineStr">
        <is>
          <t>是</t>
        </is>
      </c>
      <c r="W2047" s="0" t="inlineStr">
        <is>
          <t>大宗</t>
        </is>
      </c>
    </row>
    <row r="2048">
      <c r="A2048" s="0" t="n">
        <v>96253</v>
      </c>
      <c r="B2048" s="0" t="inlineStr">
        <is>
          <t>PROD202608180077969</t>
        </is>
      </c>
      <c r="C2048" s="0" t="inlineStr">
        <is>
          <t>PROD202608150077481</t>
        </is>
      </c>
      <c r="D2048" s="0" t="n">
        <v>0</v>
      </c>
      <c r="F2048" s="0" t="inlineStr">
        <is>
          <t>20260814王希然油费报销申请</t>
        </is>
      </c>
      <c r="G2048" s="0" t="n">
        <v>710</v>
      </c>
      <c r="H2048" s="0" t="inlineStr">
        <is>
          <t>王希然</t>
        </is>
      </c>
      <c r="I2048" s="0" t="inlineStr">
        <is>
          <t>YY12202</t>
        </is>
      </c>
      <c r="J2048" s="0" t="inlineStr">
        <is>
          <t>ID01ErZ4MKgvtd:ID01Ewja1YNghF</t>
        </is>
      </c>
      <c r="K2048" s="0" t="inlineStr">
        <is>
          <t>油费报销</t>
        </is>
      </c>
      <c r="L2048" s="6" t="n">
        <v>46252.1253125</v>
      </c>
      <c r="M2048" s="6" t="n">
        <v>46248</v>
      </c>
      <c r="N2048" s="0" t="n">
        <v>40.97</v>
      </c>
      <c r="O2048" s="0" t="n">
        <v>40.97</v>
      </c>
      <c r="P2048" s="0" t="n">
        <v>0</v>
      </c>
      <c r="Q2048" s="0" t="inlineStr">
        <is>
          <t>昆明市</t>
        </is>
      </c>
      <c r="R2048" s="0" t="n">
        <v>0</v>
      </c>
      <c r="S2048" s="6" t="n">
        <v>46252.1253125</v>
      </c>
      <c r="T2048" s="6" t="n">
        <v>46252.1253125</v>
      </c>
      <c r="U2048" s="6" t="inlineStr">
        <is>
          <t>云贵区域</t>
        </is>
      </c>
      <c r="V2048" s="0" t="inlineStr">
        <is>
          <t>是</t>
        </is>
      </c>
      <c r="W2048" s="0" t="inlineStr">
        <is>
          <t>大宗</t>
        </is>
      </c>
    </row>
    <row r="2049">
      <c r="A2049" s="0" t="n">
        <v>96254</v>
      </c>
      <c r="B2049" s="0" t="inlineStr">
        <is>
          <t>PROD202608180077972</t>
        </is>
      </c>
      <c r="C2049" s="0" t="inlineStr">
        <is>
          <t>PROD202608170077925</t>
        </is>
      </c>
      <c r="D2049" s="0" t="n">
        <v>0</v>
      </c>
      <c r="F2049" s="0" t="inlineStr">
        <is>
          <t>20260816张园园油费报销申请</t>
        </is>
      </c>
      <c r="G2049" s="0" t="n">
        <v>1178</v>
      </c>
      <c r="H2049" s="0" t="inlineStr">
        <is>
          <t>张园园</t>
        </is>
      </c>
      <c r="I2049" s="0" t="inlineStr">
        <is>
          <t>YY12995</t>
        </is>
      </c>
      <c r="J2049" s="0" t="inlineStr">
        <is>
          <t>ID01ErZ4MKgvtd:ID01QfEO1xmyVF</t>
        </is>
      </c>
      <c r="K2049" s="0" t="inlineStr">
        <is>
          <t>油费报销</t>
        </is>
      </c>
      <c r="L2049" s="6" t="n">
        <v>46252.1253125</v>
      </c>
      <c r="M2049" s="6" t="n">
        <v>46250</v>
      </c>
      <c r="N2049" s="0" t="n">
        <v>127.66</v>
      </c>
      <c r="O2049" s="0" t="n">
        <v>127.66</v>
      </c>
      <c r="P2049" s="0" t="n">
        <v>0</v>
      </c>
      <c r="Q2049" s="0" t="inlineStr">
        <is>
          <t>漯河市、驻马店市</t>
        </is>
      </c>
      <c r="R2049" s="0" t="n">
        <v>0</v>
      </c>
      <c r="S2049" s="6" t="n">
        <v>46252.1253125</v>
      </c>
      <c r="T2049" s="6" t="n">
        <v>46252.1253125</v>
      </c>
      <c r="U2049" s="6" t="inlineStr">
        <is>
          <t>漯河站</t>
        </is>
      </c>
      <c r="W2049" s="0" t="inlineStr">
        <is>
          <t>鸡窝</t>
        </is>
      </c>
    </row>
    <row r="2050">
      <c r="A2050" s="0" t="n">
        <v>96255</v>
      </c>
      <c r="B2050" s="0" t="inlineStr">
        <is>
          <t>PROD202608180077974</t>
        </is>
      </c>
      <c r="C2050" s="0" t="inlineStr">
        <is>
          <t>PROD202608180078062</t>
        </is>
      </c>
      <c r="D2050" s="0" t="n">
        <v>0</v>
      </c>
      <c r="F2050" s="0" t="inlineStr">
        <is>
          <t>20260817王羽豪油费报销申请</t>
        </is>
      </c>
      <c r="G2050" s="0" t="n">
        <v>364</v>
      </c>
      <c r="H2050" s="0" t="inlineStr">
        <is>
          <t>王羽豪</t>
        </is>
      </c>
      <c r="I2050" s="0" t="inlineStr">
        <is>
          <t>YY01074</t>
        </is>
      </c>
      <c r="J2050" s="0" t="inlineStr">
        <is>
          <t>ID01ErZ4MKgvtd:ID01Ewj94x2ukf</t>
        </is>
      </c>
      <c r="K2050" s="0" t="inlineStr">
        <is>
          <t>油费报销</t>
        </is>
      </c>
      <c r="L2050" s="6" t="n">
        <v>46252.12532407408</v>
      </c>
      <c r="M2050" s="6" t="n">
        <v>46251</v>
      </c>
      <c r="N2050" s="0" t="n">
        <v>235.59</v>
      </c>
      <c r="O2050" s="0" t="n">
        <v>235.5</v>
      </c>
      <c r="P2050" s="0" t="n">
        <v>0</v>
      </c>
      <c r="Q2050" s="0" t="inlineStr">
        <is>
          <t>孝感市、武汉市</t>
        </is>
      </c>
      <c r="R2050" s="0" t="n">
        <v>0</v>
      </c>
      <c r="S2050" s="6" t="n">
        <v>46252.12532407408</v>
      </c>
      <c r="T2050" s="6" t="n">
        <v>46252.12532407408</v>
      </c>
      <c r="U2050" s="6" t="inlineStr">
        <is>
          <t>天门站</t>
        </is>
      </c>
      <c r="W2050" s="0" t="inlineStr">
        <is>
          <t>鸡窝</t>
        </is>
      </c>
    </row>
    <row r="2051">
      <c r="A2051" s="0" t="n">
        <v>96256</v>
      </c>
      <c r="B2051" s="0" t="inlineStr">
        <is>
          <t>PROD202608180077975</t>
        </is>
      </c>
      <c r="C2051" s="0" t="inlineStr">
        <is>
          <t>PROD202608180078063</t>
        </is>
      </c>
      <c r="D2051" s="0" t="n">
        <v>2</v>
      </c>
      <c r="E2051" s="0" t="inlineStr">
        <is>
          <t>ID01VUtJ9TjOJV</t>
        </is>
      </c>
      <c r="F2051" s="0" t="inlineStr">
        <is>
          <t>20260817廖俊油费报销申请</t>
        </is>
      </c>
      <c r="G2051" s="0" t="n">
        <v>1233</v>
      </c>
      <c r="H2051" s="0" t="inlineStr">
        <is>
          <t>廖俊</t>
        </is>
      </c>
      <c r="I2051" s="0" t="inlineStr">
        <is>
          <t>YY13101</t>
        </is>
      </c>
      <c r="J2051" s="0" t="inlineStr">
        <is>
          <t>ID01ErZ4MKgvtd:ID01RA6EcIpZ1B</t>
        </is>
      </c>
      <c r="K2051" s="0" t="inlineStr">
        <is>
          <t>油费报销</t>
        </is>
      </c>
      <c r="L2051" s="6" t="n">
        <v>46252.12532407408</v>
      </c>
      <c r="M2051" s="6" t="n">
        <v>46251</v>
      </c>
      <c r="N2051" s="0" t="n">
        <v>132.94</v>
      </c>
      <c r="O2051" s="0" t="n">
        <v>132.94</v>
      </c>
      <c r="P2051" s="0" t="n">
        <v>0</v>
      </c>
      <c r="Q2051" s="0" t="inlineStr">
        <is>
          <t>湛江市</t>
        </is>
      </c>
      <c r="R2051" s="0" t="n">
        <v>0</v>
      </c>
      <c r="S2051" s="6" t="n">
        <v>46252.12532407408</v>
      </c>
      <c r="T2051" s="6" t="n">
        <v>46267.12619212963</v>
      </c>
      <c r="U2051" s="6" t="inlineStr">
        <is>
          <t>华南区域</t>
        </is>
      </c>
      <c r="V2051" s="0" t="inlineStr">
        <is>
          <t>是</t>
        </is>
      </c>
      <c r="W2051" s="0" t="inlineStr">
        <is>
          <t>大宗</t>
        </is>
      </c>
    </row>
    <row r="2052">
      <c r="A2052" s="0" t="n">
        <v>96257</v>
      </c>
      <c r="B2052" s="0" t="inlineStr">
        <is>
          <t>PROD202608180077976</t>
        </is>
      </c>
      <c r="C2052" s="0" t="inlineStr">
        <is>
          <t>PROD202608180078064</t>
        </is>
      </c>
      <c r="D2052" s="0" t="n">
        <v>0</v>
      </c>
      <c r="F2052" s="0" t="inlineStr">
        <is>
          <t>20260817黄朋朋油费报销申请</t>
        </is>
      </c>
      <c r="G2052" s="0" t="n">
        <v>1086</v>
      </c>
      <c r="H2052" s="0" t="inlineStr">
        <is>
          <t>黄朋朋</t>
        </is>
      </c>
      <c r="I2052" s="0" t="inlineStr">
        <is>
          <t>YY12880</t>
        </is>
      </c>
      <c r="J2052" s="0" t="inlineStr">
        <is>
          <t>ID01ErZ4MKgvtd:ID01NxI7rnVaj5</t>
        </is>
      </c>
      <c r="K2052" s="0" t="inlineStr">
        <is>
          <t>油费报销</t>
        </is>
      </c>
      <c r="L2052" s="6" t="n">
        <v>46252.12533564815</v>
      </c>
      <c r="M2052" s="6" t="n">
        <v>46251</v>
      </c>
      <c r="N2052" s="0" t="n">
        <v>228.61</v>
      </c>
      <c r="O2052" s="0" t="n">
        <v>228.61</v>
      </c>
      <c r="P2052" s="0" t="n">
        <v>0</v>
      </c>
      <c r="Q2052" s="0" t="inlineStr">
        <is>
          <t>南阳市</t>
        </is>
      </c>
      <c r="R2052" s="0" t="n">
        <v>0</v>
      </c>
      <c r="S2052" s="6" t="n">
        <v>46252.12533564815</v>
      </c>
      <c r="T2052" s="6" t="n">
        <v>46252.12533564815</v>
      </c>
      <c r="U2052" s="6" t="inlineStr">
        <is>
          <t>邓州站</t>
        </is>
      </c>
      <c r="W2052" s="0" t="inlineStr">
        <is>
          <t>鸡窝</t>
        </is>
      </c>
    </row>
    <row r="2053">
      <c r="A2053" s="0" t="n">
        <v>96258</v>
      </c>
      <c r="B2053" s="0" t="inlineStr">
        <is>
          <t>PROD202608180077977</t>
        </is>
      </c>
      <c r="C2053" s="0" t="inlineStr">
        <is>
          <t>PROD202608180078065</t>
        </is>
      </c>
      <c r="D2053" s="0" t="n">
        <v>0</v>
      </c>
      <c r="F2053" s="0" t="inlineStr">
        <is>
          <t>20260817王金卫油费报销申请</t>
        </is>
      </c>
      <c r="G2053" s="0" t="n">
        <v>376</v>
      </c>
      <c r="H2053" s="0" t="inlineStr">
        <is>
          <t>王金卫</t>
        </is>
      </c>
      <c r="I2053" s="0" t="inlineStr">
        <is>
          <t>YY01153</t>
        </is>
      </c>
      <c r="J2053" s="0" t="inlineStr">
        <is>
          <t>ID01ErZ4MKgvtd:YEM9dxNjQ0g000</t>
        </is>
      </c>
      <c r="K2053" s="0" t="inlineStr">
        <is>
          <t>油费报销</t>
        </is>
      </c>
      <c r="L2053" s="6" t="n">
        <v>46252.12533564815</v>
      </c>
      <c r="M2053" s="6" t="n">
        <v>46251</v>
      </c>
      <c r="N2053" s="0" t="n">
        <v>60.59</v>
      </c>
      <c r="O2053" s="0" t="n">
        <v>60.59</v>
      </c>
      <c r="P2053" s="0" t="n">
        <v>0</v>
      </c>
      <c r="Q2053" s="0" t="inlineStr">
        <is>
          <t>仙桃市</t>
        </is>
      </c>
      <c r="R2053" s="0" t="n">
        <v>0</v>
      </c>
      <c r="S2053" s="6" t="n">
        <v>46252.12533564815</v>
      </c>
      <c r="T2053" s="6" t="n">
        <v>46252.12533564815</v>
      </c>
      <c r="U2053" s="6" t="inlineStr">
        <is>
          <t>天门站</t>
        </is>
      </c>
      <c r="W2053" s="0" t="inlineStr">
        <is>
          <t>鸡窝</t>
        </is>
      </c>
    </row>
    <row r="2054">
      <c r="A2054" s="0" t="n">
        <v>96259</v>
      </c>
      <c r="B2054" s="0" t="inlineStr">
        <is>
          <t>PROD202608180077978</t>
        </is>
      </c>
      <c r="C2054" s="0" t="inlineStr">
        <is>
          <t>PROD202608180078066</t>
        </is>
      </c>
      <c r="D2054" s="0" t="n">
        <v>0</v>
      </c>
      <c r="F2054" s="0" t="inlineStr">
        <is>
          <t>20260817康少皇油费报销申请</t>
        </is>
      </c>
      <c r="G2054" s="0" t="n">
        <v>1325</v>
      </c>
      <c r="H2054" s="0" t="inlineStr">
        <is>
          <t>康少皇</t>
        </is>
      </c>
      <c r="I2054" s="0" t="inlineStr">
        <is>
          <t>YY13260</t>
        </is>
      </c>
      <c r="J2054" s="0" t="inlineStr">
        <is>
          <t>ID01ErZ4MKgvtd:ID01U1nV4wLD7p</t>
        </is>
      </c>
      <c r="K2054" s="0" t="inlineStr">
        <is>
          <t>油费报销</t>
        </is>
      </c>
      <c r="L2054" s="6" t="n">
        <v>46252.12533564815</v>
      </c>
      <c r="M2054" s="6" t="n">
        <v>46251</v>
      </c>
      <c r="N2054" s="0" t="n">
        <v>141.63</v>
      </c>
      <c r="O2054" s="0" t="n">
        <v>126.66</v>
      </c>
      <c r="P2054" s="0" t="n">
        <v>0</v>
      </c>
      <c r="Q2054" s="0" t="inlineStr">
        <is>
          <t>安阳市、邯郸市、濮阳市</t>
        </is>
      </c>
      <c r="R2054" s="0" t="n">
        <v>0</v>
      </c>
      <c r="S2054" s="6" t="n">
        <v>46252.12533564815</v>
      </c>
      <c r="T2054" s="6" t="n">
        <v>46252.12533564815</v>
      </c>
      <c r="U2054" s="6" t="inlineStr">
        <is>
          <t>安阳站</t>
        </is>
      </c>
      <c r="W2054" s="0" t="inlineStr">
        <is>
          <t>鸡窝</t>
        </is>
      </c>
    </row>
    <row r="2055">
      <c r="A2055" s="0" t="n">
        <v>96260</v>
      </c>
      <c r="B2055" s="0" t="inlineStr">
        <is>
          <t>PROD202608180077979</t>
        </is>
      </c>
      <c r="C2055" s="0" t="inlineStr">
        <is>
          <t>PROD202608180078067</t>
        </is>
      </c>
      <c r="D2055" s="0" t="n">
        <v>0</v>
      </c>
      <c r="F2055" s="0" t="inlineStr">
        <is>
          <t>20260817邵鹏泉油费报销申请</t>
        </is>
      </c>
      <c r="G2055" s="0" t="n">
        <v>540</v>
      </c>
      <c r="H2055" s="0" t="inlineStr">
        <is>
          <t>邵鹏泉</t>
        </is>
      </c>
      <c r="I2055" s="0" t="inlineStr">
        <is>
          <t>YY10578</t>
        </is>
      </c>
      <c r="J2055" s="0" t="inlineStr">
        <is>
          <t>ID01ErZ4MKgvtd:ID01Ewjg4bVz6D</t>
        </is>
      </c>
      <c r="K2055" s="0" t="inlineStr">
        <is>
          <t>油费报销</t>
        </is>
      </c>
      <c r="L2055" s="6" t="n">
        <v>46252.12534722222</v>
      </c>
      <c r="M2055" s="6" t="n">
        <v>46251</v>
      </c>
      <c r="N2055" s="0" t="n">
        <v>49.21</v>
      </c>
      <c r="O2055" s="0" t="n">
        <v>49.21</v>
      </c>
      <c r="P2055" s="0" t="n">
        <v>0</v>
      </c>
      <c r="Q2055" s="0" t="inlineStr">
        <is>
          <t>临沂市</t>
        </is>
      </c>
      <c r="R2055" s="0" t="n">
        <v>0</v>
      </c>
      <c r="S2055" s="6" t="n">
        <v>46252.12534722222</v>
      </c>
      <c r="T2055" s="6" t="n">
        <v>46252.12534722222</v>
      </c>
      <c r="U2055" s="6" t="inlineStr">
        <is>
          <t>山东区域</t>
        </is>
      </c>
      <c r="V2055" s="0" t="inlineStr">
        <is>
          <t>是</t>
        </is>
      </c>
      <c r="W2055" s="0" t="inlineStr">
        <is>
          <t>大宗</t>
        </is>
      </c>
    </row>
    <row r="2056">
      <c r="A2056" s="0" t="n">
        <v>96261</v>
      </c>
      <c r="B2056" s="0" t="inlineStr">
        <is>
          <t>PROD202608180077980</t>
        </is>
      </c>
      <c r="C2056" s="0" t="inlineStr">
        <is>
          <t>PROD202608180078068</t>
        </is>
      </c>
      <c r="D2056" s="0" t="n">
        <v>0</v>
      </c>
      <c r="F2056" s="0" t="inlineStr">
        <is>
          <t>20260817付智勇油费报销申请</t>
        </is>
      </c>
      <c r="G2056" s="0" t="n">
        <v>518</v>
      </c>
      <c r="H2056" s="0" t="inlineStr">
        <is>
          <t>付智勇</t>
        </is>
      </c>
      <c r="I2056" s="0" t="inlineStr">
        <is>
          <t>YY10529</t>
        </is>
      </c>
      <c r="J2056" s="0" t="inlineStr">
        <is>
          <t>ID01ErZ4MKgvtd:ID01EwjdfaRaJ9</t>
        </is>
      </c>
      <c r="K2056" s="0" t="inlineStr">
        <is>
          <t>油费报销</t>
        </is>
      </c>
      <c r="L2056" s="6" t="n">
        <v>46252.12534722222</v>
      </c>
      <c r="M2056" s="6" t="n">
        <v>46251</v>
      </c>
      <c r="N2056" s="0" t="n">
        <v>0</v>
      </c>
      <c r="O2056" s="0" t="n">
        <v>0</v>
      </c>
      <c r="P2056" s="0" t="n">
        <v>0</v>
      </c>
      <c r="Q2056" s="0" t="inlineStr">
        <is>
          <t>南昌市</t>
        </is>
      </c>
      <c r="R2056" s="0" t="n">
        <v>0</v>
      </c>
      <c r="S2056" s="6" t="n">
        <v>46252.12534722222</v>
      </c>
      <c r="T2056" s="6" t="n">
        <v>46252.12534722222</v>
      </c>
      <c r="U2056" s="6" t="inlineStr">
        <is>
          <t>华中区域</t>
        </is>
      </c>
      <c r="V2056" s="0" t="inlineStr">
        <is>
          <t>是</t>
        </is>
      </c>
      <c r="W2056" s="0" t="inlineStr">
        <is>
          <t>大宗</t>
        </is>
      </c>
    </row>
    <row r="2057">
      <c r="A2057" s="0" t="n">
        <v>96262</v>
      </c>
      <c r="B2057" s="0" t="inlineStr">
        <is>
          <t>PROD202608180077981</t>
        </is>
      </c>
      <c r="C2057" s="0" t="inlineStr">
        <is>
          <t>PROD202608180078069</t>
        </is>
      </c>
      <c r="D2057" s="0" t="n">
        <v>0</v>
      </c>
      <c r="F2057" s="0" t="inlineStr">
        <is>
          <t>20260817宋尚松油费报销申请</t>
        </is>
      </c>
      <c r="G2057" s="0" t="n">
        <v>1139</v>
      </c>
      <c r="H2057" s="0" t="inlineStr">
        <is>
          <t>宋尚松</t>
        </is>
      </c>
      <c r="I2057" s="0" t="inlineStr">
        <is>
          <t>YY12940</t>
        </is>
      </c>
      <c r="J2057" s="0" t="inlineStr">
        <is>
          <t>ID01ErZ4MKgvtd:ID01Oz91d4SbT1</t>
        </is>
      </c>
      <c r="K2057" s="0" t="inlineStr">
        <is>
          <t>油费报销</t>
        </is>
      </c>
      <c r="L2057" s="6" t="n">
        <v>46252.12535879629</v>
      </c>
      <c r="M2057" s="6" t="n">
        <v>46251</v>
      </c>
      <c r="N2057" s="0" t="n">
        <v>153.67</v>
      </c>
      <c r="O2057" s="0" t="n">
        <v>153.67</v>
      </c>
      <c r="P2057" s="0" t="n">
        <v>0</v>
      </c>
      <c r="Q2057" s="0" t="inlineStr">
        <is>
          <t>菏泽市</t>
        </is>
      </c>
      <c r="R2057" s="0" t="n">
        <v>0</v>
      </c>
      <c r="S2057" s="6" t="n">
        <v>46252.12535879629</v>
      </c>
      <c r="T2057" s="6" t="n">
        <v>46252.12535879629</v>
      </c>
      <c r="U2057" s="6" t="inlineStr">
        <is>
          <t>巨野站</t>
        </is>
      </c>
      <c r="W2057" s="0" t="inlineStr">
        <is>
          <t>鸡窝</t>
        </is>
      </c>
    </row>
    <row r="2058">
      <c r="A2058" s="0" t="n">
        <v>96263</v>
      </c>
      <c r="B2058" s="0" t="inlineStr">
        <is>
          <t>PROD202608180077982</t>
        </is>
      </c>
      <c r="C2058" s="0" t="inlineStr">
        <is>
          <t>PROD202608180078070</t>
        </is>
      </c>
      <c r="D2058" s="0" t="n">
        <v>0</v>
      </c>
      <c r="F2058" s="0" t="inlineStr">
        <is>
          <t>20260817谭丽亚油费报销申请</t>
        </is>
      </c>
      <c r="G2058" s="0" t="n">
        <v>887</v>
      </c>
      <c r="H2058" s="0" t="inlineStr">
        <is>
          <t>谭丽亚</t>
        </is>
      </c>
      <c r="I2058" s="0" t="inlineStr">
        <is>
          <t>YY12551</t>
        </is>
      </c>
      <c r="J2058" s="0" t="inlineStr">
        <is>
          <t>ID01ErZ4MKgvtd:ID01IzfJAoDqx1</t>
        </is>
      </c>
      <c r="K2058" s="0" t="inlineStr">
        <is>
          <t>油费报销</t>
        </is>
      </c>
      <c r="L2058" s="6" t="n">
        <v>46252.12535879629</v>
      </c>
      <c r="M2058" s="6" t="n">
        <v>46251</v>
      </c>
      <c r="N2058" s="0" t="n">
        <v>194.5</v>
      </c>
      <c r="O2058" s="0" t="n">
        <v>194.5</v>
      </c>
      <c r="P2058" s="0" t="n">
        <v>0</v>
      </c>
      <c r="Q2058" s="0" t="inlineStr">
        <is>
          <t>商丘市</t>
        </is>
      </c>
      <c r="R2058" s="0" t="n">
        <v>0</v>
      </c>
      <c r="S2058" s="6" t="n">
        <v>46252.12535879629</v>
      </c>
      <c r="T2058" s="6" t="n">
        <v>46252.12535879629</v>
      </c>
      <c r="U2058" s="6" t="inlineStr">
        <is>
          <t>商丘夏邑站</t>
        </is>
      </c>
      <c r="W2058" s="0" t="inlineStr">
        <is>
          <t>鸡窝</t>
        </is>
      </c>
    </row>
    <row r="2059">
      <c r="A2059" s="0" t="n">
        <v>96264</v>
      </c>
      <c r="B2059" s="0" t="inlineStr">
        <is>
          <t>PROD202608180077983</t>
        </is>
      </c>
      <c r="C2059" s="0" t="inlineStr">
        <is>
          <t>PROD202608180078071</t>
        </is>
      </c>
      <c r="D2059" s="0" t="n">
        <v>0</v>
      </c>
      <c r="F2059" s="0" t="inlineStr">
        <is>
          <t>20260817吕红宾油费报销申请</t>
        </is>
      </c>
      <c r="G2059" s="0" t="n">
        <v>1186</v>
      </c>
      <c r="H2059" s="0" t="inlineStr">
        <is>
          <t>吕红宾</t>
        </is>
      </c>
      <c r="I2059" s="0" t="inlineStr">
        <is>
          <t>YY13002</t>
        </is>
      </c>
      <c r="J2059" s="0" t="inlineStr">
        <is>
          <t>ID01ErZ4MKgvtd:ID01QkFMetsrh5</t>
        </is>
      </c>
      <c r="K2059" s="0" t="inlineStr">
        <is>
          <t>油费报销</t>
        </is>
      </c>
      <c r="L2059" s="6" t="n">
        <v>46252.12535879629</v>
      </c>
      <c r="M2059" s="6" t="n">
        <v>46251</v>
      </c>
      <c r="N2059" s="0" t="n">
        <v>52.8</v>
      </c>
      <c r="O2059" s="0" t="n">
        <v>52.8</v>
      </c>
      <c r="P2059" s="0" t="n">
        <v>0</v>
      </c>
      <c r="Q2059" s="0" t="inlineStr">
        <is>
          <t>平顶山市</t>
        </is>
      </c>
      <c r="R2059" s="0" t="n">
        <v>0</v>
      </c>
      <c r="S2059" s="6" t="n">
        <v>46252.12535879629</v>
      </c>
      <c r="T2059" s="6" t="n">
        <v>46252.12535879629</v>
      </c>
      <c r="U2059" s="6" t="inlineStr">
        <is>
          <t>平顶山站</t>
        </is>
      </c>
      <c r="W2059" s="0" t="inlineStr">
        <is>
          <t>鸡窝</t>
        </is>
      </c>
    </row>
    <row r="2060">
      <c r="A2060" s="0" t="n">
        <v>96265</v>
      </c>
      <c r="B2060" s="0" t="inlineStr">
        <is>
          <t>PROD202608180077984</t>
        </is>
      </c>
      <c r="C2060" s="0" t="inlineStr">
        <is>
          <t>PROD202608180078072</t>
        </is>
      </c>
      <c r="D2060" s="0" t="n">
        <v>0</v>
      </c>
      <c r="F2060" s="0" t="inlineStr">
        <is>
          <t>20260817李浩晨油费报销申请</t>
        </is>
      </c>
      <c r="G2060" s="0" t="n">
        <v>1352</v>
      </c>
      <c r="H2060" s="0" t="inlineStr">
        <is>
          <t>李浩晨</t>
        </is>
      </c>
      <c r="I2060" s="0" t="inlineStr">
        <is>
          <t>YY13307</t>
        </is>
      </c>
      <c r="J2060" s="0" t="inlineStr">
        <is>
          <t>ID01ErZ4MKgvtd:ID01UQVmWemk4n</t>
        </is>
      </c>
      <c r="K2060" s="0" t="inlineStr">
        <is>
          <t>油费报销</t>
        </is>
      </c>
      <c r="L2060" s="6" t="n">
        <v>46252.12537037037</v>
      </c>
      <c r="M2060" s="6" t="n">
        <v>46251</v>
      </c>
      <c r="N2060" s="0" t="n">
        <v>102.54</v>
      </c>
      <c r="O2060" s="0" t="n">
        <v>101.92</v>
      </c>
      <c r="P2060" s="0" t="n">
        <v>0</v>
      </c>
      <c r="Q2060" s="0" t="inlineStr">
        <is>
          <t>南阳市</t>
        </is>
      </c>
      <c r="R2060" s="0" t="n">
        <v>0</v>
      </c>
      <c r="S2060" s="6" t="n">
        <v>46252.12537037037</v>
      </c>
      <c r="T2060" s="6" t="n">
        <v>46252.12537037037</v>
      </c>
      <c r="U2060" s="6" t="inlineStr">
        <is>
          <t>唐河站</t>
        </is>
      </c>
      <c r="W2060" s="0" t="inlineStr">
        <is>
          <t>鸡窝</t>
        </is>
      </c>
    </row>
    <row r="2061">
      <c r="A2061" s="0" t="n">
        <v>96266</v>
      </c>
      <c r="B2061" s="0" t="inlineStr">
        <is>
          <t>PROD202608180077985</t>
        </is>
      </c>
      <c r="C2061" s="0" t="inlineStr">
        <is>
          <t>PROD202608180078073</t>
        </is>
      </c>
      <c r="D2061" s="0" t="n">
        <v>0</v>
      </c>
      <c r="F2061" s="0" t="inlineStr">
        <is>
          <t>20260817狄灰灰油费报销申请</t>
        </is>
      </c>
      <c r="G2061" s="0" t="n">
        <v>1090</v>
      </c>
      <c r="H2061" s="0" t="inlineStr">
        <is>
          <t>狄灰灰</t>
        </is>
      </c>
      <c r="I2061" s="0" t="inlineStr">
        <is>
          <t>YY12885</t>
        </is>
      </c>
      <c r="J2061" s="0" t="inlineStr">
        <is>
          <t>ID01ErZ4MKgvtd:ID01NE3KrqmhT9</t>
        </is>
      </c>
      <c r="K2061" s="0" t="inlineStr">
        <is>
          <t>油费报销</t>
        </is>
      </c>
      <c r="L2061" s="6" t="n">
        <v>46252.12537037037</v>
      </c>
      <c r="M2061" s="6" t="n">
        <v>46251</v>
      </c>
      <c r="N2061" s="0" t="n">
        <v>118.57</v>
      </c>
      <c r="O2061" s="0" t="n">
        <v>104.78</v>
      </c>
      <c r="P2061" s="0" t="n">
        <v>0</v>
      </c>
      <c r="Q2061" s="0" t="inlineStr">
        <is>
          <t>漯河市、驻马店市</t>
        </is>
      </c>
      <c r="R2061" s="0" t="n">
        <v>0</v>
      </c>
      <c r="S2061" s="6" t="n">
        <v>46252.12537037037</v>
      </c>
      <c r="T2061" s="6" t="n">
        <v>46252.12537037037</v>
      </c>
      <c r="U2061" s="6" t="inlineStr">
        <is>
          <t>漯河站</t>
        </is>
      </c>
      <c r="W2061" s="0" t="inlineStr">
        <is>
          <t>鸡窝</t>
        </is>
      </c>
    </row>
    <row r="2062">
      <c r="A2062" s="0" t="n">
        <v>96267</v>
      </c>
      <c r="B2062" s="0" t="inlineStr">
        <is>
          <t>PROD202608180077986</t>
        </is>
      </c>
      <c r="C2062" s="0" t="inlineStr">
        <is>
          <t>PROD202608180078074</t>
        </is>
      </c>
      <c r="D2062" s="0" t="n">
        <v>0</v>
      </c>
      <c r="F2062" s="0" t="inlineStr">
        <is>
          <t>20260817杨凯歌油费报销申请</t>
        </is>
      </c>
      <c r="G2062" s="0" t="n">
        <v>1031</v>
      </c>
      <c r="H2062" s="0" t="inlineStr">
        <is>
          <t>杨凯歌</t>
        </is>
      </c>
      <c r="I2062" s="0" t="inlineStr">
        <is>
          <t>YY12819</t>
        </is>
      </c>
      <c r="J2062" s="0" t="inlineStr">
        <is>
          <t>ID01ErZ4MKgvtd:ID01MomCHOuBeT</t>
        </is>
      </c>
      <c r="K2062" s="0" t="inlineStr">
        <is>
          <t>油费报销</t>
        </is>
      </c>
      <c r="L2062" s="6" t="n">
        <v>46252.12537037037</v>
      </c>
      <c r="M2062" s="6" t="n">
        <v>46251</v>
      </c>
      <c r="N2062" s="0" t="n">
        <v>69.92</v>
      </c>
      <c r="O2062" s="0" t="n">
        <v>69.92</v>
      </c>
      <c r="P2062" s="0" t="n">
        <v>0</v>
      </c>
      <c r="Q2062" s="0" t="inlineStr">
        <is>
          <t>周口市</t>
        </is>
      </c>
      <c r="R2062" s="0" t="n">
        <v>0</v>
      </c>
      <c r="S2062" s="6" t="n">
        <v>46252.12537037037</v>
      </c>
      <c r="T2062" s="6" t="n">
        <v>46252.12537037037</v>
      </c>
      <c r="U2062" s="6" t="inlineStr">
        <is>
          <t>漯河站</t>
        </is>
      </c>
      <c r="W2062" s="0" t="inlineStr">
        <is>
          <t>鸡窝</t>
        </is>
      </c>
    </row>
    <row r="2063">
      <c r="A2063" s="0" t="n">
        <v>96268</v>
      </c>
      <c r="B2063" s="0" t="inlineStr">
        <is>
          <t>PROD202608180077987</t>
        </is>
      </c>
      <c r="C2063" s="0" t="inlineStr">
        <is>
          <t>PROD202608180078075</t>
        </is>
      </c>
      <c r="D2063" s="0" t="n">
        <v>0</v>
      </c>
      <c r="F2063" s="0" t="inlineStr">
        <is>
          <t>20260817高阔油费报销申请</t>
        </is>
      </c>
      <c r="G2063" s="0" t="n">
        <v>873</v>
      </c>
      <c r="H2063" s="0" t="inlineStr">
        <is>
          <t>高阔</t>
        </is>
      </c>
      <c r="I2063" s="0" t="inlineStr">
        <is>
          <t>YY12531</t>
        </is>
      </c>
      <c r="J2063" s="0" t="inlineStr">
        <is>
          <t>ID01ErZ4MKgvtd:ID01I3fOhL1zYj</t>
        </is>
      </c>
      <c r="K2063" s="0" t="inlineStr">
        <is>
          <t>油费报销</t>
        </is>
      </c>
      <c r="L2063" s="6" t="n">
        <v>46252.12538194445</v>
      </c>
      <c r="M2063" s="6" t="n">
        <v>46251</v>
      </c>
      <c r="N2063" s="0" t="n">
        <v>89.48999999999999</v>
      </c>
      <c r="O2063" s="0" t="n">
        <v>89.48999999999999</v>
      </c>
      <c r="P2063" s="0" t="n">
        <v>0</v>
      </c>
      <c r="Q2063" s="0" t="inlineStr">
        <is>
          <t>秦皇岛市、唐山市</t>
        </is>
      </c>
      <c r="R2063" s="0" t="n">
        <v>0</v>
      </c>
      <c r="S2063" s="6" t="n">
        <v>46252.12538194445</v>
      </c>
      <c r="T2063" s="6" t="n">
        <v>46252.12538194445</v>
      </c>
      <c r="U2063" s="6" t="inlineStr">
        <is>
          <t>河北区域</t>
        </is>
      </c>
      <c r="V2063" s="0" t="inlineStr">
        <is>
          <t>是</t>
        </is>
      </c>
      <c r="W2063" s="0" t="inlineStr">
        <is>
          <t>大宗</t>
        </is>
      </c>
    </row>
    <row r="2064">
      <c r="A2064" s="0" t="n">
        <v>96269</v>
      </c>
      <c r="B2064" s="0" t="inlineStr">
        <is>
          <t>PROD202608180077988</t>
        </is>
      </c>
      <c r="C2064" s="0" t="inlineStr">
        <is>
          <t>PROD202608180078076</t>
        </is>
      </c>
      <c r="D2064" s="0" t="n">
        <v>0</v>
      </c>
      <c r="F2064" s="0" t="inlineStr">
        <is>
          <t>20260817陈凯油费报销申请</t>
        </is>
      </c>
      <c r="G2064" s="0" t="n">
        <v>195</v>
      </c>
      <c r="H2064" s="0" t="inlineStr">
        <is>
          <t>陈凯</t>
        </is>
      </c>
      <c r="I2064" s="0" t="inlineStr">
        <is>
          <t>YY00155</t>
        </is>
      </c>
      <c r="J2064" s="0" t="inlineStr">
        <is>
          <t>ID01ErZ4MKgvtd:ID01EwjdREDEAv</t>
        </is>
      </c>
      <c r="K2064" s="0" t="inlineStr">
        <is>
          <t>油费报销</t>
        </is>
      </c>
      <c r="L2064" s="6" t="n">
        <v>46252.12538194445</v>
      </c>
      <c r="M2064" s="6" t="n">
        <v>46251</v>
      </c>
      <c r="N2064" s="0" t="n">
        <v>147.68</v>
      </c>
      <c r="O2064" s="0" t="n">
        <v>147.68</v>
      </c>
      <c r="P2064" s="0" t="n">
        <v>0</v>
      </c>
      <c r="Q2064" s="0" t="inlineStr">
        <is>
          <t>临沂市、泰安市</t>
        </is>
      </c>
      <c r="R2064" s="0" t="n">
        <v>0</v>
      </c>
      <c r="S2064" s="6" t="n">
        <v>46252.12538194445</v>
      </c>
      <c r="T2064" s="6" t="n">
        <v>46252.12538194445</v>
      </c>
      <c r="U2064" s="6" t="inlineStr">
        <is>
          <t>山东区域</t>
        </is>
      </c>
      <c r="V2064" s="0" t="inlineStr">
        <is>
          <t>否</t>
        </is>
      </c>
      <c r="W2064" s="0" t="inlineStr">
        <is>
          <t>大宗</t>
        </is>
      </c>
    </row>
    <row r="2065">
      <c r="A2065" s="0" t="n">
        <v>96270</v>
      </c>
      <c r="B2065" s="0" t="inlineStr">
        <is>
          <t>PROD202608180077989</t>
        </is>
      </c>
      <c r="C2065" s="0" t="inlineStr">
        <is>
          <t>PROD202608180078077</t>
        </is>
      </c>
      <c r="D2065" s="0" t="n">
        <v>0</v>
      </c>
      <c r="F2065" s="0" t="inlineStr">
        <is>
          <t>20260817康学磊油费报销申请</t>
        </is>
      </c>
      <c r="G2065" s="0" t="n">
        <v>1095</v>
      </c>
      <c r="H2065" s="0" t="inlineStr">
        <is>
          <t>康学磊</t>
        </is>
      </c>
      <c r="I2065" s="0" t="inlineStr">
        <is>
          <t>YY12890</t>
        </is>
      </c>
      <c r="J2065" s="0" t="inlineStr">
        <is>
          <t>ID01ErZ4MKgvtd:ID01NFIv657K0v</t>
        </is>
      </c>
      <c r="K2065" s="0" t="inlineStr">
        <is>
          <t>油费报销</t>
        </is>
      </c>
      <c r="L2065" s="6" t="n">
        <v>46252.12538194445</v>
      </c>
      <c r="M2065" s="6" t="n">
        <v>46251</v>
      </c>
      <c r="N2065" s="0" t="n">
        <v>0</v>
      </c>
      <c r="O2065" s="0" t="n">
        <v>0</v>
      </c>
      <c r="P2065" s="0" t="n">
        <v>0</v>
      </c>
      <c r="Q2065" s="0" t="inlineStr">
        <is>
          <t>大同市</t>
        </is>
      </c>
      <c r="R2065" s="0" t="n">
        <v>0</v>
      </c>
      <c r="S2065" s="6" t="n">
        <v>46252.12538194445</v>
      </c>
      <c r="T2065" s="6" t="n">
        <v>46252.12538194445</v>
      </c>
      <c r="U2065" s="6" t="inlineStr">
        <is>
          <t>晋陕区域</t>
        </is>
      </c>
      <c r="V2065" s="0" t="inlineStr">
        <is>
          <t>否</t>
        </is>
      </c>
      <c r="W2065" s="0" t="inlineStr">
        <is>
          <t>大宗</t>
        </is>
      </c>
    </row>
    <row r="2066">
      <c r="A2066" s="0" t="n">
        <v>96271</v>
      </c>
      <c r="B2066" s="0" t="inlineStr">
        <is>
          <t>PROD202608180077990</t>
        </is>
      </c>
      <c r="C2066" s="0" t="inlineStr">
        <is>
          <t>PROD202608180078078</t>
        </is>
      </c>
      <c r="D2066" s="0" t="n">
        <v>0</v>
      </c>
      <c r="F2066" s="0" t="inlineStr">
        <is>
          <t>20260817张俊油费报销申请</t>
        </is>
      </c>
      <c r="G2066" s="0" t="n">
        <v>1240</v>
      </c>
      <c r="H2066" s="0" t="inlineStr">
        <is>
          <t>张俊</t>
        </is>
      </c>
      <c r="I2066" s="0" t="inlineStr">
        <is>
          <t>YY13114</t>
        </is>
      </c>
      <c r="J2066" s="0" t="inlineStr">
        <is>
          <t>ID01ErZ4MKgvtd:ID01RKstvBWJRB</t>
        </is>
      </c>
      <c r="K2066" s="0" t="inlineStr">
        <is>
          <t>油费报销</t>
        </is>
      </c>
      <c r="L2066" s="6" t="n">
        <v>46252.12539351852</v>
      </c>
      <c r="M2066" s="6" t="n">
        <v>46251</v>
      </c>
      <c r="N2066" s="0" t="n">
        <v>63.38</v>
      </c>
      <c r="O2066" s="0" t="n">
        <v>63.38</v>
      </c>
      <c r="P2066" s="0" t="n">
        <v>0</v>
      </c>
      <c r="Q2066" s="0" t="inlineStr">
        <is>
          <t>南阳市</t>
        </is>
      </c>
      <c r="R2066" s="0" t="n">
        <v>0</v>
      </c>
      <c r="S2066" s="6" t="n">
        <v>46252.12539351852</v>
      </c>
      <c r="T2066" s="6" t="n">
        <v>46252.12539351852</v>
      </c>
      <c r="U2066" s="6" t="inlineStr">
        <is>
          <t>邓州站</t>
        </is>
      </c>
      <c r="W2066" s="0" t="inlineStr">
        <is>
          <t>鸡窝</t>
        </is>
      </c>
    </row>
    <row r="2067">
      <c r="A2067" s="0" t="n">
        <v>96272</v>
      </c>
      <c r="B2067" s="0" t="inlineStr">
        <is>
          <t>PROD202608180077991</t>
        </is>
      </c>
      <c r="C2067" s="0" t="inlineStr">
        <is>
          <t>PROD202608180078079</t>
        </is>
      </c>
      <c r="D2067" s="0" t="n">
        <v>0</v>
      </c>
      <c r="F2067" s="0" t="inlineStr">
        <is>
          <t>20260817项玲油费报销申请</t>
        </is>
      </c>
      <c r="G2067" s="0" t="n">
        <v>362</v>
      </c>
      <c r="H2067" s="0" t="inlineStr">
        <is>
          <t>项玲</t>
        </is>
      </c>
      <c r="I2067" s="0" t="inlineStr">
        <is>
          <t>YY01022</t>
        </is>
      </c>
      <c r="J2067" s="0" t="inlineStr">
        <is>
          <t>ID01ErZ4MKgvtd:ID01EwjdfaSLP9</t>
        </is>
      </c>
      <c r="K2067" s="0" t="inlineStr">
        <is>
          <t>油费报销</t>
        </is>
      </c>
      <c r="L2067" s="6" t="n">
        <v>46252.12539351852</v>
      </c>
      <c r="M2067" s="6" t="n">
        <v>46251</v>
      </c>
      <c r="N2067" s="0" t="n">
        <v>138.65</v>
      </c>
      <c r="O2067" s="0" t="n">
        <v>138.65</v>
      </c>
      <c r="P2067" s="0" t="n">
        <v>0</v>
      </c>
      <c r="Q2067" s="0" t="inlineStr">
        <is>
          <t>南阳市</t>
        </is>
      </c>
      <c r="R2067" s="0" t="n">
        <v>0</v>
      </c>
      <c r="S2067" s="6" t="n">
        <v>46252.12539351852</v>
      </c>
      <c r="T2067" s="6" t="n">
        <v>46252.12539351852</v>
      </c>
      <c r="U2067" s="6" t="inlineStr">
        <is>
          <t>唐河站</t>
        </is>
      </c>
      <c r="W2067" s="0" t="inlineStr">
        <is>
          <t>鸡窝</t>
        </is>
      </c>
    </row>
    <row r="2068">
      <c r="A2068" s="0" t="n">
        <v>96273</v>
      </c>
      <c r="B2068" s="0" t="inlineStr">
        <is>
          <t>PROD202608180077992</t>
        </is>
      </c>
      <c r="C2068" s="0" t="inlineStr">
        <is>
          <t>PROD202608180078080</t>
        </is>
      </c>
      <c r="D2068" s="0" t="n">
        <v>0</v>
      </c>
      <c r="F2068" s="0" t="inlineStr">
        <is>
          <t>20260817王亚超油费报销申请</t>
        </is>
      </c>
      <c r="G2068" s="0" t="n">
        <v>1096</v>
      </c>
      <c r="H2068" s="0" t="inlineStr">
        <is>
          <t>王亚超</t>
        </is>
      </c>
      <c r="I2068" s="0" t="inlineStr">
        <is>
          <t>YY12894</t>
        </is>
      </c>
      <c r="J2068" s="0" t="inlineStr">
        <is>
          <t>ID01ErZ4MKgvtd:ID01NIYNMJnP3h</t>
        </is>
      </c>
      <c r="K2068" s="0" t="inlineStr">
        <is>
          <t>油费报销</t>
        </is>
      </c>
      <c r="L2068" s="6" t="n">
        <v>46252.12539351852</v>
      </c>
      <c r="M2068" s="6" t="n">
        <v>46251</v>
      </c>
      <c r="N2068" s="0" t="n">
        <v>103.67</v>
      </c>
      <c r="O2068" s="0" t="n">
        <v>103.67</v>
      </c>
      <c r="P2068" s="0" t="n">
        <v>0</v>
      </c>
      <c r="Q2068" s="0" t="inlineStr">
        <is>
          <t>菏泽市</t>
        </is>
      </c>
      <c r="R2068" s="0" t="n">
        <v>0</v>
      </c>
      <c r="S2068" s="6" t="n">
        <v>46252.12539351852</v>
      </c>
      <c r="T2068" s="6" t="n">
        <v>46252.12539351852</v>
      </c>
      <c r="U2068" s="6" t="inlineStr">
        <is>
          <t>巨野站</t>
        </is>
      </c>
      <c r="W2068" s="0" t="inlineStr">
        <is>
          <t>鸡窝</t>
        </is>
      </c>
    </row>
    <row r="2069">
      <c r="A2069" s="0" t="n">
        <v>96274</v>
      </c>
      <c r="B2069" s="0" t="inlineStr">
        <is>
          <t>PROD202608180077993</t>
        </is>
      </c>
      <c r="C2069" s="0" t="inlineStr">
        <is>
          <t>PROD202608180078081</t>
        </is>
      </c>
      <c r="D2069" s="0" t="n">
        <v>0</v>
      </c>
      <c r="F2069" s="0" t="inlineStr">
        <is>
          <t>20260817郭高尚油费报销申请</t>
        </is>
      </c>
      <c r="G2069" s="0" t="n">
        <v>332</v>
      </c>
      <c r="H2069" s="0" t="inlineStr">
        <is>
          <t>郭高尚</t>
        </is>
      </c>
      <c r="I2069" s="0" t="inlineStr">
        <is>
          <t>YY01010</t>
        </is>
      </c>
      <c r="J2069" s="0" t="inlineStr">
        <is>
          <t>ID01ErZ4MKgvtd:ID01EwjdBJiIJp</t>
        </is>
      </c>
      <c r="K2069" s="0" t="inlineStr">
        <is>
          <t>油费报销</t>
        </is>
      </c>
      <c r="L2069" s="6" t="n">
        <v>46252.12540509259</v>
      </c>
      <c r="M2069" s="6" t="n">
        <v>46251</v>
      </c>
      <c r="N2069" s="0" t="n">
        <v>191.95</v>
      </c>
      <c r="O2069" s="0" t="n">
        <v>191.95</v>
      </c>
      <c r="P2069" s="0" t="n">
        <v>0</v>
      </c>
      <c r="Q2069" s="0" t="inlineStr">
        <is>
          <t>漯河市、周口市、许昌市</t>
        </is>
      </c>
      <c r="R2069" s="0" t="n">
        <v>0</v>
      </c>
      <c r="S2069" s="6" t="n">
        <v>46252.12540509259</v>
      </c>
      <c r="T2069" s="6" t="n">
        <v>46252.12540509259</v>
      </c>
      <c r="U2069" s="6" t="inlineStr">
        <is>
          <t>豫中区域</t>
        </is>
      </c>
      <c r="W2069" s="0" t="inlineStr">
        <is>
          <t>鸡窝</t>
        </is>
      </c>
    </row>
    <row r="2070">
      <c r="A2070" s="0" t="n">
        <v>96275</v>
      </c>
      <c r="B2070" s="0" t="inlineStr">
        <is>
          <t>PROD202608180077994</t>
        </is>
      </c>
      <c r="C2070" s="0" t="inlineStr">
        <is>
          <t>PROD202608180078082</t>
        </is>
      </c>
      <c r="D2070" s="0" t="n">
        <v>4</v>
      </c>
      <c r="F2070" s="0" t="inlineStr">
        <is>
          <t>20260817李三洋油费报销申请</t>
        </is>
      </c>
      <c r="G2070" s="0" t="n">
        <v>1125</v>
      </c>
      <c r="H2070" s="0" t="inlineStr">
        <is>
          <t>李三洋</t>
        </is>
      </c>
      <c r="I2070" s="0" t="inlineStr">
        <is>
          <t>YY12925</t>
        </is>
      </c>
      <c r="J2070" s="0" t="inlineStr">
        <is>
          <t>ID01ErZ4MKgvtd:ID01OdvOYk8FSD</t>
        </is>
      </c>
      <c r="K2070" s="0" t="inlineStr">
        <is>
          <t>油费报销</t>
        </is>
      </c>
      <c r="L2070" s="6" t="n">
        <v>46252.12540509259</v>
      </c>
      <c r="M2070" s="6" t="n">
        <v>46251</v>
      </c>
      <c r="N2070" s="0" t="n">
        <v>67.53</v>
      </c>
      <c r="O2070" s="0" t="n">
        <v>56.3</v>
      </c>
      <c r="P2070" s="0" t="n">
        <v>0</v>
      </c>
      <c r="Q2070" s="0" t="inlineStr">
        <is>
          <t>商丘市</t>
        </is>
      </c>
      <c r="R2070" s="0" t="n">
        <v>0</v>
      </c>
      <c r="S2070" s="6" t="n">
        <v>46252.12540509259</v>
      </c>
      <c r="T2070" s="6" t="n">
        <v>46253.12532407408</v>
      </c>
      <c r="U2070" s="6" t="inlineStr">
        <is>
          <t>周口商水站</t>
        </is>
      </c>
      <c r="W2070" s="0" t="inlineStr">
        <is>
          <t>鸡窝</t>
        </is>
      </c>
    </row>
    <row r="2071">
      <c r="A2071" s="0" t="n">
        <v>96276</v>
      </c>
      <c r="B2071" s="0" t="inlineStr">
        <is>
          <t>PROD202608180077995</t>
        </is>
      </c>
      <c r="C2071" s="0" t="inlineStr">
        <is>
          <t>PROD202608180078083</t>
        </is>
      </c>
      <c r="D2071" s="0" t="n">
        <v>0</v>
      </c>
      <c r="F2071" s="0" t="inlineStr">
        <is>
          <t>20260817王希然油费报销申请</t>
        </is>
      </c>
      <c r="G2071" s="0" t="n">
        <v>710</v>
      </c>
      <c r="H2071" s="0" t="inlineStr">
        <is>
          <t>王希然</t>
        </is>
      </c>
      <c r="I2071" s="0" t="inlineStr">
        <is>
          <t>YY12202</t>
        </is>
      </c>
      <c r="J2071" s="0" t="inlineStr">
        <is>
          <t>ID01ErZ4MKgvtd:ID01Ewja1YNghF</t>
        </is>
      </c>
      <c r="K2071" s="0" t="inlineStr">
        <is>
          <t>油费报销</t>
        </is>
      </c>
      <c r="L2071" s="6" t="n">
        <v>46252.12540509259</v>
      </c>
      <c r="M2071" s="6" t="n">
        <v>46251</v>
      </c>
      <c r="N2071" s="0" t="n">
        <v>131.61</v>
      </c>
      <c r="O2071" s="0" t="n">
        <v>92.79000000000001</v>
      </c>
      <c r="P2071" s="0" t="n">
        <v>0</v>
      </c>
      <c r="Q2071" s="0" t="inlineStr">
        <is>
          <t>昆明市、玉溪市</t>
        </is>
      </c>
      <c r="R2071" s="0" t="n">
        <v>0</v>
      </c>
      <c r="S2071" s="6" t="n">
        <v>46252.12540509259</v>
      </c>
      <c r="T2071" s="6" t="n">
        <v>46252.12540509259</v>
      </c>
      <c r="U2071" s="6" t="inlineStr">
        <is>
          <t>云贵区域</t>
        </is>
      </c>
      <c r="V2071" s="0" t="inlineStr">
        <is>
          <t>是</t>
        </is>
      </c>
      <c r="W2071" s="0" t="inlineStr">
        <is>
          <t>大宗</t>
        </is>
      </c>
    </row>
    <row r="2072">
      <c r="A2072" s="0" t="n">
        <v>96277</v>
      </c>
      <c r="B2072" s="0" t="inlineStr">
        <is>
          <t>PROD202608180077996</t>
        </is>
      </c>
      <c r="C2072" s="0" t="inlineStr">
        <is>
          <t>PROD202608180078084</t>
        </is>
      </c>
      <c r="D2072" s="0" t="n">
        <v>0</v>
      </c>
      <c r="F2072" s="0" t="inlineStr">
        <is>
          <t>20260817白洋油费报销申请</t>
        </is>
      </c>
      <c r="G2072" s="0" t="n">
        <v>931</v>
      </c>
      <c r="H2072" s="0" t="inlineStr">
        <is>
          <t>白洋</t>
        </is>
      </c>
      <c r="I2072" s="0" t="inlineStr">
        <is>
          <t>YY12580</t>
        </is>
      </c>
      <c r="J2072" s="0" t="inlineStr">
        <is>
          <t>ID01ErZ4MKgvtd:ID01J9nH89I8gL</t>
        </is>
      </c>
      <c r="K2072" s="0" t="inlineStr">
        <is>
          <t>油费报销</t>
        </is>
      </c>
      <c r="L2072" s="6" t="n">
        <v>46252.12541666667</v>
      </c>
      <c r="M2072" s="6" t="n">
        <v>46251</v>
      </c>
      <c r="N2072" s="0" t="n">
        <v>137.85</v>
      </c>
      <c r="O2072" s="0" t="n">
        <v>137.85</v>
      </c>
      <c r="P2072" s="0" t="n">
        <v>0</v>
      </c>
      <c r="Q2072" s="0" t="inlineStr">
        <is>
          <t>开封市、郑州市</t>
        </is>
      </c>
      <c r="R2072" s="0" t="n">
        <v>0</v>
      </c>
      <c r="S2072" s="6" t="n">
        <v>46252.12541666667</v>
      </c>
      <c r="T2072" s="6" t="n">
        <v>46252.12541666667</v>
      </c>
      <c r="U2072" s="6" t="inlineStr">
        <is>
          <t>许昌站</t>
        </is>
      </c>
      <c r="W2072" s="0" t="inlineStr">
        <is>
          <t>鸡窝</t>
        </is>
      </c>
    </row>
    <row r="2073">
      <c r="A2073" s="0" t="n">
        <v>96278</v>
      </c>
      <c r="B2073" s="0" t="inlineStr">
        <is>
          <t>PROD202608180077997</t>
        </is>
      </c>
      <c r="C2073" s="0" t="inlineStr">
        <is>
          <t>PROD202608180078085</t>
        </is>
      </c>
      <c r="D2073" s="0" t="n">
        <v>0</v>
      </c>
      <c r="F2073" s="0" t="inlineStr">
        <is>
          <t>20260817邢路齐油费报销申请</t>
        </is>
      </c>
      <c r="G2073" s="0" t="n">
        <v>505</v>
      </c>
      <c r="H2073" s="0" t="inlineStr">
        <is>
          <t>邢路齐</t>
        </is>
      </c>
      <c r="I2073" s="0" t="inlineStr">
        <is>
          <t>YY10500</t>
        </is>
      </c>
      <c r="J2073" s="0" t="inlineStr">
        <is>
          <t>ID01ErZ4MKgvtd:ID01Ewj94x3sNp</t>
        </is>
      </c>
      <c r="K2073" s="0" t="inlineStr">
        <is>
          <t>油费报销</t>
        </is>
      </c>
      <c r="L2073" s="6" t="n">
        <v>46252.12541666667</v>
      </c>
      <c r="M2073" s="6" t="n">
        <v>46251</v>
      </c>
      <c r="N2073" s="0" t="n">
        <v>0.28</v>
      </c>
      <c r="O2073" s="0" t="n">
        <v>0</v>
      </c>
      <c r="P2073" s="0" t="n">
        <v>0</v>
      </c>
      <c r="Q2073" s="0" t="inlineStr">
        <is>
          <t>周口市</t>
        </is>
      </c>
      <c r="R2073" s="0" t="n">
        <v>0</v>
      </c>
      <c r="S2073" s="6" t="n">
        <v>46252.12541666667</v>
      </c>
      <c r="T2073" s="6" t="n">
        <v>46252.12541666667</v>
      </c>
      <c r="U2073" s="6" t="inlineStr">
        <is>
          <t>河南区域</t>
        </is>
      </c>
      <c r="V2073" s="0" t="inlineStr">
        <is>
          <t>否</t>
        </is>
      </c>
      <c r="W2073" s="0" t="inlineStr">
        <is>
          <t>大宗</t>
        </is>
      </c>
    </row>
    <row r="2074">
      <c r="A2074" s="0" t="n">
        <v>96279</v>
      </c>
      <c r="B2074" s="0" t="inlineStr">
        <is>
          <t>PROD202608180077998</t>
        </is>
      </c>
      <c r="C2074" s="0" t="inlineStr">
        <is>
          <t>PROD202608180078086</t>
        </is>
      </c>
      <c r="D2074" s="0" t="n">
        <v>0</v>
      </c>
      <c r="F2074" s="0" t="inlineStr">
        <is>
          <t>20260817李永涛油费报销申请</t>
        </is>
      </c>
      <c r="G2074" s="0" t="n">
        <v>1184</v>
      </c>
      <c r="H2074" s="0" t="inlineStr">
        <is>
          <t>李永涛</t>
        </is>
      </c>
      <c r="I2074" s="0" t="inlineStr">
        <is>
          <t>YY13000</t>
        </is>
      </c>
      <c r="J2074" s="0" t="inlineStr">
        <is>
          <t>ID01ErZ4MKgvtd:ID01QiVBVUHFPp</t>
        </is>
      </c>
      <c r="K2074" s="0" t="inlineStr">
        <is>
          <t>油费报销</t>
        </is>
      </c>
      <c r="L2074" s="6" t="n">
        <v>46252.12541666667</v>
      </c>
      <c r="M2074" s="6" t="n">
        <v>46251</v>
      </c>
      <c r="N2074" s="0" t="n">
        <v>134.42</v>
      </c>
      <c r="O2074" s="0" t="n">
        <v>134.42</v>
      </c>
      <c r="P2074" s="0" t="n">
        <v>0</v>
      </c>
      <c r="Q2074" s="0" t="inlineStr">
        <is>
          <t>聊城市</t>
        </is>
      </c>
      <c r="R2074" s="0" t="n">
        <v>0</v>
      </c>
      <c r="S2074" s="6" t="n">
        <v>46252.12541666667</v>
      </c>
      <c r="T2074" s="6" t="n">
        <v>46252.12541666667</v>
      </c>
      <c r="U2074" s="6" t="inlineStr">
        <is>
          <t>山东区域</t>
        </is>
      </c>
      <c r="V2074" s="0" t="inlineStr">
        <is>
          <t>是</t>
        </is>
      </c>
      <c r="W2074" s="0" t="inlineStr">
        <is>
          <t>大宗</t>
        </is>
      </c>
    </row>
    <row r="2075">
      <c r="A2075" s="0" t="n">
        <v>96280</v>
      </c>
      <c r="B2075" s="0" t="inlineStr">
        <is>
          <t>PROD202608180077999</t>
        </is>
      </c>
      <c r="C2075" s="0" t="inlineStr">
        <is>
          <t>PROD202608180078087</t>
        </is>
      </c>
      <c r="D2075" s="0" t="n">
        <v>0</v>
      </c>
      <c r="F2075" s="0" t="inlineStr">
        <is>
          <t>20260817岳未郅油费报销申请</t>
        </is>
      </c>
      <c r="G2075" s="0" t="n">
        <v>1301</v>
      </c>
      <c r="H2075" s="0" t="inlineStr">
        <is>
          <t>岳未郅</t>
        </is>
      </c>
      <c r="I2075" s="0" t="inlineStr">
        <is>
          <t>YY13216</t>
        </is>
      </c>
      <c r="J2075" s="0" t="inlineStr">
        <is>
          <t>ID01ErZ4MKgvtd:ID01TkuMx52bFR</t>
        </is>
      </c>
      <c r="K2075" s="0" t="inlineStr">
        <is>
          <t>油费报销</t>
        </is>
      </c>
      <c r="L2075" s="6" t="n">
        <v>46252.12542824074</v>
      </c>
      <c r="M2075" s="6" t="n">
        <v>46251</v>
      </c>
      <c r="N2075" s="0" t="n">
        <v>3.21</v>
      </c>
      <c r="O2075" s="0" t="n">
        <v>0</v>
      </c>
      <c r="P2075" s="0" t="n">
        <v>0</v>
      </c>
      <c r="Q2075" s="0" t="inlineStr">
        <is>
          <t>巴彦淖尔市</t>
        </is>
      </c>
      <c r="R2075" s="0" t="n">
        <v>0</v>
      </c>
      <c r="S2075" s="6" t="n">
        <v>46252.12542824074</v>
      </c>
      <c r="T2075" s="6" t="n">
        <v>46252.12542824074</v>
      </c>
      <c r="U2075" s="6" t="inlineStr">
        <is>
          <t>羊窝项目组</t>
        </is>
      </c>
      <c r="V2075" s="0" t="inlineStr">
        <is>
          <t>是</t>
        </is>
      </c>
      <c r="W2075" s="0" t="inlineStr">
        <is>
          <t>大宗</t>
        </is>
      </c>
    </row>
    <row r="2076">
      <c r="A2076" s="0" t="n">
        <v>96281</v>
      </c>
      <c r="B2076" s="0" t="inlineStr">
        <is>
          <t>PROD202608180078000</t>
        </is>
      </c>
      <c r="C2076" s="0" t="inlineStr">
        <is>
          <t>PROD202608180078088</t>
        </is>
      </c>
      <c r="D2076" s="0" t="n">
        <v>0</v>
      </c>
      <c r="F2076" s="0" t="inlineStr">
        <is>
          <t>20260817丹清油费报销申请</t>
        </is>
      </c>
      <c r="G2076" s="0" t="n">
        <v>1185</v>
      </c>
      <c r="H2076" s="0" t="inlineStr">
        <is>
          <t>丹清</t>
        </is>
      </c>
      <c r="I2076" s="0" t="inlineStr">
        <is>
          <t>YY13003</t>
        </is>
      </c>
      <c r="J2076" s="0" t="inlineStr">
        <is>
          <t>ID01ErZ4MKgvtd:ID01QlGzDnTN8P</t>
        </is>
      </c>
      <c r="K2076" s="0" t="inlineStr">
        <is>
          <t>油费报销</t>
        </is>
      </c>
      <c r="L2076" s="6" t="n">
        <v>46252.12542824074</v>
      </c>
      <c r="M2076" s="6" t="n">
        <v>46251</v>
      </c>
      <c r="N2076" s="0" t="n">
        <v>273.97</v>
      </c>
      <c r="O2076" s="0" t="n">
        <v>273.97</v>
      </c>
      <c r="P2076" s="0" t="n">
        <v>0</v>
      </c>
      <c r="Q2076" s="0" t="inlineStr">
        <is>
          <t>宿州市、商丘市</t>
        </is>
      </c>
      <c r="R2076" s="0" t="n">
        <v>0</v>
      </c>
      <c r="S2076" s="6" t="n">
        <v>46252.12542824074</v>
      </c>
      <c r="T2076" s="6" t="n">
        <v>46252.12542824074</v>
      </c>
      <c r="U2076" s="6" t="inlineStr">
        <is>
          <t>商丘宁陵站</t>
        </is>
      </c>
      <c r="W2076" s="0" t="inlineStr">
        <is>
          <t>鸡窝</t>
        </is>
      </c>
    </row>
    <row r="2077">
      <c r="A2077" s="0" t="n">
        <v>96282</v>
      </c>
      <c r="B2077" s="0" t="inlineStr">
        <is>
          <t>PROD202608180078001</t>
        </is>
      </c>
      <c r="C2077" s="0" t="inlineStr">
        <is>
          <t>PROD202608180078089</t>
        </is>
      </c>
      <c r="D2077" s="0" t="n">
        <v>0</v>
      </c>
      <c r="F2077" s="0" t="inlineStr">
        <is>
          <t>20260817赵亚辉油费报销申请</t>
        </is>
      </c>
      <c r="G2077" s="0" t="n">
        <v>863</v>
      </c>
      <c r="H2077" s="0" t="inlineStr">
        <is>
          <t>赵亚辉</t>
        </is>
      </c>
      <c r="I2077" s="0" t="inlineStr">
        <is>
          <t>YY12516</t>
        </is>
      </c>
      <c r="J2077" s="0" t="inlineStr">
        <is>
          <t>ID01ErZ4MKgvtd:ID01HZOjyFQfoz</t>
        </is>
      </c>
      <c r="K2077" s="0" t="inlineStr">
        <is>
          <t>油费报销</t>
        </is>
      </c>
      <c r="L2077" s="6" t="n">
        <v>46252.12542824074</v>
      </c>
      <c r="M2077" s="6" t="n">
        <v>46251</v>
      </c>
      <c r="N2077" s="0" t="n">
        <v>99.66</v>
      </c>
      <c r="O2077" s="0" t="n">
        <v>99.66</v>
      </c>
      <c r="P2077" s="0" t="n">
        <v>0</v>
      </c>
      <c r="Q2077" s="0" t="inlineStr">
        <is>
          <t>开封市</t>
        </is>
      </c>
      <c r="R2077" s="0" t="n">
        <v>0</v>
      </c>
      <c r="S2077" s="6" t="n">
        <v>46252.12542824074</v>
      </c>
      <c r="T2077" s="6" t="n">
        <v>46252.12542824074</v>
      </c>
      <c r="U2077" s="6" t="inlineStr">
        <is>
          <t>许昌站</t>
        </is>
      </c>
      <c r="W2077" s="0" t="inlineStr">
        <is>
          <t>鸡窝</t>
        </is>
      </c>
    </row>
    <row r="2078">
      <c r="A2078" s="0" t="n">
        <v>96283</v>
      </c>
      <c r="B2078" s="0" t="inlineStr">
        <is>
          <t>PROD202608180078002</t>
        </is>
      </c>
      <c r="C2078" s="0" t="inlineStr">
        <is>
          <t>PROD202608180078090</t>
        </is>
      </c>
      <c r="D2078" s="0" t="n">
        <v>0</v>
      </c>
      <c r="F2078" s="0" t="inlineStr">
        <is>
          <t>20260817李建军油费报销申请</t>
        </is>
      </c>
      <c r="G2078" s="0" t="n">
        <v>1226</v>
      </c>
      <c r="H2078" s="0" t="inlineStr">
        <is>
          <t>李建军</t>
        </is>
      </c>
      <c r="I2078" s="0" t="inlineStr">
        <is>
          <t>YY13048</t>
        </is>
      </c>
      <c r="J2078" s="0" t="inlineStr">
        <is>
          <t>ID01ErZ4MKgvtd:ID01RounthZl0j</t>
        </is>
      </c>
      <c r="K2078" s="0" t="inlineStr">
        <is>
          <t>油费报销</t>
        </is>
      </c>
      <c r="L2078" s="6" t="n">
        <v>46252.12543981482</v>
      </c>
      <c r="M2078" s="6" t="n">
        <v>46251</v>
      </c>
      <c r="N2078" s="0" t="n">
        <v>83.15000000000001</v>
      </c>
      <c r="O2078" s="0" t="n">
        <v>83.15000000000001</v>
      </c>
      <c r="P2078" s="0" t="n">
        <v>0</v>
      </c>
      <c r="Q2078" s="0" t="inlineStr">
        <is>
          <t>阜阳市</t>
        </is>
      </c>
      <c r="R2078" s="0" t="n">
        <v>0</v>
      </c>
      <c r="S2078" s="6" t="n">
        <v>46252.12543981482</v>
      </c>
      <c r="T2078" s="6" t="n">
        <v>46252.12543981482</v>
      </c>
      <c r="U2078" s="6" t="inlineStr">
        <is>
          <t>阜阳站</t>
        </is>
      </c>
      <c r="W2078" s="0" t="inlineStr">
        <is>
          <t>鸡窝</t>
        </is>
      </c>
    </row>
    <row r="2079">
      <c r="A2079" s="0" t="n">
        <v>96284</v>
      </c>
      <c r="B2079" s="0" t="inlineStr">
        <is>
          <t>PROD202608180078003</t>
        </is>
      </c>
      <c r="C2079" s="0" t="inlineStr">
        <is>
          <t>PROD202608180078091</t>
        </is>
      </c>
      <c r="D2079" s="0" t="n">
        <v>0</v>
      </c>
      <c r="F2079" s="0" t="inlineStr">
        <is>
          <t>20260817蔡世强油费报销申请</t>
        </is>
      </c>
      <c r="G2079" s="0" t="n">
        <v>1241</v>
      </c>
      <c r="H2079" s="0" t="inlineStr">
        <is>
          <t>蔡世强</t>
        </is>
      </c>
      <c r="I2079" s="0" t="inlineStr">
        <is>
          <t>YY13113</t>
        </is>
      </c>
      <c r="J2079" s="0" t="inlineStr">
        <is>
          <t>ID01ErZ4MKgvtd:ID01RLAiGcJXSD</t>
        </is>
      </c>
      <c r="K2079" s="0" t="inlineStr">
        <is>
          <t>油费报销</t>
        </is>
      </c>
      <c r="L2079" s="6" t="n">
        <v>46252.12543981482</v>
      </c>
      <c r="M2079" s="6" t="n">
        <v>46251</v>
      </c>
      <c r="N2079" s="0" t="n">
        <v>127.13</v>
      </c>
      <c r="O2079" s="0" t="n">
        <v>127.13</v>
      </c>
      <c r="P2079" s="0" t="n">
        <v>0</v>
      </c>
      <c r="Q2079" s="0" t="inlineStr">
        <is>
          <t>成都市</t>
        </is>
      </c>
      <c r="R2079" s="0" t="n">
        <v>0</v>
      </c>
      <c r="S2079" s="6" t="n">
        <v>46252.12543981482</v>
      </c>
      <c r="T2079" s="6" t="n">
        <v>46252.12543981482</v>
      </c>
      <c r="U2079" s="6" t="inlineStr">
        <is>
          <t>川渝区域</t>
        </is>
      </c>
      <c r="V2079" s="0" t="inlineStr">
        <is>
          <t>是</t>
        </is>
      </c>
      <c r="W2079" s="0" t="inlineStr">
        <is>
          <t>大宗</t>
        </is>
      </c>
    </row>
    <row r="2080">
      <c r="A2080" s="0" t="n">
        <v>96285</v>
      </c>
      <c r="B2080" s="0" t="inlineStr">
        <is>
          <t>PROD202608180078004</t>
        </is>
      </c>
      <c r="C2080" s="0" t="inlineStr">
        <is>
          <t>PROD202608180078092</t>
        </is>
      </c>
      <c r="D2080" s="0" t="n">
        <v>0</v>
      </c>
      <c r="F2080" s="0" t="inlineStr">
        <is>
          <t>20260817孙涛油费报销申请</t>
        </is>
      </c>
      <c r="G2080" s="0" t="n">
        <v>335</v>
      </c>
      <c r="H2080" s="0" t="inlineStr">
        <is>
          <t>孙涛</t>
        </is>
      </c>
      <c r="I2080" s="0" t="inlineStr">
        <is>
          <t>YY00998</t>
        </is>
      </c>
      <c r="J2080" s="0" t="inlineStr">
        <is>
          <t>ID01ErZ4MKgvtd:ID01Ewjg4bW8xh</t>
        </is>
      </c>
      <c r="K2080" s="0" t="inlineStr">
        <is>
          <t>油费报销</t>
        </is>
      </c>
      <c r="L2080" s="6" t="n">
        <v>46252.12543981482</v>
      </c>
      <c r="M2080" s="6" t="n">
        <v>46251</v>
      </c>
      <c r="N2080" s="0" t="n">
        <v>0</v>
      </c>
      <c r="O2080" s="0" t="n">
        <v>0</v>
      </c>
      <c r="P2080" s="0" t="n">
        <v>0</v>
      </c>
      <c r="Q2080" s="0" t="inlineStr">
        <is>
          <t>哈尔滨市</t>
        </is>
      </c>
      <c r="R2080" s="0" t="n">
        <v>0</v>
      </c>
      <c r="S2080" s="6" t="n">
        <v>46252.12543981482</v>
      </c>
      <c r="T2080" s="6" t="n">
        <v>46252.12543981482</v>
      </c>
      <c r="U2080" s="6" t="inlineStr">
        <is>
          <t>谷物采购</t>
        </is>
      </c>
      <c r="V2080" s="0" t="inlineStr">
        <is>
          <t>是</t>
        </is>
      </c>
      <c r="W2080" s="0" t="inlineStr">
        <is>
          <t>大宗</t>
        </is>
      </c>
    </row>
    <row r="2081">
      <c r="A2081" s="0" t="n">
        <v>96286</v>
      </c>
      <c r="B2081" s="0" t="inlineStr">
        <is>
          <t>PROD202608180078005</t>
        </is>
      </c>
      <c r="C2081" s="0" t="inlineStr">
        <is>
          <t>PROD202608180078093</t>
        </is>
      </c>
      <c r="D2081" s="0" t="n">
        <v>0</v>
      </c>
      <c r="F2081" s="0" t="inlineStr">
        <is>
          <t>20260817许亮油费报销申请</t>
        </is>
      </c>
      <c r="G2081" s="0" t="n">
        <v>1249</v>
      </c>
      <c r="H2081" s="0" t="inlineStr">
        <is>
          <t>许亮</t>
        </is>
      </c>
      <c r="I2081" s="0" t="inlineStr">
        <is>
          <t>YY13128</t>
        </is>
      </c>
      <c r="J2081" s="0" t="inlineStr">
        <is>
          <t>ID01ErZ4MKgvtd:ID01RXGKK9DdTN</t>
        </is>
      </c>
      <c r="K2081" s="0" t="inlineStr">
        <is>
          <t>油费报销</t>
        </is>
      </c>
      <c r="L2081" s="6" t="n">
        <v>46252.12545138889</v>
      </c>
      <c r="M2081" s="6" t="n">
        <v>46251</v>
      </c>
      <c r="N2081" s="0" t="n">
        <v>80.73</v>
      </c>
      <c r="O2081" s="0" t="n">
        <v>80.73</v>
      </c>
      <c r="P2081" s="0" t="n">
        <v>0</v>
      </c>
      <c r="Q2081" s="0" t="inlineStr">
        <is>
          <t>邯郸市</t>
        </is>
      </c>
      <c r="R2081" s="0" t="n">
        <v>0</v>
      </c>
      <c r="S2081" s="6" t="n">
        <v>46252.12545138889</v>
      </c>
      <c r="T2081" s="6" t="n">
        <v>46252.12545138889</v>
      </c>
      <c r="U2081" s="6" t="inlineStr">
        <is>
          <t>濮阳站</t>
        </is>
      </c>
      <c r="W2081" s="0" t="inlineStr">
        <is>
          <t>鸡窝</t>
        </is>
      </c>
    </row>
    <row r="2082">
      <c r="A2082" s="0" t="n">
        <v>96287</v>
      </c>
      <c r="B2082" s="0" t="inlineStr">
        <is>
          <t>PROD202608180078006</t>
        </is>
      </c>
      <c r="C2082" s="0" t="inlineStr">
        <is>
          <t>PROD202608180078094</t>
        </is>
      </c>
      <c r="D2082" s="0" t="n">
        <v>0</v>
      </c>
      <c r="F2082" s="0" t="inlineStr">
        <is>
          <t>20260817苏小雨油费报销申请</t>
        </is>
      </c>
      <c r="G2082" s="0" t="n">
        <v>1318</v>
      </c>
      <c r="H2082" s="0" t="inlineStr">
        <is>
          <t>苏小雨</t>
        </is>
      </c>
      <c r="I2082" s="0" t="inlineStr">
        <is>
          <t>YY13241</t>
        </is>
      </c>
      <c r="J2082" s="0" t="inlineStr">
        <is>
          <t>ID01ErZ4MKgvtd:ID01TGeNDk7aDt</t>
        </is>
      </c>
      <c r="K2082" s="0" t="inlineStr">
        <is>
          <t>油费报销</t>
        </is>
      </c>
      <c r="L2082" s="6" t="n">
        <v>46252.12545138889</v>
      </c>
      <c r="M2082" s="6" t="n">
        <v>46251</v>
      </c>
      <c r="N2082" s="0" t="n">
        <v>6.34</v>
      </c>
      <c r="O2082" s="0" t="n">
        <v>6.34</v>
      </c>
      <c r="P2082" s="0" t="n">
        <v>0</v>
      </c>
      <c r="Q2082" s="0" t="inlineStr">
        <is>
          <t>巴彦淖尔市</t>
        </is>
      </c>
      <c r="R2082" s="0" t="n">
        <v>0</v>
      </c>
      <c r="S2082" s="6" t="n">
        <v>46252.12545138889</v>
      </c>
      <c r="T2082" s="6" t="n">
        <v>46252.12545138889</v>
      </c>
      <c r="U2082" s="6" t="inlineStr">
        <is>
          <t>羊窝项目组</t>
        </is>
      </c>
      <c r="V2082" s="0" t="inlineStr">
        <is>
          <t>否</t>
        </is>
      </c>
      <c r="W2082" s="0" t="inlineStr">
        <is>
          <t>大宗</t>
        </is>
      </c>
    </row>
    <row r="2083">
      <c r="A2083" s="0" t="n">
        <v>96288</v>
      </c>
      <c r="B2083" s="0" t="inlineStr">
        <is>
          <t>PROD202608180078007</t>
        </is>
      </c>
      <c r="C2083" s="0" t="inlineStr">
        <is>
          <t>PROD202608180078095</t>
        </is>
      </c>
      <c r="D2083" s="0" t="n">
        <v>0</v>
      </c>
      <c r="F2083" s="0" t="inlineStr">
        <is>
          <t>20260817王汝魁油费报销申请</t>
        </is>
      </c>
      <c r="G2083" s="0" t="n">
        <v>1287</v>
      </c>
      <c r="H2083" s="0" t="inlineStr">
        <is>
          <t>王汝魁</t>
        </is>
      </c>
      <c r="I2083" s="0" t="inlineStr">
        <is>
          <t>YY13185</t>
        </is>
      </c>
      <c r="J2083" s="0" t="inlineStr">
        <is>
          <t>ID01ErZ4MKgvtd:ID01SNabWkbA2X</t>
        </is>
      </c>
      <c r="K2083" s="0" t="inlineStr">
        <is>
          <t>油费报销</t>
        </is>
      </c>
      <c r="L2083" s="6" t="n">
        <v>46252.12545138889</v>
      </c>
      <c r="M2083" s="6" t="n">
        <v>46251</v>
      </c>
      <c r="N2083" s="0" t="n">
        <v>63.74</v>
      </c>
      <c r="O2083" s="0" t="n">
        <v>63.74</v>
      </c>
      <c r="P2083" s="0" t="n">
        <v>0</v>
      </c>
      <c r="Q2083" s="0" t="inlineStr">
        <is>
          <t>菏泽市</t>
        </is>
      </c>
      <c r="R2083" s="0" t="n">
        <v>0</v>
      </c>
      <c r="S2083" s="6" t="n">
        <v>46252.12545138889</v>
      </c>
      <c r="T2083" s="6" t="n">
        <v>46252.12545138889</v>
      </c>
      <c r="U2083" s="6" t="inlineStr">
        <is>
          <t>鄄城站</t>
        </is>
      </c>
      <c r="W2083" s="0" t="inlineStr">
        <is>
          <t>鸡窝</t>
        </is>
      </c>
    </row>
    <row r="2084">
      <c r="A2084" s="0" t="n">
        <v>96289</v>
      </c>
      <c r="B2084" s="0" t="inlineStr">
        <is>
          <t>PROD202608180078008</t>
        </is>
      </c>
      <c r="C2084" s="0" t="inlineStr">
        <is>
          <t>PROD202608180078096</t>
        </is>
      </c>
      <c r="D2084" s="0" t="n">
        <v>0</v>
      </c>
      <c r="F2084" s="0" t="inlineStr">
        <is>
          <t>20260817谷佳文油费报销申请</t>
        </is>
      </c>
      <c r="G2084" s="0" t="n">
        <v>1131</v>
      </c>
      <c r="H2084" s="0" t="inlineStr">
        <is>
          <t>谷佳文</t>
        </is>
      </c>
      <c r="I2084" s="0" t="inlineStr">
        <is>
          <t>YY12927</t>
        </is>
      </c>
      <c r="J2084" s="0" t="inlineStr">
        <is>
          <t>ID01ErZ4MKgvtd:ID01OhZgsAUnev</t>
        </is>
      </c>
      <c r="K2084" s="0" t="inlineStr">
        <is>
          <t>油费报销</t>
        </is>
      </c>
      <c r="L2084" s="6" t="n">
        <v>46252.12546296296</v>
      </c>
      <c r="M2084" s="6" t="n">
        <v>46251</v>
      </c>
      <c r="N2084" s="0" t="n">
        <v>244.81</v>
      </c>
      <c r="O2084" s="0" t="n">
        <v>244.81</v>
      </c>
      <c r="P2084" s="0" t="n">
        <v>0</v>
      </c>
      <c r="Q2084" s="0" t="inlineStr">
        <is>
          <t>辽阳市、鞍山市、沈阳市</t>
        </is>
      </c>
      <c r="R2084" s="0" t="n">
        <v>0</v>
      </c>
      <c r="S2084" s="6" t="n">
        <v>46252.12546296296</v>
      </c>
      <c r="T2084" s="6" t="n">
        <v>46252.12546296296</v>
      </c>
      <c r="U2084" s="6" t="inlineStr">
        <is>
          <t>辽宁区域</t>
        </is>
      </c>
      <c r="V2084" s="0" t="inlineStr">
        <is>
          <t>是</t>
        </is>
      </c>
      <c r="W2084" s="0" t="inlineStr">
        <is>
          <t>大宗</t>
        </is>
      </c>
    </row>
    <row r="2085">
      <c r="A2085" s="0" t="n">
        <v>96290</v>
      </c>
      <c r="B2085" s="0" t="inlineStr">
        <is>
          <t>PROD202608180078009</t>
        </is>
      </c>
      <c r="C2085" s="0" t="inlineStr">
        <is>
          <t>PROD202608180078097</t>
        </is>
      </c>
      <c r="D2085" s="0" t="n">
        <v>0</v>
      </c>
      <c r="F2085" s="0" t="inlineStr">
        <is>
          <t>20260817王培杰油费报销申请</t>
        </is>
      </c>
      <c r="G2085" s="0" t="n">
        <v>1133</v>
      </c>
      <c r="H2085" s="0" t="inlineStr">
        <is>
          <t>王培杰</t>
        </is>
      </c>
      <c r="I2085" s="0" t="inlineStr">
        <is>
          <t>YY12933</t>
        </is>
      </c>
      <c r="J2085" s="0" t="inlineStr">
        <is>
          <t>ID01ErZ4MKgvtd:ID01OqjelKwLz9</t>
        </is>
      </c>
      <c r="K2085" s="0" t="inlineStr">
        <is>
          <t>油费报销</t>
        </is>
      </c>
      <c r="L2085" s="6" t="n">
        <v>46252.12546296296</v>
      </c>
      <c r="M2085" s="6" t="n">
        <v>46251</v>
      </c>
      <c r="N2085" s="0" t="n">
        <v>20.68</v>
      </c>
      <c r="O2085" s="0" t="n">
        <v>20.68</v>
      </c>
      <c r="P2085" s="0" t="n">
        <v>0</v>
      </c>
      <c r="Q2085" s="0" t="inlineStr">
        <is>
          <t>巴彦淖尔市</t>
        </is>
      </c>
      <c r="R2085" s="0" t="n">
        <v>0</v>
      </c>
      <c r="S2085" s="6" t="n">
        <v>46252.12546296296</v>
      </c>
      <c r="T2085" s="6" t="n">
        <v>46252.12546296296</v>
      </c>
      <c r="U2085" s="6" t="inlineStr">
        <is>
          <t>甘宁区域</t>
        </is>
      </c>
      <c r="V2085" s="0" t="inlineStr">
        <is>
          <t>是</t>
        </is>
      </c>
      <c r="W2085" s="0" t="inlineStr">
        <is>
          <t>大宗</t>
        </is>
      </c>
    </row>
    <row r="2086">
      <c r="A2086" s="0" t="n">
        <v>96291</v>
      </c>
      <c r="B2086" s="0" t="inlineStr">
        <is>
          <t>PROD202608180078010</t>
        </is>
      </c>
      <c r="C2086" s="0" t="inlineStr">
        <is>
          <t>PROD202608180078098</t>
        </is>
      </c>
      <c r="D2086" s="0" t="n">
        <v>0</v>
      </c>
      <c r="F2086" s="0" t="inlineStr">
        <is>
          <t>20260817崔伟油费报销申请</t>
        </is>
      </c>
      <c r="G2086" s="0" t="n">
        <v>453</v>
      </c>
      <c r="H2086" s="0" t="inlineStr">
        <is>
          <t>崔伟</t>
        </is>
      </c>
      <c r="I2086" s="0" t="inlineStr">
        <is>
          <t>YY10350</t>
        </is>
      </c>
      <c r="J2086" s="0" t="inlineStr">
        <is>
          <t>ID01ErZ4MKgvtd:ID01EwjdREDol1</t>
        </is>
      </c>
      <c r="K2086" s="0" t="inlineStr">
        <is>
          <t>油费报销</t>
        </is>
      </c>
      <c r="L2086" s="6" t="n">
        <v>46252.12547453704</v>
      </c>
      <c r="M2086" s="6" t="n">
        <v>46251</v>
      </c>
      <c r="N2086" s="0" t="n">
        <v>142.2</v>
      </c>
      <c r="O2086" s="0" t="n">
        <v>142.2</v>
      </c>
      <c r="P2086" s="0" t="n">
        <v>0</v>
      </c>
      <c r="Q2086" s="0" t="inlineStr">
        <is>
          <t>泰州市、盐城市</t>
        </is>
      </c>
      <c r="R2086" s="0" t="n">
        <v>0</v>
      </c>
      <c r="S2086" s="6" t="n">
        <v>46252.12547453704</v>
      </c>
      <c r="T2086" s="6" t="n">
        <v>46252.12547453704</v>
      </c>
      <c r="U2086" s="6" t="inlineStr">
        <is>
          <t>苏皖区域</t>
        </is>
      </c>
      <c r="V2086" s="0" t="inlineStr">
        <is>
          <t>是</t>
        </is>
      </c>
      <c r="W2086" s="0" t="inlineStr">
        <is>
          <t>大宗</t>
        </is>
      </c>
    </row>
    <row r="2087">
      <c r="A2087" s="0" t="n">
        <v>96292</v>
      </c>
      <c r="B2087" s="0" t="inlineStr">
        <is>
          <t>PROD202608180078011</t>
        </is>
      </c>
      <c r="C2087" s="0" t="inlineStr">
        <is>
          <t>PROD202608180078099</t>
        </is>
      </c>
      <c r="D2087" s="0" t="n">
        <v>0</v>
      </c>
      <c r="F2087" s="0" t="inlineStr">
        <is>
          <t>20260817郭晓阳油费报销申请</t>
        </is>
      </c>
      <c r="G2087" s="0" t="n">
        <v>1342</v>
      </c>
      <c r="H2087" s="0" t="inlineStr">
        <is>
          <t>郭晓阳</t>
        </is>
      </c>
      <c r="I2087" s="0" t="inlineStr">
        <is>
          <t>YY13294</t>
        </is>
      </c>
      <c r="J2087" s="0" t="inlineStr">
        <is>
          <t>ID01ErZ4MKgvtd:ID01UtRnSs0jGn</t>
        </is>
      </c>
      <c r="K2087" s="0" t="inlineStr">
        <is>
          <t>油费报销</t>
        </is>
      </c>
      <c r="L2087" s="6" t="n">
        <v>46252.12547453704</v>
      </c>
      <c r="M2087" s="6" t="n">
        <v>46251</v>
      </c>
      <c r="N2087" s="0" t="n">
        <v>31.3</v>
      </c>
      <c r="O2087" s="0" t="n">
        <v>31.3</v>
      </c>
      <c r="P2087" s="0" t="n">
        <v>0</v>
      </c>
      <c r="Q2087" s="0" t="inlineStr">
        <is>
          <t>鹤壁市</t>
        </is>
      </c>
      <c r="R2087" s="0" t="n">
        <v>0</v>
      </c>
      <c r="S2087" s="6" t="n">
        <v>46252.12547453704</v>
      </c>
      <c r="T2087" s="6" t="n">
        <v>46252.12547453704</v>
      </c>
      <c r="U2087" s="6" t="inlineStr">
        <is>
          <t>新乡站</t>
        </is>
      </c>
      <c r="W2087" s="0" t="inlineStr">
        <is>
          <t>鸡窝</t>
        </is>
      </c>
    </row>
    <row r="2088">
      <c r="A2088" s="0" t="n">
        <v>96293</v>
      </c>
      <c r="B2088" s="0" t="inlineStr">
        <is>
          <t>PROD202608180078012</t>
        </is>
      </c>
      <c r="C2088" s="0" t="inlineStr">
        <is>
          <t>PROD202608180078100</t>
        </is>
      </c>
      <c r="D2088" s="0" t="n">
        <v>0</v>
      </c>
      <c r="F2088" s="0" t="inlineStr">
        <is>
          <t>20260817王一油费报销申请</t>
        </is>
      </c>
      <c r="G2088" s="0" t="n">
        <v>826</v>
      </c>
      <c r="H2088" s="0" t="inlineStr">
        <is>
          <t>王一</t>
        </is>
      </c>
      <c r="I2088" s="0" t="inlineStr">
        <is>
          <t>YY12458</t>
        </is>
      </c>
      <c r="J2088" s="0" t="inlineStr">
        <is>
          <t>ID01ErZ4MKgvtd:ID01H451VyZA3J</t>
        </is>
      </c>
      <c r="K2088" s="0" t="inlineStr">
        <is>
          <t>油费报销</t>
        </is>
      </c>
      <c r="L2088" s="6" t="n">
        <v>46252.12547453704</v>
      </c>
      <c r="M2088" s="6" t="n">
        <v>46251</v>
      </c>
      <c r="N2088" s="0" t="n">
        <v>175.48</v>
      </c>
      <c r="O2088" s="0" t="n">
        <v>175.48</v>
      </c>
      <c r="P2088" s="0" t="n">
        <v>0</v>
      </c>
      <c r="Q2088" s="0" t="inlineStr">
        <is>
          <t>潍坊市</t>
        </is>
      </c>
      <c r="R2088" s="0" t="n">
        <v>0</v>
      </c>
      <c r="S2088" s="6" t="n">
        <v>46252.12547453704</v>
      </c>
      <c r="T2088" s="6" t="n">
        <v>46252.12547453704</v>
      </c>
      <c r="U2088" s="6" t="inlineStr">
        <is>
          <t>山东区域</t>
        </is>
      </c>
      <c r="V2088" s="0" t="inlineStr">
        <is>
          <t>是</t>
        </is>
      </c>
      <c r="W2088" s="0" t="inlineStr">
        <is>
          <t>大宗</t>
        </is>
      </c>
    </row>
    <row r="2089">
      <c r="A2089" s="0" t="n">
        <v>96294</v>
      </c>
      <c r="B2089" s="0" t="inlineStr">
        <is>
          <t>PROD202608180078013</t>
        </is>
      </c>
      <c r="C2089" s="0" t="inlineStr">
        <is>
          <t>PROD202608180078101</t>
        </is>
      </c>
      <c r="D2089" s="0" t="n">
        <v>0</v>
      </c>
      <c r="F2089" s="0" t="inlineStr">
        <is>
          <t>20260817刘攀油费报销申请</t>
        </is>
      </c>
      <c r="G2089" s="0" t="n">
        <v>715</v>
      </c>
      <c r="H2089" s="0" t="inlineStr">
        <is>
          <t>刘攀</t>
        </is>
      </c>
      <c r="I2089" s="0" t="inlineStr">
        <is>
          <t>YY12222</t>
        </is>
      </c>
      <c r="J2089" s="0" t="inlineStr">
        <is>
          <t>ID01ErZ4MKgvtd:ID01Ewji13WEft</t>
        </is>
      </c>
      <c r="K2089" s="0" t="inlineStr">
        <is>
          <t>油费报销</t>
        </is>
      </c>
      <c r="L2089" s="6" t="n">
        <v>46252.12548611111</v>
      </c>
      <c r="M2089" s="6" t="n">
        <v>46251</v>
      </c>
      <c r="N2089" s="0" t="n">
        <v>81.98</v>
      </c>
      <c r="O2089" s="0" t="n">
        <v>81.98</v>
      </c>
      <c r="P2089" s="0" t="n">
        <v>0</v>
      </c>
      <c r="Q2089" s="0" t="inlineStr">
        <is>
          <t>周口市</t>
        </is>
      </c>
      <c r="R2089" s="0" t="n">
        <v>0</v>
      </c>
      <c r="S2089" s="6" t="n">
        <v>46252.12548611111</v>
      </c>
      <c r="T2089" s="6" t="n">
        <v>46252.12548611111</v>
      </c>
      <c r="U2089" s="6" t="inlineStr">
        <is>
          <t>周口商水站</t>
        </is>
      </c>
      <c r="W2089" s="0" t="inlineStr">
        <is>
          <t>鸡窝</t>
        </is>
      </c>
    </row>
    <row r="2090">
      <c r="A2090" s="0" t="n">
        <v>96295</v>
      </c>
      <c r="B2090" s="0" t="inlineStr">
        <is>
          <t>PROD202608180078014</t>
        </is>
      </c>
      <c r="C2090" s="0" t="inlineStr">
        <is>
          <t>PROD202608180078102</t>
        </is>
      </c>
      <c r="D2090" s="0" t="n">
        <v>0</v>
      </c>
      <c r="F2090" s="0" t="inlineStr">
        <is>
          <t>20260817李勇油费报销申请</t>
        </is>
      </c>
      <c r="G2090" s="0" t="n">
        <v>1355</v>
      </c>
      <c r="H2090" s="0" t="inlineStr">
        <is>
          <t>李勇</t>
        </is>
      </c>
      <c r="I2090" s="0" t="inlineStr">
        <is>
          <t>YY13314</t>
        </is>
      </c>
      <c r="J2090" s="0" t="inlineStr">
        <is>
          <t>ID01ErZ4MKgvtd:ID01V0PCr1DTSn</t>
        </is>
      </c>
      <c r="K2090" s="0" t="inlineStr">
        <is>
          <t>油费报销</t>
        </is>
      </c>
      <c r="L2090" s="6" t="n">
        <v>46252.12548611111</v>
      </c>
      <c r="M2090" s="6" t="n">
        <v>46251</v>
      </c>
      <c r="N2090" s="0" t="n">
        <v>265.25</v>
      </c>
      <c r="O2090" s="0" t="n">
        <v>265.25</v>
      </c>
      <c r="P2090" s="0" t="n">
        <v>0</v>
      </c>
      <c r="Q2090" s="0" t="inlineStr">
        <is>
          <t>齐齐哈尔市</t>
        </is>
      </c>
      <c r="R2090" s="0" t="n">
        <v>0</v>
      </c>
      <c r="S2090" s="6" t="n">
        <v>46252.12548611111</v>
      </c>
      <c r="T2090" s="6" t="n">
        <v>46252.12548611111</v>
      </c>
      <c r="U2090" s="6" t="inlineStr">
        <is>
          <t>黑吉区域</t>
        </is>
      </c>
      <c r="V2090" s="0" t="inlineStr">
        <is>
          <t>是</t>
        </is>
      </c>
      <c r="W2090" s="0" t="inlineStr">
        <is>
          <t>大宗</t>
        </is>
      </c>
    </row>
    <row r="2091">
      <c r="A2091" s="0" t="n">
        <v>96296</v>
      </c>
      <c r="B2091" s="0" t="inlineStr">
        <is>
          <t>PROD202608180078015</t>
        </is>
      </c>
      <c r="C2091" s="0" t="inlineStr">
        <is>
          <t>PROD202608180078103</t>
        </is>
      </c>
      <c r="D2091" s="0" t="n">
        <v>0</v>
      </c>
      <c r="F2091" s="0" t="inlineStr">
        <is>
          <t>20260817石尚油费报销申请</t>
        </is>
      </c>
      <c r="G2091" s="0" t="n">
        <v>1337</v>
      </c>
      <c r="H2091" s="0" t="inlineStr">
        <is>
          <t>石尚</t>
        </is>
      </c>
      <c r="I2091" s="0" t="inlineStr">
        <is>
          <t>YY13287</t>
        </is>
      </c>
      <c r="J2091" s="0" t="inlineStr">
        <is>
          <t>ID01ErZ4MKgvtd:ID01CeZ67mrCHB</t>
        </is>
      </c>
      <c r="K2091" s="0" t="inlineStr">
        <is>
          <t>油费报销</t>
        </is>
      </c>
      <c r="L2091" s="6" t="n">
        <v>46252.12548611111</v>
      </c>
      <c r="M2091" s="6" t="n">
        <v>46251</v>
      </c>
      <c r="N2091" s="0" t="n">
        <v>83.77</v>
      </c>
      <c r="O2091" s="0" t="n">
        <v>83.77</v>
      </c>
      <c r="P2091" s="0" t="n">
        <v>0</v>
      </c>
      <c r="Q2091" s="0" t="inlineStr">
        <is>
          <t>阜阳市</t>
        </is>
      </c>
      <c r="R2091" s="0" t="n">
        <v>0</v>
      </c>
      <c r="S2091" s="6" t="n">
        <v>46252.12548611111</v>
      </c>
      <c r="T2091" s="6" t="n">
        <v>46252.12548611111</v>
      </c>
      <c r="U2091" s="6" t="inlineStr">
        <is>
          <t>霍邱站</t>
        </is>
      </c>
      <c r="W2091" s="0" t="inlineStr">
        <is>
          <t>鸡窝</t>
        </is>
      </c>
    </row>
    <row r="2092">
      <c r="A2092" s="0" t="n">
        <v>96297</v>
      </c>
      <c r="B2092" s="0" t="inlineStr">
        <is>
          <t>PROD202608180078016</t>
        </is>
      </c>
      <c r="C2092" s="0" t="inlineStr">
        <is>
          <t>PROD202608180078104</t>
        </is>
      </c>
      <c r="D2092" s="0" t="n">
        <v>0</v>
      </c>
      <c r="F2092" s="0" t="inlineStr">
        <is>
          <t>20260817李心宽油费报销申请</t>
        </is>
      </c>
      <c r="G2092" s="0" t="n">
        <v>1149</v>
      </c>
      <c r="H2092" s="0" t="inlineStr">
        <is>
          <t>李心宽</t>
        </is>
      </c>
      <c r="I2092" s="0" t="inlineStr">
        <is>
          <t>YY12956</t>
        </is>
      </c>
      <c r="J2092" s="0" t="inlineStr">
        <is>
          <t>ID01ErZ4MKgvtd:ID01P1eLMfHbVJ</t>
        </is>
      </c>
      <c r="K2092" s="0" t="inlineStr">
        <is>
          <t>油费报销</t>
        </is>
      </c>
      <c r="L2092" s="6" t="n">
        <v>46252.12549768519</v>
      </c>
      <c r="M2092" s="6" t="n">
        <v>46251</v>
      </c>
      <c r="N2092" s="0" t="n">
        <v>159.69</v>
      </c>
      <c r="O2092" s="0" t="n">
        <v>159.69</v>
      </c>
      <c r="P2092" s="0" t="n">
        <v>0</v>
      </c>
      <c r="Q2092" s="0" t="inlineStr">
        <is>
          <t>襄阳市</t>
        </is>
      </c>
      <c r="R2092" s="0" t="n">
        <v>0</v>
      </c>
      <c r="S2092" s="6" t="n">
        <v>46252.12549768519</v>
      </c>
      <c r="T2092" s="6" t="n">
        <v>46252.12549768519</v>
      </c>
      <c r="U2092" s="6" t="inlineStr">
        <is>
          <t>老河口站</t>
        </is>
      </c>
      <c r="W2092" s="0" t="inlineStr">
        <is>
          <t>鸡窝</t>
        </is>
      </c>
    </row>
    <row r="2093">
      <c r="A2093" s="0" t="n">
        <v>96298</v>
      </c>
      <c r="B2093" s="0" t="inlineStr">
        <is>
          <t>PROD202608180078017</t>
        </is>
      </c>
      <c r="C2093" s="0" t="inlineStr">
        <is>
          <t>PROD202608180078105</t>
        </is>
      </c>
      <c r="D2093" s="0" t="n">
        <v>0</v>
      </c>
      <c r="F2093" s="0" t="inlineStr">
        <is>
          <t>20260817黄铭越油费报销申请</t>
        </is>
      </c>
      <c r="G2093" s="0" t="n">
        <v>890</v>
      </c>
      <c r="H2093" s="0" t="inlineStr">
        <is>
          <t>黄铭越</t>
        </is>
      </c>
      <c r="I2093" s="0" t="inlineStr">
        <is>
          <t>YY12554</t>
        </is>
      </c>
      <c r="J2093" s="0" t="inlineStr">
        <is>
          <t>ID01ErZ4MKgvtd:ID01IDPjnmNNev</t>
        </is>
      </c>
      <c r="K2093" s="0" t="inlineStr">
        <is>
          <t>油费报销</t>
        </is>
      </c>
      <c r="L2093" s="6" t="n">
        <v>46252.12549768519</v>
      </c>
      <c r="M2093" s="6" t="n">
        <v>46251</v>
      </c>
      <c r="N2093" s="0" t="n">
        <v>1.39</v>
      </c>
      <c r="O2093" s="0" t="n">
        <v>0</v>
      </c>
      <c r="P2093" s="0" t="n">
        <v>0</v>
      </c>
      <c r="Q2093" s="0" t="inlineStr">
        <is>
          <t>重庆市</t>
        </is>
      </c>
      <c r="R2093" s="0" t="n">
        <v>0</v>
      </c>
      <c r="S2093" s="6" t="n">
        <v>46252.12549768519</v>
      </c>
      <c r="T2093" s="6" t="n">
        <v>46252.12549768519</v>
      </c>
      <c r="U2093" s="6" t="inlineStr">
        <is>
          <t>川渝区域</t>
        </is>
      </c>
      <c r="V2093" s="0" t="inlineStr">
        <is>
          <t>否</t>
        </is>
      </c>
      <c r="W2093" s="0" t="inlineStr">
        <is>
          <t>大宗</t>
        </is>
      </c>
    </row>
    <row r="2094">
      <c r="A2094" s="0" t="n">
        <v>96299</v>
      </c>
      <c r="B2094" s="0" t="inlineStr">
        <is>
          <t>PROD202608180078018</t>
        </is>
      </c>
      <c r="C2094" s="0" t="inlineStr">
        <is>
          <t>PROD202608180078106</t>
        </is>
      </c>
      <c r="D2094" s="0" t="n">
        <v>0</v>
      </c>
      <c r="F2094" s="0" t="inlineStr">
        <is>
          <t>20260817蔡河蛟油费报销申请</t>
        </is>
      </c>
      <c r="G2094" s="0" t="n">
        <v>634</v>
      </c>
      <c r="H2094" s="0" t="inlineStr">
        <is>
          <t>蔡河蛟</t>
        </is>
      </c>
      <c r="I2094" s="0" t="inlineStr">
        <is>
          <t>YY10808</t>
        </is>
      </c>
      <c r="J2094" s="0" t="inlineStr">
        <is>
          <t>ID01ErZ4MKgvtd:ID01Ewji13TgBh</t>
        </is>
      </c>
      <c r="K2094" s="0" t="inlineStr">
        <is>
          <t>油费报销</t>
        </is>
      </c>
      <c r="L2094" s="6" t="n">
        <v>46252.12549768519</v>
      </c>
      <c r="M2094" s="6" t="n">
        <v>46251</v>
      </c>
      <c r="N2094" s="0" t="n">
        <v>66.53</v>
      </c>
      <c r="O2094" s="0" t="n">
        <v>44.42</v>
      </c>
      <c r="P2094" s="0" t="n">
        <v>0</v>
      </c>
      <c r="Q2094" s="0" t="inlineStr">
        <is>
          <t>平顶山市</t>
        </is>
      </c>
      <c r="R2094" s="0" t="n">
        <v>0</v>
      </c>
      <c r="S2094" s="6" t="n">
        <v>46252.12549768519</v>
      </c>
      <c r="T2094" s="6" t="n">
        <v>46252.12549768519</v>
      </c>
      <c r="U2094" s="6" t="inlineStr">
        <is>
          <t>平顶山站</t>
        </is>
      </c>
      <c r="W2094" s="0" t="inlineStr">
        <is>
          <t>鸡窝</t>
        </is>
      </c>
    </row>
    <row r="2095">
      <c r="A2095" s="0" t="n">
        <v>96300</v>
      </c>
      <c r="B2095" s="0" t="inlineStr">
        <is>
          <t>PROD202608180078019</t>
        </is>
      </c>
      <c r="C2095" s="0" t="inlineStr">
        <is>
          <t>PROD202608180078107</t>
        </is>
      </c>
      <c r="D2095" s="0" t="n">
        <v>0</v>
      </c>
      <c r="F2095" s="0" t="inlineStr">
        <is>
          <t>20260817石建欣油费报销申请</t>
        </is>
      </c>
      <c r="G2095" s="0" t="n">
        <v>688</v>
      </c>
      <c r="H2095" s="0" t="inlineStr">
        <is>
          <t>石建欣</t>
        </is>
      </c>
      <c r="I2095" s="0" t="inlineStr">
        <is>
          <t>YY12173</t>
        </is>
      </c>
      <c r="J2095" s="0" t="inlineStr">
        <is>
          <t>ID01ErZ4MKgvtd:ID01EwjfbhZSBp</t>
        </is>
      </c>
      <c r="K2095" s="0" t="inlineStr">
        <is>
          <t>油费报销</t>
        </is>
      </c>
      <c r="L2095" s="6" t="n">
        <v>46252.12550925926</v>
      </c>
      <c r="M2095" s="6" t="n">
        <v>46251</v>
      </c>
      <c r="N2095" s="0" t="n">
        <v>0</v>
      </c>
      <c r="O2095" s="0" t="n">
        <v>0</v>
      </c>
      <c r="P2095" s="0" t="n">
        <v>0</v>
      </c>
      <c r="Q2095" s="0" t="inlineStr">
        <is>
          <t>巴彦淖尔市</t>
        </is>
      </c>
      <c r="R2095" s="0" t="n">
        <v>0</v>
      </c>
      <c r="S2095" s="6" t="n">
        <v>46252.12550925926</v>
      </c>
      <c r="T2095" s="6" t="n">
        <v>46252.12550925926</v>
      </c>
      <c r="U2095" s="6" t="inlineStr">
        <is>
          <t>谷物采购</t>
        </is>
      </c>
      <c r="V2095" s="0" t="inlineStr">
        <is>
          <t>否</t>
        </is>
      </c>
      <c r="W2095" s="0" t="inlineStr">
        <is>
          <t>大宗</t>
        </is>
      </c>
    </row>
    <row r="2096">
      <c r="A2096" s="0" t="n">
        <v>96301</v>
      </c>
      <c r="B2096" s="0" t="inlineStr">
        <is>
          <t>PROD202608180078020</t>
        </is>
      </c>
      <c r="C2096" s="0" t="inlineStr">
        <is>
          <t>PROD202608180078108</t>
        </is>
      </c>
      <c r="D2096" s="0" t="n">
        <v>0</v>
      </c>
      <c r="F2096" s="0" t="inlineStr">
        <is>
          <t>20260817邵冰油费报销申请</t>
        </is>
      </c>
      <c r="G2096" s="0" t="n">
        <v>1317</v>
      </c>
      <c r="H2096" s="0" t="inlineStr">
        <is>
          <t>邵冰</t>
        </is>
      </c>
      <c r="I2096" s="0" t="inlineStr">
        <is>
          <t>YY13239</t>
        </is>
      </c>
      <c r="J2096" s="0" t="inlineStr">
        <is>
          <t>ID01ErZ4MKgvtd:ID01TFGDzkuBQj</t>
        </is>
      </c>
      <c r="K2096" s="0" t="inlineStr">
        <is>
          <t>油费报销</t>
        </is>
      </c>
      <c r="L2096" s="6" t="n">
        <v>46252.12550925926</v>
      </c>
      <c r="M2096" s="6" t="n">
        <v>46251</v>
      </c>
      <c r="N2096" s="0" t="n">
        <v>302.95</v>
      </c>
      <c r="O2096" s="0" t="n">
        <v>302.95</v>
      </c>
      <c r="P2096" s="0" t="n">
        <v>0</v>
      </c>
      <c r="Q2096" s="0" t="inlineStr">
        <is>
          <t>齐齐哈尔市、哈尔滨市</t>
        </is>
      </c>
      <c r="R2096" s="0" t="n">
        <v>0</v>
      </c>
      <c r="S2096" s="6" t="n">
        <v>46252.12550925926</v>
      </c>
      <c r="T2096" s="6" t="n">
        <v>46252.12550925926</v>
      </c>
      <c r="U2096" s="6" t="inlineStr">
        <is>
          <t>黑吉区域</t>
        </is>
      </c>
      <c r="V2096" s="0" t="inlineStr">
        <is>
          <t>否</t>
        </is>
      </c>
      <c r="W2096" s="0" t="inlineStr">
        <is>
          <t>大宗</t>
        </is>
      </c>
    </row>
    <row r="2097">
      <c r="A2097" s="0" t="n">
        <v>96302</v>
      </c>
      <c r="B2097" s="0" t="inlineStr">
        <is>
          <t>PROD202608180078021</t>
        </is>
      </c>
      <c r="C2097" s="0" t="inlineStr">
        <is>
          <t>PROD202608180078109</t>
        </is>
      </c>
      <c r="D2097" s="0" t="n">
        <v>4</v>
      </c>
      <c r="F2097" s="0" t="inlineStr">
        <is>
          <t>20260817杨斌油费报销申请</t>
        </is>
      </c>
      <c r="G2097" s="0" t="n">
        <v>1346</v>
      </c>
      <c r="H2097" s="0" t="inlineStr">
        <is>
          <t>杨斌</t>
        </is>
      </c>
      <c r="I2097" s="0" t="inlineStr">
        <is>
          <t>YY13300</t>
        </is>
      </c>
      <c r="J2097" s="0" t="inlineStr">
        <is>
          <t>ID01ErZ4MKgvtd:ID01UKj9Br2hPN</t>
        </is>
      </c>
      <c r="K2097" s="0" t="inlineStr">
        <is>
          <t>油费报销</t>
        </is>
      </c>
      <c r="L2097" s="6" t="n">
        <v>46252.12552083333</v>
      </c>
      <c r="M2097" s="6" t="n">
        <v>46251</v>
      </c>
      <c r="N2097" s="0" t="n">
        <v>270.62</v>
      </c>
      <c r="O2097" s="0" t="n">
        <v>0</v>
      </c>
      <c r="P2097" s="0" t="n">
        <v>0</v>
      </c>
      <c r="Q2097" s="0" t="inlineStr">
        <is>
          <t>武威市、兰州市</t>
        </is>
      </c>
      <c r="R2097" s="0" t="n">
        <v>0</v>
      </c>
      <c r="S2097" s="6" t="n">
        <v>46252.12552083333</v>
      </c>
      <c r="T2097" s="6" t="n">
        <v>46252.45567129629</v>
      </c>
      <c r="U2097" s="6" t="inlineStr">
        <is>
          <t>甘宁区域</t>
        </is>
      </c>
      <c r="V2097" s="0" t="inlineStr">
        <is>
          <t>是</t>
        </is>
      </c>
      <c r="W2097" s="0" t="inlineStr">
        <is>
          <t>大宗</t>
        </is>
      </c>
    </row>
    <row r="2098">
      <c r="A2098" s="0" t="n">
        <v>96303</v>
      </c>
      <c r="B2098" s="0" t="inlineStr">
        <is>
          <t>PROD202608180078022</t>
        </is>
      </c>
      <c r="C2098" s="0" t="inlineStr">
        <is>
          <t>PROD202608180078110</t>
        </is>
      </c>
      <c r="D2098" s="0" t="n">
        <v>0</v>
      </c>
      <c r="F2098" s="0" t="inlineStr">
        <is>
          <t>20260817李财油费报销申请</t>
        </is>
      </c>
      <c r="G2098" s="0" t="n">
        <v>990</v>
      </c>
      <c r="H2098" s="0" t="inlineStr">
        <is>
          <t>李财</t>
        </is>
      </c>
      <c r="I2098" s="0" t="inlineStr">
        <is>
          <t>YY12737</t>
        </is>
      </c>
      <c r="J2098" s="0" t="inlineStr">
        <is>
          <t>ID01ErZ4MKgvtd:ID01L1uAqes5B5</t>
        </is>
      </c>
      <c r="K2098" s="0" t="inlineStr">
        <is>
          <t>油费报销</t>
        </is>
      </c>
      <c r="L2098" s="6" t="n">
        <v>46252.12552083333</v>
      </c>
      <c r="M2098" s="6" t="n">
        <v>46251</v>
      </c>
      <c r="N2098" s="0" t="n">
        <v>1.62</v>
      </c>
      <c r="O2098" s="0" t="n">
        <v>1.62</v>
      </c>
      <c r="P2098" s="0" t="n">
        <v>0</v>
      </c>
      <c r="Q2098" s="0" t="inlineStr">
        <is>
          <t>成都市</t>
        </is>
      </c>
      <c r="R2098" s="0" t="n">
        <v>0</v>
      </c>
      <c r="S2098" s="6" t="n">
        <v>46252.12552083333</v>
      </c>
      <c r="T2098" s="6" t="n">
        <v>46252.12552083333</v>
      </c>
      <c r="U2098" s="6" t="inlineStr">
        <is>
          <t>川渝区域</t>
        </is>
      </c>
      <c r="V2098" s="0" t="inlineStr">
        <is>
          <t>是</t>
        </is>
      </c>
      <c r="W2098" s="0" t="inlineStr">
        <is>
          <t>大宗</t>
        </is>
      </c>
    </row>
    <row r="2099">
      <c r="A2099" s="0" t="n">
        <v>96304</v>
      </c>
      <c r="B2099" s="0" t="inlineStr">
        <is>
          <t>PROD202608180078023</t>
        </is>
      </c>
      <c r="C2099" s="0" t="inlineStr">
        <is>
          <t>PROD202608180078111</t>
        </is>
      </c>
      <c r="D2099" s="0" t="n">
        <v>0</v>
      </c>
      <c r="F2099" s="0" t="inlineStr">
        <is>
          <t>20260817张智勇油费报销申请</t>
        </is>
      </c>
      <c r="G2099" s="0" t="n">
        <v>1167</v>
      </c>
      <c r="H2099" s="0" t="inlineStr">
        <is>
          <t>张智勇</t>
        </is>
      </c>
      <c r="I2099" s="0" t="inlineStr">
        <is>
          <t>YY12973</t>
        </is>
      </c>
      <c r="J2099" s="0" t="inlineStr">
        <is>
          <t>ID01ErZ4MKgvtd:ID01PLG3NWDftl</t>
        </is>
      </c>
      <c r="K2099" s="0" t="inlineStr">
        <is>
          <t>油费报销</t>
        </is>
      </c>
      <c r="L2099" s="6" t="n">
        <v>46252.12552083333</v>
      </c>
      <c r="M2099" s="6" t="n">
        <v>46251</v>
      </c>
      <c r="N2099" s="0" t="n">
        <v>136.15</v>
      </c>
      <c r="O2099" s="0" t="n">
        <v>136.15</v>
      </c>
      <c r="P2099" s="0" t="n">
        <v>0</v>
      </c>
      <c r="Q2099" s="0" t="inlineStr">
        <is>
          <t>鹤壁市</t>
        </is>
      </c>
      <c r="R2099" s="0" t="n">
        <v>0</v>
      </c>
      <c r="S2099" s="6" t="n">
        <v>46252.12552083333</v>
      </c>
      <c r="T2099" s="6" t="n">
        <v>46252.12552083333</v>
      </c>
      <c r="U2099" s="6" t="inlineStr">
        <is>
          <t>新乡站</t>
        </is>
      </c>
      <c r="W2099" s="0" t="inlineStr">
        <is>
          <t>鸡窝</t>
        </is>
      </c>
    </row>
    <row r="2100">
      <c r="A2100" s="0" t="n">
        <v>96305</v>
      </c>
      <c r="B2100" s="0" t="inlineStr">
        <is>
          <t>PROD202608180078024</t>
        </is>
      </c>
      <c r="C2100" s="0" t="inlineStr">
        <is>
          <t>PROD202608180078112</t>
        </is>
      </c>
      <c r="D2100" s="0" t="n">
        <v>0</v>
      </c>
      <c r="F2100" s="0" t="inlineStr">
        <is>
          <t>20260817桑向向油费报销申请</t>
        </is>
      </c>
      <c r="G2100" s="0" t="n">
        <v>268</v>
      </c>
      <c r="H2100" s="0" t="inlineStr">
        <is>
          <t>桑向向</t>
        </is>
      </c>
      <c r="I2100" s="0" t="inlineStr">
        <is>
          <t>YY00620</t>
        </is>
      </c>
      <c r="J2100" s="0" t="inlineStr">
        <is>
          <t>ID01ErZ4MKgvtd:ID01EwjdREDxoz</t>
        </is>
      </c>
      <c r="K2100" s="0" t="inlineStr">
        <is>
          <t>油费报销</t>
        </is>
      </c>
      <c r="L2100" s="6" t="n">
        <v>46252.12553240741</v>
      </c>
      <c r="M2100" s="6" t="n">
        <v>46251</v>
      </c>
      <c r="N2100" s="0" t="n">
        <v>0</v>
      </c>
      <c r="O2100" s="0" t="n">
        <v>0</v>
      </c>
      <c r="P2100" s="0" t="n">
        <v>0</v>
      </c>
      <c r="Q2100" s="0" t="inlineStr">
        <is>
          <t>商丘市</t>
        </is>
      </c>
      <c r="R2100" s="0" t="n">
        <v>0</v>
      </c>
      <c r="S2100" s="6" t="n">
        <v>46252.12553240741</v>
      </c>
      <c r="T2100" s="6" t="n">
        <v>46252.12553240741</v>
      </c>
      <c r="U2100" s="6" t="inlineStr">
        <is>
          <t>河南区域</t>
        </is>
      </c>
      <c r="V2100" s="0" t="inlineStr">
        <is>
          <t>是</t>
        </is>
      </c>
      <c r="W2100" s="0" t="inlineStr">
        <is>
          <t>大宗</t>
        </is>
      </c>
    </row>
    <row r="2101">
      <c r="A2101" s="0" t="n">
        <v>96306</v>
      </c>
      <c r="B2101" s="0" t="inlineStr">
        <is>
          <t>PROD202608180078025</t>
        </is>
      </c>
      <c r="C2101" s="0" t="inlineStr">
        <is>
          <t>PROD202608180078113</t>
        </is>
      </c>
      <c r="D2101" s="0" t="n">
        <v>0</v>
      </c>
      <c r="F2101" s="0" t="inlineStr">
        <is>
          <t>20260817向仁兵油费报销申请</t>
        </is>
      </c>
      <c r="G2101" s="0" t="n">
        <v>401</v>
      </c>
      <c r="H2101" s="0" t="inlineStr">
        <is>
          <t>向仁兵</t>
        </is>
      </c>
      <c r="I2101" s="0" t="inlineStr">
        <is>
          <t>YY10263</t>
        </is>
      </c>
      <c r="J2101" s="0" t="inlineStr">
        <is>
          <t>ID01ErZ4MKgvtd:ID01Ewjg4bVaB9</t>
        </is>
      </c>
      <c r="K2101" s="0" t="inlineStr">
        <is>
          <t>油费报销</t>
        </is>
      </c>
      <c r="L2101" s="6" t="n">
        <v>46252.12553240741</v>
      </c>
      <c r="M2101" s="6" t="n">
        <v>46251</v>
      </c>
      <c r="N2101" s="0" t="n">
        <v>124.8</v>
      </c>
      <c r="O2101" s="0" t="n">
        <v>124.8</v>
      </c>
      <c r="P2101" s="0" t="n">
        <v>0</v>
      </c>
      <c r="Q2101" s="0" t="inlineStr">
        <is>
          <t>南通市、盐城市</t>
        </is>
      </c>
      <c r="R2101" s="0" t="n">
        <v>0</v>
      </c>
      <c r="S2101" s="6" t="n">
        <v>46252.12553240741</v>
      </c>
      <c r="T2101" s="6" t="n">
        <v>46252.12553240741</v>
      </c>
      <c r="U2101" s="6" t="inlineStr">
        <is>
          <t>苏皖区域</t>
        </is>
      </c>
      <c r="V2101" s="0" t="inlineStr">
        <is>
          <t>是</t>
        </is>
      </c>
      <c r="W2101" s="0" t="inlineStr">
        <is>
          <t>大宗</t>
        </is>
      </c>
    </row>
    <row r="2102">
      <c r="A2102" s="0" t="n">
        <v>96307</v>
      </c>
      <c r="B2102" s="0" t="inlineStr">
        <is>
          <t>PROD202608180078026</t>
        </is>
      </c>
      <c r="C2102" s="0" t="inlineStr">
        <is>
          <t>PROD202608180078114</t>
        </is>
      </c>
      <c r="D2102" s="0" t="n">
        <v>0</v>
      </c>
      <c r="F2102" s="0" t="inlineStr">
        <is>
          <t>20260817徐文翔油费报销申请</t>
        </is>
      </c>
      <c r="G2102" s="0" t="n">
        <v>1203</v>
      </c>
      <c r="H2102" s="0" t="inlineStr">
        <is>
          <t>徐文翔</t>
        </is>
      </c>
      <c r="I2102" s="0" t="inlineStr">
        <is>
          <t>YY13027</t>
        </is>
      </c>
      <c r="J2102" s="0" t="inlineStr">
        <is>
          <t>ID01ErZ4MKgvtd:ID01ReD9O5tkPZ</t>
        </is>
      </c>
      <c r="K2102" s="0" t="inlineStr">
        <is>
          <t>油费报销</t>
        </is>
      </c>
      <c r="L2102" s="6" t="n">
        <v>46252.12553240741</v>
      </c>
      <c r="M2102" s="6" t="n">
        <v>46251</v>
      </c>
      <c r="N2102" s="0" t="n">
        <v>213.72</v>
      </c>
      <c r="O2102" s="0" t="n">
        <v>213.72</v>
      </c>
      <c r="P2102" s="0" t="n">
        <v>0</v>
      </c>
      <c r="Q2102" s="0" t="inlineStr">
        <is>
          <t>襄阳市</t>
        </is>
      </c>
      <c r="R2102" s="0" t="n">
        <v>0</v>
      </c>
      <c r="S2102" s="6" t="n">
        <v>46252.12553240741</v>
      </c>
      <c r="T2102" s="6" t="n">
        <v>46252.12553240741</v>
      </c>
      <c r="U2102" s="6" t="inlineStr">
        <is>
          <t>老河口站</t>
        </is>
      </c>
      <c r="W2102" s="0" t="inlineStr">
        <is>
          <t>鸡窝</t>
        </is>
      </c>
    </row>
    <row r="2103">
      <c r="A2103" s="0" t="n">
        <v>96308</v>
      </c>
      <c r="B2103" s="0" t="inlineStr">
        <is>
          <t>PROD202608180078027</t>
        </is>
      </c>
      <c r="C2103" s="0" t="inlineStr">
        <is>
          <t>PROD202608180078115</t>
        </is>
      </c>
      <c r="D2103" s="0" t="n">
        <v>0</v>
      </c>
      <c r="F2103" s="0" t="inlineStr">
        <is>
          <t>20260817于秋阳油费报销申请</t>
        </is>
      </c>
      <c r="G2103" s="0" t="n">
        <v>1140</v>
      </c>
      <c r="H2103" s="0" t="inlineStr">
        <is>
          <t>于秋阳</t>
        </is>
      </c>
      <c r="I2103" s="0" t="inlineStr">
        <is>
          <t>YY12939</t>
        </is>
      </c>
      <c r="J2103" s="0" t="inlineStr">
        <is>
          <t>ID01ErZ4MKgvtd:yEc9BxDF5gsE00</t>
        </is>
      </c>
      <c r="K2103" s="0" t="inlineStr">
        <is>
          <t>油费报销</t>
        </is>
      </c>
      <c r="L2103" s="6" t="n">
        <v>46252.12554398148</v>
      </c>
      <c r="M2103" s="6" t="n">
        <v>46251</v>
      </c>
      <c r="N2103" s="0" t="n">
        <v>228.39</v>
      </c>
      <c r="O2103" s="0" t="n">
        <v>0</v>
      </c>
      <c r="P2103" s="0" t="n">
        <v>0</v>
      </c>
      <c r="Q2103" s="0" t="inlineStr">
        <is>
          <t>南阳市</t>
        </is>
      </c>
      <c r="R2103" s="0" t="n">
        <v>0</v>
      </c>
      <c r="S2103" s="6" t="n">
        <v>46252.12554398148</v>
      </c>
      <c r="T2103" s="6" t="n">
        <v>46252.12554398148</v>
      </c>
      <c r="U2103" s="6" t="inlineStr">
        <is>
          <t>鸡窝销售部</t>
        </is>
      </c>
      <c r="W2103" s="0" t="inlineStr">
        <is>
          <t>鸡窝</t>
        </is>
      </c>
    </row>
    <row r="2104">
      <c r="A2104" s="0" t="n">
        <v>96309</v>
      </c>
      <c r="B2104" s="0" t="inlineStr">
        <is>
          <t>PROD202608180078028</t>
        </is>
      </c>
      <c r="C2104" s="0" t="inlineStr">
        <is>
          <t>PROD202608180078116</t>
        </is>
      </c>
      <c r="D2104" s="0" t="n">
        <v>0</v>
      </c>
      <c r="F2104" s="0" t="inlineStr">
        <is>
          <t>20260817陈祥宇油费报销申请</t>
        </is>
      </c>
      <c r="G2104" s="0" t="n">
        <v>1283</v>
      </c>
      <c r="H2104" s="0" t="inlineStr">
        <is>
          <t>陈祥宇</t>
        </is>
      </c>
      <c r="I2104" s="0" t="inlineStr">
        <is>
          <t>YY13182</t>
        </is>
      </c>
      <c r="J2104" s="0" t="inlineStr">
        <is>
          <t>ID01ErZ4MKgvtd:ID01SLnaAslCjl</t>
        </is>
      </c>
      <c r="K2104" s="0" t="inlineStr">
        <is>
          <t>油费报销</t>
        </is>
      </c>
      <c r="L2104" s="6" t="n">
        <v>46252.12554398148</v>
      </c>
      <c r="M2104" s="6" t="n">
        <v>46251</v>
      </c>
      <c r="N2104" s="0" t="n">
        <v>95.63</v>
      </c>
      <c r="O2104" s="0" t="n">
        <v>95.63</v>
      </c>
      <c r="P2104" s="0" t="n">
        <v>0</v>
      </c>
      <c r="Q2104" s="0" t="inlineStr">
        <is>
          <t>驻马店市</t>
        </is>
      </c>
      <c r="R2104" s="0" t="n">
        <v>0</v>
      </c>
      <c r="S2104" s="6" t="n">
        <v>46252.12554398148</v>
      </c>
      <c r="T2104" s="6" t="n">
        <v>46252.12554398148</v>
      </c>
      <c r="U2104" s="6" t="inlineStr">
        <is>
          <t>确山站</t>
        </is>
      </c>
      <c r="W2104" s="0" t="inlineStr">
        <is>
          <t>鸡窝</t>
        </is>
      </c>
    </row>
    <row r="2105">
      <c r="A2105" s="0" t="n">
        <v>96310</v>
      </c>
      <c r="B2105" s="0" t="inlineStr">
        <is>
          <t>PROD202608180078029</t>
        </is>
      </c>
      <c r="C2105" s="0" t="inlineStr">
        <is>
          <t>PROD202608180078117</t>
        </is>
      </c>
      <c r="D2105" s="0" t="n">
        <v>0</v>
      </c>
      <c r="F2105" s="0" t="inlineStr">
        <is>
          <t>20260817刘洋油费报销申请</t>
        </is>
      </c>
      <c r="G2105" s="0" t="n">
        <v>1271</v>
      </c>
      <c r="H2105" s="0" t="inlineStr">
        <is>
          <t>刘洋</t>
        </is>
      </c>
      <c r="I2105" s="0" t="inlineStr">
        <is>
          <t>YY13161</t>
        </is>
      </c>
      <c r="J2105" s="0" t="inlineStr">
        <is>
          <t>ID01ErZ4MKgvtd:ID01SpSRAX9FSv</t>
        </is>
      </c>
      <c r="K2105" s="0" t="inlineStr">
        <is>
          <t>油费报销</t>
        </is>
      </c>
      <c r="L2105" s="6" t="n">
        <v>46252.12554398148</v>
      </c>
      <c r="M2105" s="6" t="n">
        <v>46251</v>
      </c>
      <c r="N2105" s="0" t="n">
        <v>147.93</v>
      </c>
      <c r="O2105" s="0" t="n">
        <v>147.93</v>
      </c>
      <c r="P2105" s="0" t="n">
        <v>0</v>
      </c>
      <c r="Q2105" s="0" t="inlineStr">
        <is>
          <t>滨州市</t>
        </is>
      </c>
      <c r="R2105" s="0" t="n">
        <v>0</v>
      </c>
      <c r="S2105" s="6" t="n">
        <v>46252.12554398148</v>
      </c>
      <c r="T2105" s="6" t="n">
        <v>46252.12554398148</v>
      </c>
      <c r="U2105" s="6" t="inlineStr">
        <is>
          <t>山东区域</t>
        </is>
      </c>
      <c r="V2105" s="0" t="inlineStr">
        <is>
          <t>是</t>
        </is>
      </c>
      <c r="W2105" s="0" t="inlineStr">
        <is>
          <t>大宗</t>
        </is>
      </c>
    </row>
    <row r="2106">
      <c r="A2106" s="0" t="n">
        <v>96311</v>
      </c>
      <c r="B2106" s="0" t="inlineStr">
        <is>
          <t>PROD202608180078030</t>
        </is>
      </c>
      <c r="C2106" s="0" t="inlineStr">
        <is>
          <t>PROD202608180078118</t>
        </is>
      </c>
      <c r="D2106" s="0" t="n">
        <v>0</v>
      </c>
      <c r="F2106" s="0" t="inlineStr">
        <is>
          <t>20260817阙宗林油费报销申请</t>
        </is>
      </c>
      <c r="G2106" s="0" t="n">
        <v>1248</v>
      </c>
      <c r="H2106" s="0" t="inlineStr">
        <is>
          <t>阙宗林</t>
        </is>
      </c>
      <c r="I2106" s="0" t="inlineStr">
        <is>
          <t>YY13124</t>
        </is>
      </c>
      <c r="J2106" s="0" t="inlineStr">
        <is>
          <t>ID01ErZ4MKgvtd:ID01RQzijtBtoj</t>
        </is>
      </c>
      <c r="K2106" s="0" t="inlineStr">
        <is>
          <t>油费报销</t>
        </is>
      </c>
      <c r="L2106" s="6" t="n">
        <v>46252.12555555555</v>
      </c>
      <c r="M2106" s="6" t="n">
        <v>46251</v>
      </c>
      <c r="N2106" s="0" t="n">
        <v>176.19</v>
      </c>
      <c r="O2106" s="0" t="n">
        <v>176.19</v>
      </c>
      <c r="P2106" s="0" t="n">
        <v>0</v>
      </c>
      <c r="Q2106" s="0" t="inlineStr">
        <is>
          <t>玉林市</t>
        </is>
      </c>
      <c r="R2106" s="0" t="n">
        <v>0</v>
      </c>
      <c r="S2106" s="6" t="n">
        <v>46252.12555555555</v>
      </c>
      <c r="T2106" s="6" t="n">
        <v>46252.12555555555</v>
      </c>
      <c r="U2106" s="6" t="inlineStr">
        <is>
          <t>华南区域</t>
        </is>
      </c>
      <c r="V2106" s="0" t="inlineStr">
        <is>
          <t>是</t>
        </is>
      </c>
      <c r="W2106" s="0" t="inlineStr">
        <is>
          <t>大宗</t>
        </is>
      </c>
    </row>
    <row r="2107">
      <c r="A2107" s="0" t="n">
        <v>96312</v>
      </c>
      <c r="B2107" s="0" t="inlineStr">
        <is>
          <t>PROD202608180078031</t>
        </is>
      </c>
      <c r="C2107" s="0" t="inlineStr">
        <is>
          <t>PROD202608180078119</t>
        </is>
      </c>
      <c r="D2107" s="0" t="n">
        <v>2</v>
      </c>
      <c r="E2107" s="0" t="inlineStr">
        <is>
          <t>ID01VMb3rXKv5J</t>
        </is>
      </c>
      <c r="F2107" s="0" t="inlineStr">
        <is>
          <t>20260817李昆油费报销申请</t>
        </is>
      </c>
      <c r="G2107" s="0" t="n">
        <v>1314</v>
      </c>
      <c r="H2107" s="0" t="inlineStr">
        <is>
          <t>李昆</t>
        </is>
      </c>
      <c r="I2107" s="0" t="inlineStr">
        <is>
          <t>YY13234</t>
        </is>
      </c>
      <c r="J2107" s="0" t="inlineStr">
        <is>
          <t>ID01ErZ4MKgvtd:q8Ic2P6XOs1g00</t>
        </is>
      </c>
      <c r="K2107" s="0" t="inlineStr">
        <is>
          <t>油费报销</t>
        </is>
      </c>
      <c r="L2107" s="6" t="n">
        <v>46252.12555555555</v>
      </c>
      <c r="M2107" s="6" t="n">
        <v>46251</v>
      </c>
      <c r="N2107" s="0" t="n">
        <v>51.62</v>
      </c>
      <c r="O2107" s="0" t="n">
        <v>51.62</v>
      </c>
      <c r="P2107" s="0" t="n">
        <v>0</v>
      </c>
      <c r="Q2107" s="0" t="inlineStr">
        <is>
          <t>菏泽市</t>
        </is>
      </c>
      <c r="R2107" s="0" t="n">
        <v>0</v>
      </c>
      <c r="S2107" s="6" t="n">
        <v>46252.12555555555</v>
      </c>
      <c r="T2107" s="6" t="n">
        <v>46262.12609953704</v>
      </c>
      <c r="U2107" s="6" t="inlineStr">
        <is>
          <t>巨野站</t>
        </is>
      </c>
      <c r="W2107" s="0" t="inlineStr">
        <is>
          <t>鸡窝</t>
        </is>
      </c>
    </row>
    <row r="2108">
      <c r="A2108" s="0" t="n">
        <v>96313</v>
      </c>
      <c r="B2108" s="0" t="inlineStr">
        <is>
          <t>PROD202608180078032</t>
        </is>
      </c>
      <c r="C2108" s="0" t="inlineStr">
        <is>
          <t>PROD202608180078120</t>
        </is>
      </c>
      <c r="D2108" s="0" t="n">
        <v>0</v>
      </c>
      <c r="F2108" s="0" t="inlineStr">
        <is>
          <t>20260817王冠油费报销申请</t>
        </is>
      </c>
      <c r="G2108" s="0" t="n">
        <v>1120</v>
      </c>
      <c r="H2108" s="0" t="inlineStr">
        <is>
          <t>王冠</t>
        </is>
      </c>
      <c r="I2108" s="0" t="inlineStr">
        <is>
          <t>YY12915</t>
        </is>
      </c>
      <c r="J2108" s="0" t="inlineStr">
        <is>
          <t>ID01ErZ4MKgvtd:ID01O54becyWMn</t>
        </is>
      </c>
      <c r="K2108" s="0" t="inlineStr">
        <is>
          <t>油费报销</t>
        </is>
      </c>
      <c r="L2108" s="6" t="n">
        <v>46252.12555555555</v>
      </c>
      <c r="M2108" s="6" t="n">
        <v>46251</v>
      </c>
      <c r="N2108" s="0" t="n">
        <v>123.95</v>
      </c>
      <c r="O2108" s="0" t="n">
        <v>123.95</v>
      </c>
      <c r="P2108" s="0" t="n">
        <v>0</v>
      </c>
      <c r="Q2108" s="0" t="inlineStr">
        <is>
          <t>菏泽市</t>
        </is>
      </c>
      <c r="R2108" s="0" t="n">
        <v>0</v>
      </c>
      <c r="S2108" s="6" t="n">
        <v>46252.12555555555</v>
      </c>
      <c r="T2108" s="6" t="n">
        <v>46252.12555555555</v>
      </c>
      <c r="U2108" s="6" t="inlineStr">
        <is>
          <t>鄄城站</t>
        </is>
      </c>
      <c r="W2108" s="0" t="inlineStr">
        <is>
          <t>鸡窝</t>
        </is>
      </c>
    </row>
    <row r="2109">
      <c r="A2109" s="0" t="n">
        <v>96314</v>
      </c>
      <c r="B2109" s="0" t="inlineStr">
        <is>
          <t>PROD202608180078033</t>
        </is>
      </c>
      <c r="C2109" s="0" t="inlineStr">
        <is>
          <t>PROD202608180078121</t>
        </is>
      </c>
      <c r="D2109" s="0" t="n">
        <v>0</v>
      </c>
      <c r="F2109" s="0" t="inlineStr">
        <is>
          <t>20260817王瑞强油费报销申请</t>
        </is>
      </c>
      <c r="G2109" s="0" t="n">
        <v>423</v>
      </c>
      <c r="H2109" s="0" t="inlineStr">
        <is>
          <t>王瑞强</t>
        </is>
      </c>
      <c r="I2109" s="0" t="inlineStr">
        <is>
          <t>YY10336</t>
        </is>
      </c>
      <c r="J2109" s="0" t="inlineStr">
        <is>
          <t>ID01ErZ4MKgvtd:ID01EwjdREETzF</t>
        </is>
      </c>
      <c r="K2109" s="0" t="inlineStr">
        <is>
          <t>油费报销</t>
        </is>
      </c>
      <c r="L2109" s="6" t="n">
        <v>46252.12556712963</v>
      </c>
      <c r="M2109" s="6" t="n">
        <v>46251</v>
      </c>
      <c r="N2109" s="0" t="n">
        <v>48.57</v>
      </c>
      <c r="O2109" s="0" t="n">
        <v>48.57</v>
      </c>
      <c r="P2109" s="0" t="n">
        <v>0</v>
      </c>
      <c r="Q2109" s="0" t="inlineStr">
        <is>
          <t>南阳市</t>
        </is>
      </c>
      <c r="R2109" s="0" t="n">
        <v>0</v>
      </c>
      <c r="S2109" s="6" t="n">
        <v>46252.12556712963</v>
      </c>
      <c r="T2109" s="6" t="n">
        <v>46252.12556712963</v>
      </c>
      <c r="U2109" s="6" t="inlineStr">
        <is>
          <t>邓州站</t>
        </is>
      </c>
      <c r="W2109" s="0" t="inlineStr">
        <is>
          <t>鸡窝</t>
        </is>
      </c>
    </row>
    <row r="2110">
      <c r="A2110" s="0" t="n">
        <v>96315</v>
      </c>
      <c r="B2110" s="0" t="inlineStr">
        <is>
          <t>PROD202608180078034</t>
        </is>
      </c>
      <c r="C2110" s="0" t="inlineStr">
        <is>
          <t>PROD202608180078122</t>
        </is>
      </c>
      <c r="D2110" s="0" t="n">
        <v>0</v>
      </c>
      <c r="F2110" s="0" t="inlineStr">
        <is>
          <t>20260817张清雨油费报销申请</t>
        </is>
      </c>
      <c r="G2110" s="0" t="n">
        <v>657</v>
      </c>
      <c r="H2110" s="0" t="inlineStr">
        <is>
          <t>张清雨</t>
        </is>
      </c>
      <c r="I2110" s="0" t="inlineStr">
        <is>
          <t>YY10887</t>
        </is>
      </c>
      <c r="J2110" s="0" t="inlineStr">
        <is>
          <t>ID01ErZ4MKgvtd:ID01Ewjg4bYlJ5</t>
        </is>
      </c>
      <c r="K2110" s="0" t="inlineStr">
        <is>
          <t>油费报销</t>
        </is>
      </c>
      <c r="L2110" s="6" t="n">
        <v>46252.12556712963</v>
      </c>
      <c r="M2110" s="6" t="n">
        <v>46251</v>
      </c>
      <c r="N2110" s="0" t="n">
        <v>53.89</v>
      </c>
      <c r="O2110" s="0" t="n">
        <v>53.89</v>
      </c>
      <c r="P2110" s="0" t="n">
        <v>0</v>
      </c>
      <c r="Q2110" s="0" t="inlineStr">
        <is>
          <t>商丘市</t>
        </is>
      </c>
      <c r="R2110" s="0" t="n">
        <v>0</v>
      </c>
      <c r="S2110" s="6" t="n">
        <v>46252.12556712963</v>
      </c>
      <c r="T2110" s="6" t="n">
        <v>46252.12556712963</v>
      </c>
      <c r="U2110" s="6" t="inlineStr">
        <is>
          <t>商丘夏邑站</t>
        </is>
      </c>
      <c r="W2110" s="0" t="inlineStr">
        <is>
          <t>鸡窝</t>
        </is>
      </c>
    </row>
    <row r="2111">
      <c r="A2111" s="0" t="n">
        <v>96316</v>
      </c>
      <c r="B2111" s="0" t="inlineStr">
        <is>
          <t>PROD202608180078035</t>
        </is>
      </c>
      <c r="C2111" s="0" t="inlineStr">
        <is>
          <t>PROD202608180078123</t>
        </is>
      </c>
      <c r="D2111" s="0" t="n">
        <v>0</v>
      </c>
      <c r="F2111" s="0" t="inlineStr">
        <is>
          <t>20260817侯国英油费报销申请</t>
        </is>
      </c>
      <c r="G2111" s="0" t="n">
        <v>1280</v>
      </c>
      <c r="H2111" s="0" t="inlineStr">
        <is>
          <t>侯国英</t>
        </is>
      </c>
      <c r="I2111" s="0" t="inlineStr">
        <is>
          <t>YY13176</t>
        </is>
      </c>
      <c r="J2111" s="0" t="inlineStr">
        <is>
          <t>ID01ErZ4MKgvtd:ID01SJJGgE0MMf</t>
        </is>
      </c>
      <c r="K2111" s="0" t="inlineStr">
        <is>
          <t>油费报销</t>
        </is>
      </c>
      <c r="L2111" s="6" t="n">
        <v>46252.12556712963</v>
      </c>
      <c r="M2111" s="6" t="n">
        <v>46251</v>
      </c>
      <c r="N2111" s="0" t="n">
        <v>51.98</v>
      </c>
      <c r="O2111" s="0" t="n">
        <v>51.98</v>
      </c>
      <c r="P2111" s="0" t="n">
        <v>0</v>
      </c>
      <c r="Q2111" s="0" t="inlineStr">
        <is>
          <t>吕梁市</t>
        </is>
      </c>
      <c r="R2111" s="0" t="n">
        <v>0</v>
      </c>
      <c r="S2111" s="6" t="n">
        <v>46252.12556712963</v>
      </c>
      <c r="T2111" s="6" t="n">
        <v>46252.12556712963</v>
      </c>
      <c r="U2111" s="6" t="inlineStr">
        <is>
          <t>晋陕区域</t>
        </is>
      </c>
      <c r="V2111" s="0" t="inlineStr">
        <is>
          <t>是</t>
        </is>
      </c>
      <c r="W2111" s="0" t="inlineStr">
        <is>
          <t>大宗</t>
        </is>
      </c>
    </row>
    <row r="2112">
      <c r="A2112" s="0" t="n">
        <v>96317</v>
      </c>
      <c r="B2112" s="0" t="inlineStr">
        <is>
          <t>PROD202608180078036</t>
        </is>
      </c>
      <c r="C2112" s="0" t="inlineStr">
        <is>
          <t>PROD202608180078124</t>
        </is>
      </c>
      <c r="D2112" s="0" t="n">
        <v>0</v>
      </c>
      <c r="F2112" s="0" t="inlineStr">
        <is>
          <t>20260817陈鹏油费报销申请</t>
        </is>
      </c>
      <c r="G2112" s="0" t="n">
        <v>1010</v>
      </c>
      <c r="H2112" s="0" t="inlineStr">
        <is>
          <t>陈鹏</t>
        </is>
      </c>
      <c r="I2112" s="0" t="inlineStr">
        <is>
          <t>YY12781</t>
        </is>
      </c>
      <c r="J2112" s="0" t="inlineStr">
        <is>
          <t>ID01ErZ4MKgvtd:ID01LWexNQNcD5</t>
        </is>
      </c>
      <c r="K2112" s="0" t="inlineStr">
        <is>
          <t>油费报销</t>
        </is>
      </c>
      <c r="L2112" s="6" t="n">
        <v>46252.1255787037</v>
      </c>
      <c r="M2112" s="6" t="n">
        <v>46251</v>
      </c>
      <c r="N2112" s="0" t="n">
        <v>111.57</v>
      </c>
      <c r="O2112" s="0" t="n">
        <v>111.57</v>
      </c>
      <c r="P2112" s="0" t="n">
        <v>0</v>
      </c>
      <c r="Q2112" s="0" t="inlineStr">
        <is>
          <t>长春市</t>
        </is>
      </c>
      <c r="R2112" s="0" t="n">
        <v>0</v>
      </c>
      <c r="S2112" s="6" t="n">
        <v>46252.1255787037</v>
      </c>
      <c r="T2112" s="6" t="n">
        <v>46252.1255787037</v>
      </c>
      <c r="U2112" s="6" t="inlineStr">
        <is>
          <t>黑吉区域</t>
        </is>
      </c>
      <c r="V2112" s="0" t="inlineStr">
        <is>
          <t>是</t>
        </is>
      </c>
      <c r="W2112" s="0" t="inlineStr">
        <is>
          <t>大宗</t>
        </is>
      </c>
    </row>
    <row r="2113">
      <c r="A2113" s="0" t="n">
        <v>96318</v>
      </c>
      <c r="B2113" s="0" t="inlineStr">
        <is>
          <t>PROD202608180078037</t>
        </is>
      </c>
      <c r="C2113" s="0" t="inlineStr">
        <is>
          <t>PROD202608180078125</t>
        </is>
      </c>
      <c r="D2113" s="0" t="n">
        <v>0</v>
      </c>
      <c r="F2113" s="0" t="inlineStr">
        <is>
          <t>20260817汪新程油费报销申请</t>
        </is>
      </c>
      <c r="G2113" s="0" t="n">
        <v>184</v>
      </c>
      <c r="H2113" s="0" t="inlineStr">
        <is>
          <t>汪新程</t>
        </is>
      </c>
      <c r="I2113" s="0" t="inlineStr">
        <is>
          <t>YY00194</t>
        </is>
      </c>
      <c r="J2113" s="0" t="inlineStr">
        <is>
          <t>ID01ErZ4MKgvtd:ID01EwjfbhYoXR</t>
        </is>
      </c>
      <c r="K2113" s="0" t="inlineStr">
        <is>
          <t>油费报销</t>
        </is>
      </c>
      <c r="L2113" s="6" t="n">
        <v>46252.1255787037</v>
      </c>
      <c r="M2113" s="6" t="n">
        <v>46251</v>
      </c>
      <c r="N2113" s="0" t="n">
        <v>30.62</v>
      </c>
      <c r="O2113" s="0" t="n">
        <v>30.62</v>
      </c>
      <c r="P2113" s="0" t="n">
        <v>0</v>
      </c>
      <c r="Q2113" s="0" t="inlineStr">
        <is>
          <t>黄山市</t>
        </is>
      </c>
      <c r="R2113" s="0" t="n">
        <v>0</v>
      </c>
      <c r="S2113" s="6" t="n">
        <v>46252.1255787037</v>
      </c>
      <c r="T2113" s="6" t="n">
        <v>46252.1255787037</v>
      </c>
      <c r="U2113" s="6" t="inlineStr">
        <is>
          <t>苏皖区域</t>
        </is>
      </c>
      <c r="V2113" s="0" t="inlineStr">
        <is>
          <t>是</t>
        </is>
      </c>
      <c r="W2113" s="0" t="inlineStr">
        <is>
          <t>大宗</t>
        </is>
      </c>
    </row>
    <row r="2114">
      <c r="A2114" s="0" t="n">
        <v>96319</v>
      </c>
      <c r="B2114" s="0" t="inlineStr">
        <is>
          <t>PROD202608180078038</t>
        </is>
      </c>
      <c r="C2114" s="0" t="inlineStr">
        <is>
          <t>PROD202608180078126</t>
        </is>
      </c>
      <c r="D2114" s="0" t="n">
        <v>0</v>
      </c>
      <c r="F2114" s="0" t="inlineStr">
        <is>
          <t>20260817余鹏油费报销申请</t>
        </is>
      </c>
      <c r="G2114" s="0" t="n">
        <v>1344</v>
      </c>
      <c r="H2114" s="0" t="inlineStr">
        <is>
          <t>余鹏</t>
        </is>
      </c>
      <c r="I2114" s="0" t="inlineStr">
        <is>
          <t>YY13297</t>
        </is>
      </c>
      <c r="J2114" s="0" t="inlineStr">
        <is>
          <t>ID01ErZ4MKgvtd:ID01UCbhH9p70b</t>
        </is>
      </c>
      <c r="K2114" s="0" t="inlineStr">
        <is>
          <t>油费报销</t>
        </is>
      </c>
      <c r="L2114" s="6" t="n">
        <v>46252.1255787037</v>
      </c>
      <c r="M2114" s="6" t="n">
        <v>46251</v>
      </c>
      <c r="N2114" s="0" t="n">
        <v>105.68</v>
      </c>
      <c r="O2114" s="0" t="n">
        <v>105.57</v>
      </c>
      <c r="P2114" s="0" t="n">
        <v>0</v>
      </c>
      <c r="Q2114" s="0" t="inlineStr">
        <is>
          <t>信阳市</t>
        </is>
      </c>
      <c r="R2114" s="0" t="n">
        <v>0</v>
      </c>
      <c r="S2114" s="6" t="n">
        <v>46252.1255787037</v>
      </c>
      <c r="T2114" s="6" t="n">
        <v>46252.1255787037</v>
      </c>
      <c r="U2114" s="6" t="inlineStr">
        <is>
          <t>固始站</t>
        </is>
      </c>
      <c r="W2114" s="0" t="inlineStr">
        <is>
          <t>鸡窝</t>
        </is>
      </c>
    </row>
    <row r="2115">
      <c r="A2115" s="0" t="n">
        <v>96320</v>
      </c>
      <c r="B2115" s="0" t="inlineStr">
        <is>
          <t>PROD202608180078039</t>
        </is>
      </c>
      <c r="C2115" s="0" t="inlineStr">
        <is>
          <t>PROD202608180078127</t>
        </is>
      </c>
      <c r="D2115" s="0" t="n">
        <v>0</v>
      </c>
      <c r="F2115" s="0" t="inlineStr">
        <is>
          <t>20260817卢月油费报销申请</t>
        </is>
      </c>
      <c r="G2115" s="0" t="n">
        <v>1210</v>
      </c>
      <c r="H2115" s="0" t="inlineStr">
        <is>
          <t>卢月</t>
        </is>
      </c>
      <c r="I2115" s="0" t="inlineStr">
        <is>
          <t>YY13039</t>
        </is>
      </c>
      <c r="J2115" s="0" t="inlineStr">
        <is>
          <t>ID01ErZ4MKgvtd:ID01RijPsTfNgj</t>
        </is>
      </c>
      <c r="K2115" s="0" t="inlineStr">
        <is>
          <t>油费报销</t>
        </is>
      </c>
      <c r="L2115" s="6" t="n">
        <v>46252.12559027778</v>
      </c>
      <c r="M2115" s="6" t="n">
        <v>46251</v>
      </c>
      <c r="N2115" s="0" t="n">
        <v>41.06</v>
      </c>
      <c r="O2115" s="0" t="n">
        <v>41.06</v>
      </c>
      <c r="P2115" s="0" t="n">
        <v>0</v>
      </c>
      <c r="Q2115" s="0" t="inlineStr">
        <is>
          <t>商丘市</t>
        </is>
      </c>
      <c r="R2115" s="0" t="n">
        <v>0</v>
      </c>
      <c r="S2115" s="6" t="n">
        <v>46252.12559027778</v>
      </c>
      <c r="T2115" s="6" t="n">
        <v>46252.12559027778</v>
      </c>
      <c r="U2115" s="6" t="inlineStr">
        <is>
          <t>商丘夏邑站</t>
        </is>
      </c>
      <c r="W2115" s="0" t="inlineStr">
        <is>
          <t>鸡窝</t>
        </is>
      </c>
    </row>
    <row r="2116">
      <c r="A2116" s="0" t="n">
        <v>96321</v>
      </c>
      <c r="B2116" s="0" t="inlineStr">
        <is>
          <t>PROD202608180078040</t>
        </is>
      </c>
      <c r="C2116" s="0" t="inlineStr">
        <is>
          <t>PROD202608180078128</t>
        </is>
      </c>
      <c r="D2116" s="0" t="n">
        <v>4</v>
      </c>
      <c r="F2116" s="0" t="inlineStr">
        <is>
          <t>20260817蒋涛油费报销申请</t>
        </is>
      </c>
      <c r="G2116" s="0" t="n">
        <v>194</v>
      </c>
      <c r="H2116" s="0" t="inlineStr">
        <is>
          <t>蒋涛</t>
        </is>
      </c>
      <c r="I2116" s="0" t="inlineStr">
        <is>
          <t>YY00307</t>
        </is>
      </c>
      <c r="J2116" s="0" t="inlineStr">
        <is>
          <t>ID01ErZ4MKgvtd:ID01TCK0aXpf67</t>
        </is>
      </c>
      <c r="K2116" s="0" t="inlineStr">
        <is>
          <t>油费报销</t>
        </is>
      </c>
      <c r="L2116" s="6" t="n">
        <v>46252.12559027778</v>
      </c>
      <c r="M2116" s="6" t="n">
        <v>46251</v>
      </c>
      <c r="N2116" s="0" t="n">
        <v>184.09</v>
      </c>
      <c r="O2116" s="0" t="n">
        <v>184.09</v>
      </c>
      <c r="P2116" s="0" t="n">
        <v>0</v>
      </c>
      <c r="Q2116" s="0" t="inlineStr">
        <is>
          <t>聊城市、济南市</t>
        </is>
      </c>
      <c r="R2116" s="0" t="n">
        <v>0</v>
      </c>
      <c r="S2116" s="6" t="n">
        <v>46252.12559027778</v>
      </c>
      <c r="T2116" s="6" t="n">
        <v>46260.12527777778</v>
      </c>
      <c r="U2116" s="6" t="inlineStr">
        <is>
          <t>山东区域</t>
        </is>
      </c>
      <c r="V2116" s="0" t="inlineStr">
        <is>
          <t>是</t>
        </is>
      </c>
      <c r="W2116" s="0" t="inlineStr">
        <is>
          <t>大宗</t>
        </is>
      </c>
    </row>
    <row r="2117">
      <c r="A2117" s="0" t="n">
        <v>96322</v>
      </c>
      <c r="B2117" s="0" t="inlineStr">
        <is>
          <t>PROD202608180078041</t>
        </is>
      </c>
      <c r="C2117" s="0" t="inlineStr">
        <is>
          <t>PROD202608180078129</t>
        </is>
      </c>
      <c r="D2117" s="0" t="n">
        <v>0</v>
      </c>
      <c r="F2117" s="0" t="inlineStr">
        <is>
          <t>20260817王园康油费报销申请</t>
        </is>
      </c>
      <c r="G2117" s="0" t="n">
        <v>1082</v>
      </c>
      <c r="H2117" s="0" t="inlineStr">
        <is>
          <t>王园康</t>
        </is>
      </c>
      <c r="I2117" s="0" t="inlineStr">
        <is>
          <t>YY12876</t>
        </is>
      </c>
      <c r="J2117" s="0" t="inlineStr">
        <is>
          <t>ID01ErZ4MKgvtd:ID01Nw78uvvC7d</t>
        </is>
      </c>
      <c r="K2117" s="0" t="inlineStr">
        <is>
          <t>油费报销</t>
        </is>
      </c>
      <c r="L2117" s="6" t="n">
        <v>46252.12559027778</v>
      </c>
      <c r="M2117" s="6" t="n">
        <v>46251</v>
      </c>
      <c r="N2117" s="0" t="n">
        <v>259.77</v>
      </c>
      <c r="O2117" s="0" t="n">
        <v>259.77</v>
      </c>
      <c r="P2117" s="0" t="n">
        <v>0</v>
      </c>
      <c r="Q2117" s="0" t="inlineStr">
        <is>
          <t>亳州市、阜阳市</t>
        </is>
      </c>
      <c r="R2117" s="0" t="n">
        <v>0</v>
      </c>
      <c r="S2117" s="6" t="n">
        <v>46252.12559027778</v>
      </c>
      <c r="T2117" s="6" t="n">
        <v>46252.12559027778</v>
      </c>
      <c r="U2117" s="6" t="inlineStr">
        <is>
          <t>阜阳站</t>
        </is>
      </c>
      <c r="W2117" s="0" t="inlineStr">
        <is>
          <t>鸡窝</t>
        </is>
      </c>
    </row>
    <row r="2118">
      <c r="A2118" s="0" t="n">
        <v>96323</v>
      </c>
      <c r="B2118" s="0" t="inlineStr">
        <is>
          <t>PROD202608180078042</t>
        </is>
      </c>
      <c r="C2118" s="0" t="inlineStr">
        <is>
          <t>PROD202608180078130</t>
        </is>
      </c>
      <c r="D2118" s="0" t="n">
        <v>0</v>
      </c>
      <c r="F2118" s="0" t="inlineStr">
        <is>
          <t>20260817李杨油费报销申请</t>
        </is>
      </c>
      <c r="G2118" s="0" t="n">
        <v>1220</v>
      </c>
      <c r="H2118" s="0" t="inlineStr">
        <is>
          <t>李杨</t>
        </is>
      </c>
      <c r="I2118" s="0" t="inlineStr">
        <is>
          <t>YY13037</t>
        </is>
      </c>
      <c r="J2118" s="0" t="inlineStr">
        <is>
          <t>ID01ErZ4MKgvtd:ID01RiamzYO8KX</t>
        </is>
      </c>
      <c r="K2118" s="0" t="inlineStr">
        <is>
          <t>油费报销</t>
        </is>
      </c>
      <c r="L2118" s="6" t="n">
        <v>46252.12560185185</v>
      </c>
      <c r="M2118" s="6" t="n">
        <v>46251</v>
      </c>
      <c r="N2118" s="0" t="n">
        <v>69.09</v>
      </c>
      <c r="O2118" s="0" t="n">
        <v>69.09</v>
      </c>
      <c r="P2118" s="0" t="n">
        <v>0</v>
      </c>
      <c r="Q2118" s="0" t="inlineStr">
        <is>
          <t>邢台市</t>
        </is>
      </c>
      <c r="R2118" s="0" t="n">
        <v>0</v>
      </c>
      <c r="S2118" s="6" t="n">
        <v>46252.12560185185</v>
      </c>
      <c r="T2118" s="6" t="n">
        <v>46252.12560185185</v>
      </c>
      <c r="U2118" s="6" t="inlineStr">
        <is>
          <t>安阳站</t>
        </is>
      </c>
      <c r="W2118" s="0" t="inlineStr">
        <is>
          <t>鸡窝</t>
        </is>
      </c>
    </row>
    <row r="2119">
      <c r="A2119" s="0" t="n">
        <v>96324</v>
      </c>
      <c r="B2119" s="0" t="inlineStr">
        <is>
          <t>PROD202608180078043</t>
        </is>
      </c>
      <c r="C2119" s="0" t="inlineStr">
        <is>
          <t>PROD202608180078131</t>
        </is>
      </c>
      <c r="D2119" s="0" t="n">
        <v>0</v>
      </c>
      <c r="F2119" s="0" t="inlineStr">
        <is>
          <t>20260817袁亮油费报销申请</t>
        </is>
      </c>
      <c r="G2119" s="0" t="n">
        <v>593</v>
      </c>
      <c r="H2119" s="0" t="inlineStr">
        <is>
          <t>袁亮</t>
        </is>
      </c>
      <c r="I2119" s="0" t="inlineStr">
        <is>
          <t>YY10689</t>
        </is>
      </c>
      <c r="J2119" s="0" t="inlineStr">
        <is>
          <t>ID01ErZ4MKgvtd:ID01EwjdfaSNGL</t>
        </is>
      </c>
      <c r="K2119" s="0" t="inlineStr">
        <is>
          <t>油费报销</t>
        </is>
      </c>
      <c r="L2119" s="6" t="n">
        <v>46252.12560185185</v>
      </c>
      <c r="M2119" s="6" t="n">
        <v>46251</v>
      </c>
      <c r="N2119" s="0" t="n">
        <v>100.61</v>
      </c>
      <c r="O2119" s="0" t="n">
        <v>100.61</v>
      </c>
      <c r="P2119" s="0" t="n">
        <v>0</v>
      </c>
      <c r="Q2119" s="0" t="inlineStr">
        <is>
          <t>南阳市</t>
        </is>
      </c>
      <c r="R2119" s="0" t="n">
        <v>0</v>
      </c>
      <c r="S2119" s="6" t="n">
        <v>46252.12560185185</v>
      </c>
      <c r="T2119" s="6" t="n">
        <v>46252.12560185185</v>
      </c>
      <c r="U2119" s="6" t="inlineStr">
        <is>
          <t>唐河站</t>
        </is>
      </c>
      <c r="W2119" s="0" t="inlineStr">
        <is>
          <t>鸡窝</t>
        </is>
      </c>
    </row>
    <row r="2120">
      <c r="A2120" s="0" t="n">
        <v>96325</v>
      </c>
      <c r="B2120" s="0" t="inlineStr">
        <is>
          <t>PROD202608180078044</t>
        </is>
      </c>
      <c r="C2120" s="0" t="inlineStr">
        <is>
          <t>PROD202608180078132</t>
        </is>
      </c>
      <c r="D2120" s="0" t="n">
        <v>0</v>
      </c>
      <c r="F2120" s="0" t="inlineStr">
        <is>
          <t>20260817王高高油费报销申请</t>
        </is>
      </c>
      <c r="G2120" s="0" t="n">
        <v>753</v>
      </c>
      <c r="H2120" s="0" t="inlineStr">
        <is>
          <t>王高高</t>
        </is>
      </c>
      <c r="I2120" s="0" t="inlineStr">
        <is>
          <t>YY12294</t>
        </is>
      </c>
      <c r="J2120" s="0" t="inlineStr">
        <is>
          <t>ID01ErZ4MKgvtd:ID01Ewja1YQkKH</t>
        </is>
      </c>
      <c r="K2120" s="0" t="inlineStr">
        <is>
          <t>油费报销</t>
        </is>
      </c>
      <c r="L2120" s="6" t="n">
        <v>46252.12560185185</v>
      </c>
      <c r="M2120" s="6" t="n">
        <v>46251</v>
      </c>
      <c r="N2120" s="0" t="n">
        <v>91.11</v>
      </c>
      <c r="O2120" s="0" t="n">
        <v>90.81</v>
      </c>
      <c r="P2120" s="0" t="n">
        <v>0</v>
      </c>
      <c r="Q2120" s="0" t="inlineStr">
        <is>
          <t>平顶山市</t>
        </is>
      </c>
      <c r="R2120" s="0" t="n">
        <v>0</v>
      </c>
      <c r="S2120" s="6" t="n">
        <v>46252.12560185185</v>
      </c>
      <c r="T2120" s="6" t="n">
        <v>46252.12560185185</v>
      </c>
      <c r="U2120" s="6" t="inlineStr">
        <is>
          <t>平顶山站</t>
        </is>
      </c>
      <c r="W2120" s="0" t="inlineStr">
        <is>
          <t>鸡窝</t>
        </is>
      </c>
    </row>
    <row r="2121">
      <c r="A2121" s="0" t="n">
        <v>96326</v>
      </c>
      <c r="B2121" s="0" t="inlineStr">
        <is>
          <t>PROD202608180078045</t>
        </is>
      </c>
      <c r="C2121" s="0" t="inlineStr">
        <is>
          <t>PROD202608180078133</t>
        </is>
      </c>
      <c r="D2121" s="0" t="n">
        <v>0</v>
      </c>
      <c r="F2121" s="0" t="inlineStr">
        <is>
          <t>20260817张继胤油费报销申请</t>
        </is>
      </c>
      <c r="G2121" s="0" t="n">
        <v>200</v>
      </c>
      <c r="H2121" s="0" t="inlineStr">
        <is>
          <t>张继胤</t>
        </is>
      </c>
      <c r="I2121" s="0" t="inlineStr">
        <is>
          <t>YY00185</t>
        </is>
      </c>
      <c r="J2121" s="0" t="inlineStr">
        <is>
          <t>ID01ErZ4MKgvtd:ID01Ewjg4bW3cX</t>
        </is>
      </c>
      <c r="K2121" s="0" t="inlineStr">
        <is>
          <t>油费报销</t>
        </is>
      </c>
      <c r="L2121" s="6" t="n">
        <v>46252.12561342592</v>
      </c>
      <c r="M2121" s="6" t="n">
        <v>46251</v>
      </c>
      <c r="N2121" s="0" t="n">
        <v>0</v>
      </c>
      <c r="O2121" s="0" t="n">
        <v>0</v>
      </c>
      <c r="P2121" s="0" t="n">
        <v>0</v>
      </c>
      <c r="Q2121" s="0" t="inlineStr">
        <is>
          <t>长春市</t>
        </is>
      </c>
      <c r="R2121" s="0" t="n">
        <v>0</v>
      </c>
      <c r="S2121" s="6" t="n">
        <v>46252.12561342592</v>
      </c>
      <c r="T2121" s="6" t="n">
        <v>46252.12561342592</v>
      </c>
      <c r="U2121" s="6" t="inlineStr">
        <is>
          <t>谷物采购</t>
        </is>
      </c>
      <c r="W2121" s="0" t="inlineStr">
        <is>
          <t>采购</t>
        </is>
      </c>
    </row>
    <row r="2122">
      <c r="A2122" s="0" t="n">
        <v>96327</v>
      </c>
      <c r="B2122" s="0" t="inlineStr">
        <is>
          <t>PROD202608180078046</t>
        </is>
      </c>
      <c r="C2122" s="0" t="inlineStr">
        <is>
          <t>PROD202608180078134</t>
        </is>
      </c>
      <c r="D2122" s="0" t="n">
        <v>0</v>
      </c>
      <c r="F2122" s="0" t="inlineStr">
        <is>
          <t>20260817郭亚南油费报销申请</t>
        </is>
      </c>
      <c r="G2122" s="0" t="n">
        <v>1222</v>
      </c>
      <c r="H2122" s="0" t="inlineStr">
        <is>
          <t>郭亚南</t>
        </is>
      </c>
      <c r="I2122" s="0" t="inlineStr">
        <is>
          <t>YY13044</t>
        </is>
      </c>
      <c r="J2122" s="0" t="inlineStr">
        <is>
          <t>ID01ErZ4MKgvtd:ID01RnbkvCoxbN</t>
        </is>
      </c>
      <c r="K2122" s="0" t="inlineStr">
        <is>
          <t>油费报销</t>
        </is>
      </c>
      <c r="L2122" s="6" t="n">
        <v>46252.12561342592</v>
      </c>
      <c r="M2122" s="6" t="n">
        <v>46251</v>
      </c>
      <c r="N2122" s="0" t="n">
        <v>189.1</v>
      </c>
      <c r="O2122" s="0" t="n">
        <v>165.74</v>
      </c>
      <c r="P2122" s="0" t="n">
        <v>0</v>
      </c>
      <c r="Q2122" s="0" t="inlineStr">
        <is>
          <t>襄阳市</t>
        </is>
      </c>
      <c r="R2122" s="0" t="n">
        <v>0</v>
      </c>
      <c r="S2122" s="6" t="n">
        <v>46252.12561342592</v>
      </c>
      <c r="T2122" s="6" t="n">
        <v>46252.12561342592</v>
      </c>
      <c r="U2122" s="6" t="inlineStr">
        <is>
          <t>老河口站</t>
        </is>
      </c>
      <c r="W2122" s="0" t="inlineStr">
        <is>
          <t>鸡窝</t>
        </is>
      </c>
    </row>
    <row r="2123">
      <c r="A2123" s="0" t="n">
        <v>96328</v>
      </c>
      <c r="B2123" s="0" t="inlineStr">
        <is>
          <t>PROD202608180078047</t>
        </is>
      </c>
      <c r="C2123" s="0" t="inlineStr">
        <is>
          <t>PROD202608180078135</t>
        </is>
      </c>
      <c r="D2123" s="0" t="n">
        <v>0</v>
      </c>
      <c r="F2123" s="0" t="inlineStr">
        <is>
          <t>20260817韩乐乐油费报销申请</t>
        </is>
      </c>
      <c r="G2123" s="0" t="n">
        <v>1038</v>
      </c>
      <c r="H2123" s="0" t="inlineStr">
        <is>
          <t>韩乐乐</t>
        </is>
      </c>
      <c r="I2123" s="0" t="inlineStr">
        <is>
          <t>YY12828</t>
        </is>
      </c>
      <c r="J2123" s="0" t="inlineStr">
        <is>
          <t>ID01ErZ4MKgvtd:ID01Mv3UkvdhZZ</t>
        </is>
      </c>
      <c r="K2123" s="0" t="inlineStr">
        <is>
          <t>油费报销</t>
        </is>
      </c>
      <c r="L2123" s="6" t="n">
        <v>46252.12561342592</v>
      </c>
      <c r="M2123" s="6" t="n">
        <v>46251</v>
      </c>
      <c r="N2123" s="0" t="n">
        <v>59.59</v>
      </c>
      <c r="O2123" s="0" t="n">
        <v>0</v>
      </c>
      <c r="P2123" s="0" t="n">
        <v>0</v>
      </c>
      <c r="Q2123" s="0" t="inlineStr">
        <is>
          <t>南阳市</t>
        </is>
      </c>
      <c r="R2123" s="0" t="n">
        <v>0</v>
      </c>
      <c r="S2123" s="6" t="n">
        <v>46252.12561342592</v>
      </c>
      <c r="T2123" s="6" t="n">
        <v>46252.12561342592</v>
      </c>
      <c r="U2123" s="6" t="inlineStr">
        <is>
          <t>蛋品</t>
        </is>
      </c>
      <c r="W2123" s="6" t="inlineStr">
        <is>
          <t>蛋品</t>
        </is>
      </c>
    </row>
    <row r="2124">
      <c r="A2124" s="0" t="n">
        <v>96329</v>
      </c>
      <c r="B2124" s="0" t="inlineStr">
        <is>
          <t>PROD202608180078048</t>
        </is>
      </c>
      <c r="C2124" s="0" t="inlineStr">
        <is>
          <t>PROD202608180078136</t>
        </is>
      </c>
      <c r="D2124" s="0" t="n">
        <v>0</v>
      </c>
      <c r="F2124" s="0" t="inlineStr">
        <is>
          <t>20260817朱宗鑫油费报销申请</t>
        </is>
      </c>
      <c r="G2124" s="0" t="n">
        <v>1003</v>
      </c>
      <c r="H2124" s="0" t="inlineStr">
        <is>
          <t>朱宗鑫</t>
        </is>
      </c>
      <c r="I2124" s="0" t="inlineStr">
        <is>
          <t>YY12764</t>
        </is>
      </c>
      <c r="J2124" s="0" t="inlineStr">
        <is>
          <t>ID01ErZ4MKgvtd:ID01LCvtrkrcZ1</t>
        </is>
      </c>
      <c r="K2124" s="0" t="inlineStr">
        <is>
          <t>油费报销</t>
        </is>
      </c>
      <c r="L2124" s="6" t="n">
        <v>46252.125625</v>
      </c>
      <c r="M2124" s="6" t="n">
        <v>46251</v>
      </c>
      <c r="N2124" s="0" t="n">
        <v>129.52</v>
      </c>
      <c r="O2124" s="0" t="n">
        <v>129.52</v>
      </c>
      <c r="P2124" s="0" t="n">
        <v>0</v>
      </c>
      <c r="Q2124" s="0" t="inlineStr">
        <is>
          <t>玉溪市</t>
        </is>
      </c>
      <c r="R2124" s="0" t="n">
        <v>0</v>
      </c>
      <c r="S2124" s="6" t="n">
        <v>46252.125625</v>
      </c>
      <c r="T2124" s="6" t="n">
        <v>46252.125625</v>
      </c>
      <c r="U2124" s="6" t="inlineStr">
        <is>
          <t>云贵区域</t>
        </is>
      </c>
      <c r="V2124" s="0" t="inlineStr">
        <is>
          <t>是</t>
        </is>
      </c>
      <c r="W2124" s="0" t="inlineStr">
        <is>
          <t>大宗</t>
        </is>
      </c>
    </row>
    <row r="2125">
      <c r="A2125" s="0" t="n">
        <v>96330</v>
      </c>
      <c r="B2125" s="0" t="inlineStr">
        <is>
          <t>PROD202608180078049</t>
        </is>
      </c>
      <c r="C2125" s="0" t="inlineStr">
        <is>
          <t>PROD202608180078137</t>
        </is>
      </c>
      <c r="D2125" s="0" t="n">
        <v>0</v>
      </c>
      <c r="F2125" s="0" t="inlineStr">
        <is>
          <t>20260817谭尧油费报销申请</t>
        </is>
      </c>
      <c r="G2125" s="0" t="n">
        <v>1275</v>
      </c>
      <c r="H2125" s="0" t="inlineStr">
        <is>
          <t>谭尧</t>
        </is>
      </c>
      <c r="I2125" s="0" t="inlineStr">
        <is>
          <t>YY13164</t>
        </is>
      </c>
      <c r="J2125" s="0" t="inlineStr">
        <is>
          <t>ID01ErZ4MKgvtd:ID01SuRbt1qq0D</t>
        </is>
      </c>
      <c r="K2125" s="0" t="inlineStr">
        <is>
          <t>油费报销</t>
        </is>
      </c>
      <c r="L2125" s="6" t="n">
        <v>46252.125625</v>
      </c>
      <c r="M2125" s="6" t="n">
        <v>46251</v>
      </c>
      <c r="N2125" s="0" t="n">
        <v>55.52</v>
      </c>
      <c r="O2125" s="0" t="n">
        <v>50.16</v>
      </c>
      <c r="P2125" s="0" t="n">
        <v>0</v>
      </c>
      <c r="Q2125" s="0" t="inlineStr">
        <is>
          <t>襄阳市</t>
        </is>
      </c>
      <c r="R2125" s="0" t="n">
        <v>0</v>
      </c>
      <c r="S2125" s="6" t="n">
        <v>46252.125625</v>
      </c>
      <c r="T2125" s="6" t="n">
        <v>46252.125625</v>
      </c>
      <c r="U2125" s="6" t="inlineStr">
        <is>
          <t>老河口站</t>
        </is>
      </c>
      <c r="W2125" s="0" t="inlineStr">
        <is>
          <t>鸡窝</t>
        </is>
      </c>
    </row>
    <row r="2126">
      <c r="A2126" s="0" t="n">
        <v>96331</v>
      </c>
      <c r="B2126" s="0" t="inlineStr">
        <is>
          <t>PROD202608180078050</t>
        </is>
      </c>
      <c r="C2126" s="0" t="inlineStr">
        <is>
          <t>PROD202608180078138</t>
        </is>
      </c>
      <c r="D2126" s="0" t="n">
        <v>0</v>
      </c>
      <c r="F2126" s="0" t="inlineStr">
        <is>
          <t>20260817吕伟伟油费报销申请</t>
        </is>
      </c>
      <c r="G2126" s="0" t="n">
        <v>1160</v>
      </c>
      <c r="H2126" s="0" t="inlineStr">
        <is>
          <t>吕伟伟</t>
        </is>
      </c>
      <c r="I2126" s="0" t="inlineStr">
        <is>
          <t>YY12969</t>
        </is>
      </c>
      <c r="J2126" s="0" t="inlineStr">
        <is>
          <t>ID01ErZ4MKgvtd:ID01PIu9AXBeLZ</t>
        </is>
      </c>
      <c r="K2126" s="0" t="inlineStr">
        <is>
          <t>油费报销</t>
        </is>
      </c>
      <c r="L2126" s="6" t="n">
        <v>46252.125625</v>
      </c>
      <c r="M2126" s="6" t="n">
        <v>46251</v>
      </c>
      <c r="N2126" s="0" t="n">
        <v>163.07</v>
      </c>
      <c r="O2126" s="0" t="n">
        <v>163.07</v>
      </c>
      <c r="P2126" s="0" t="n">
        <v>0</v>
      </c>
      <c r="Q2126" s="0" t="inlineStr">
        <is>
          <t>晋城市、焦作市</t>
        </is>
      </c>
      <c r="R2126" s="0" t="n">
        <v>0</v>
      </c>
      <c r="S2126" s="6" t="n">
        <v>46252.12563657408</v>
      </c>
      <c r="T2126" s="6" t="n">
        <v>46252.12563657408</v>
      </c>
      <c r="U2126" s="6" t="inlineStr">
        <is>
          <t>河南区域</t>
        </is>
      </c>
      <c r="V2126" s="0" t="inlineStr">
        <is>
          <t>是</t>
        </is>
      </c>
      <c r="W2126" s="0" t="inlineStr">
        <is>
          <t>大宗</t>
        </is>
      </c>
    </row>
    <row r="2127">
      <c r="A2127" s="0" t="n">
        <v>96332</v>
      </c>
      <c r="B2127" s="0" t="inlineStr">
        <is>
          <t>PROD202608180078051</t>
        </is>
      </c>
      <c r="C2127" s="0" t="inlineStr">
        <is>
          <t>PROD202608180078139</t>
        </is>
      </c>
      <c r="D2127" s="0" t="n">
        <v>0</v>
      </c>
      <c r="F2127" s="0" t="inlineStr">
        <is>
          <t>20260817张圆圆油费报销申请</t>
        </is>
      </c>
      <c r="G2127" s="0" t="n">
        <v>1348</v>
      </c>
      <c r="H2127" s="0" t="inlineStr">
        <is>
          <t>张圆圆</t>
        </is>
      </c>
      <c r="I2127" s="0" t="inlineStr">
        <is>
          <t>YY13303</t>
        </is>
      </c>
      <c r="J2127" s="0" t="inlineStr">
        <is>
          <t>ID01ErZ4MKgvtd:ID01ULCDYU2etN</t>
        </is>
      </c>
      <c r="K2127" s="0" t="inlineStr">
        <is>
          <t>油费报销</t>
        </is>
      </c>
      <c r="L2127" s="6" t="n">
        <v>46252.12563657408</v>
      </c>
      <c r="M2127" s="6" t="n">
        <v>46251</v>
      </c>
      <c r="N2127" s="0" t="n">
        <v>23.55</v>
      </c>
      <c r="O2127" s="0" t="n">
        <v>23.55</v>
      </c>
      <c r="P2127" s="0" t="n">
        <v>0</v>
      </c>
      <c r="Q2127" s="0" t="inlineStr">
        <is>
          <t>洛阳市</t>
        </is>
      </c>
      <c r="R2127" s="0" t="n">
        <v>0</v>
      </c>
      <c r="S2127" s="6" t="n">
        <v>46252.12563657408</v>
      </c>
      <c r="T2127" s="6" t="n">
        <v>46252.12563657408</v>
      </c>
      <c r="U2127" s="6" t="inlineStr">
        <is>
          <t>伊川站</t>
        </is>
      </c>
      <c r="W2127" s="0" t="inlineStr">
        <is>
          <t>鸡窝</t>
        </is>
      </c>
    </row>
    <row r="2128">
      <c r="A2128" s="0" t="n">
        <v>96333</v>
      </c>
      <c r="B2128" s="0" t="inlineStr">
        <is>
          <t>PROD202608180078052</t>
        </is>
      </c>
      <c r="C2128" s="0" t="inlineStr">
        <is>
          <t>PROD202608180078140</t>
        </is>
      </c>
      <c r="D2128" s="0" t="n">
        <v>0</v>
      </c>
      <c r="F2128" s="0" t="inlineStr">
        <is>
          <t>20260817王治港油费报销申请</t>
        </is>
      </c>
      <c r="G2128" s="0" t="n">
        <v>671</v>
      </c>
      <c r="H2128" s="0" t="inlineStr">
        <is>
          <t>王治港</t>
        </is>
      </c>
      <c r="I2128" s="0" t="inlineStr">
        <is>
          <t>YY10908</t>
        </is>
      </c>
      <c r="J2128" s="0" t="inlineStr">
        <is>
          <t>ID01ErZ4MKgvtd:ID01EwjhpuWG2b</t>
        </is>
      </c>
      <c r="K2128" s="0" t="inlineStr">
        <is>
          <t>油费报销</t>
        </is>
      </c>
      <c r="L2128" s="6" t="n">
        <v>46252.12563657408</v>
      </c>
      <c r="M2128" s="6" t="n">
        <v>46251</v>
      </c>
      <c r="N2128" s="0" t="n">
        <v>87.53</v>
      </c>
      <c r="O2128" s="0" t="n">
        <v>87.45</v>
      </c>
      <c r="P2128" s="0" t="n">
        <v>0</v>
      </c>
      <c r="Q2128" s="0" t="inlineStr">
        <is>
          <t>濮阳市</t>
        </is>
      </c>
      <c r="R2128" s="0" t="n">
        <v>0</v>
      </c>
      <c r="S2128" s="6" t="n">
        <v>46252.12563657408</v>
      </c>
      <c r="T2128" s="6" t="n">
        <v>46252.12563657408</v>
      </c>
      <c r="U2128" s="6" t="inlineStr">
        <is>
          <t>濮阳站</t>
        </is>
      </c>
      <c r="W2128" s="0" t="inlineStr">
        <is>
          <t>鸡窝</t>
        </is>
      </c>
    </row>
    <row r="2129">
      <c r="A2129" s="0" t="n">
        <v>96334</v>
      </c>
      <c r="B2129" s="0" t="inlineStr">
        <is>
          <t>PROD202608180078053</t>
        </is>
      </c>
      <c r="C2129" s="0" t="inlineStr">
        <is>
          <t>PROD202608180078141</t>
        </is>
      </c>
      <c r="D2129" s="0" t="n">
        <v>0</v>
      </c>
      <c r="F2129" s="0" t="inlineStr">
        <is>
          <t>20260817李博油费报销申请</t>
        </is>
      </c>
      <c r="G2129" s="0" t="n">
        <v>1278</v>
      </c>
      <c r="H2129" s="0" t="inlineStr">
        <is>
          <t>李博</t>
        </is>
      </c>
      <c r="I2129" s="0" t="inlineStr">
        <is>
          <t>YY13173</t>
        </is>
      </c>
      <c r="J2129" s="0" t="inlineStr">
        <is>
          <t>ID01ErZ4MKgvtd:ID01SykFaRvDor</t>
        </is>
      </c>
      <c r="K2129" s="0" t="inlineStr">
        <is>
          <t>油费报销</t>
        </is>
      </c>
      <c r="L2129" s="6" t="n">
        <v>46252.12563657408</v>
      </c>
      <c r="M2129" s="6" t="n">
        <v>46251</v>
      </c>
      <c r="N2129" s="0" t="n">
        <v>89.90000000000001</v>
      </c>
      <c r="O2129" s="0" t="n">
        <v>89.90000000000001</v>
      </c>
      <c r="P2129" s="0" t="n">
        <v>0</v>
      </c>
      <c r="Q2129" s="0" t="inlineStr">
        <is>
          <t>南阳市</t>
        </is>
      </c>
      <c r="R2129" s="0" t="n">
        <v>0</v>
      </c>
      <c r="S2129" s="6" t="n">
        <v>46252.12563657408</v>
      </c>
      <c r="T2129" s="6" t="n">
        <v>46252.12563657408</v>
      </c>
      <c r="U2129" s="6" t="inlineStr">
        <is>
          <t>唐河站</t>
        </is>
      </c>
      <c r="W2129" s="0" t="inlineStr">
        <is>
          <t>鸡窝</t>
        </is>
      </c>
    </row>
    <row r="2130">
      <c r="A2130" s="0" t="n">
        <v>96335</v>
      </c>
      <c r="B2130" s="0" t="inlineStr">
        <is>
          <t>PROD202608180078054</t>
        </is>
      </c>
      <c r="C2130" s="0" t="inlineStr">
        <is>
          <t>PROD202608180078142</t>
        </is>
      </c>
      <c r="D2130" s="0" t="n">
        <v>0</v>
      </c>
      <c r="F2130" s="0" t="inlineStr">
        <is>
          <t>20260817张涛2油费报销申请</t>
        </is>
      </c>
      <c r="G2130" s="0" t="n">
        <v>1308</v>
      </c>
      <c r="H2130" s="0" t="inlineStr">
        <is>
          <t>张涛2</t>
        </is>
      </c>
      <c r="I2130" s="0" t="inlineStr">
        <is>
          <t>YY13232</t>
        </is>
      </c>
      <c r="J2130" s="0" t="inlineStr">
        <is>
          <t>ID01ErZ4MKgvtd:ID01TvEeNIvr3x</t>
        </is>
      </c>
      <c r="K2130" s="0" t="inlineStr">
        <is>
          <t>油费报销</t>
        </is>
      </c>
      <c r="L2130" s="6" t="n">
        <v>46252.12564814815</v>
      </c>
      <c r="M2130" s="6" t="n">
        <v>46251</v>
      </c>
      <c r="N2130" s="0" t="n">
        <v>130.76</v>
      </c>
      <c r="O2130" s="0" t="n">
        <v>75.90000000000001</v>
      </c>
      <c r="P2130" s="0" t="n">
        <v>0</v>
      </c>
      <c r="Q2130" s="0" t="inlineStr">
        <is>
          <t>漯河市、周口市</t>
        </is>
      </c>
      <c r="R2130" s="0" t="n">
        <v>0</v>
      </c>
      <c r="S2130" s="6" t="n">
        <v>46252.12564814815</v>
      </c>
      <c r="T2130" s="6" t="n">
        <v>46252.12564814815</v>
      </c>
      <c r="U2130" s="6" t="inlineStr">
        <is>
          <t>漯河站</t>
        </is>
      </c>
      <c r="W2130" s="0" t="inlineStr">
        <is>
          <t>鸡窝</t>
        </is>
      </c>
    </row>
    <row r="2131">
      <c r="A2131" s="0" t="n">
        <v>96336</v>
      </c>
      <c r="B2131" s="0" t="inlineStr">
        <is>
          <t>PROD202608180078055</t>
        </is>
      </c>
      <c r="C2131" s="0" t="inlineStr">
        <is>
          <t>PROD202608180078143</t>
        </is>
      </c>
      <c r="D2131" s="0" t="n">
        <v>0</v>
      </c>
      <c r="F2131" s="0" t="inlineStr">
        <is>
          <t>20260817郭成志油费报销申请</t>
        </is>
      </c>
      <c r="G2131" s="0" t="n">
        <v>971</v>
      </c>
      <c r="H2131" s="0" t="inlineStr">
        <is>
          <t>郭成志</t>
        </is>
      </c>
      <c r="I2131" s="0" t="inlineStr">
        <is>
          <t>YY12679</t>
        </is>
      </c>
      <c r="J2131" s="0" t="inlineStr">
        <is>
          <t>ID01ErZ4MKgvtd:ID01Krw4CXxJXV</t>
        </is>
      </c>
      <c r="K2131" s="0" t="inlineStr">
        <is>
          <t>油费报销</t>
        </is>
      </c>
      <c r="L2131" s="6" t="n">
        <v>46252.12564814815</v>
      </c>
      <c r="M2131" s="6" t="n">
        <v>46251</v>
      </c>
      <c r="N2131" s="0" t="n">
        <v>112.23</v>
      </c>
      <c r="O2131" s="0" t="n">
        <v>112.23</v>
      </c>
      <c r="P2131" s="0" t="n">
        <v>0</v>
      </c>
      <c r="Q2131" s="0" t="inlineStr">
        <is>
          <t>阜阳市</t>
        </is>
      </c>
      <c r="R2131" s="0" t="n">
        <v>0</v>
      </c>
      <c r="S2131" s="6" t="n">
        <v>46252.12564814815</v>
      </c>
      <c r="T2131" s="6" t="n">
        <v>46252.12564814815</v>
      </c>
      <c r="U2131" s="6" t="inlineStr">
        <is>
          <t>阜阳站</t>
        </is>
      </c>
      <c r="W2131" s="0" t="inlineStr">
        <is>
          <t>鸡窝</t>
        </is>
      </c>
    </row>
    <row r="2132">
      <c r="A2132" s="0" t="n">
        <v>96337</v>
      </c>
      <c r="B2132" s="0" t="inlineStr">
        <is>
          <t>PROD202608180078056</t>
        </is>
      </c>
      <c r="C2132" s="0" t="inlineStr">
        <is>
          <t>PROD202608180078144</t>
        </is>
      </c>
      <c r="D2132" s="0" t="n">
        <v>0</v>
      </c>
      <c r="F2132" s="0" t="inlineStr">
        <is>
          <t>20260817吕邵伟油费报销申请</t>
        </is>
      </c>
      <c r="G2132" s="0" t="n">
        <v>853</v>
      </c>
      <c r="H2132" s="0" t="inlineStr">
        <is>
          <t>吕邵伟</t>
        </is>
      </c>
      <c r="I2132" s="0" t="inlineStr">
        <is>
          <t>YY12499</t>
        </is>
      </c>
      <c r="J2132" s="0" t="inlineStr">
        <is>
          <t>ID01ErZ4MKgvtd:ID01HOoBz46l9d</t>
        </is>
      </c>
      <c r="K2132" s="0" t="inlineStr">
        <is>
          <t>油费报销</t>
        </is>
      </c>
      <c r="L2132" s="6" t="n">
        <v>46252.12564814815</v>
      </c>
      <c r="M2132" s="6" t="n">
        <v>46251</v>
      </c>
      <c r="N2132" s="0" t="n">
        <v>103.69</v>
      </c>
      <c r="O2132" s="0" t="n">
        <v>103.69</v>
      </c>
      <c r="P2132" s="0" t="n">
        <v>0</v>
      </c>
      <c r="Q2132" s="0" t="inlineStr">
        <is>
          <t>阜阳市</t>
        </is>
      </c>
      <c r="R2132" s="0" t="n">
        <v>0</v>
      </c>
      <c r="S2132" s="6" t="n">
        <v>46252.12564814815</v>
      </c>
      <c r="T2132" s="6" t="n">
        <v>46252.12564814815</v>
      </c>
      <c r="U2132" s="6" t="inlineStr">
        <is>
          <t>阜阳站</t>
        </is>
      </c>
      <c r="W2132" s="0" t="inlineStr">
        <is>
          <t>鸡窝</t>
        </is>
      </c>
    </row>
    <row r="2133">
      <c r="A2133" s="0" t="n">
        <v>96338</v>
      </c>
      <c r="B2133" s="0" t="inlineStr">
        <is>
          <t>PROD202608180078057</t>
        </is>
      </c>
      <c r="C2133" s="0" t="inlineStr">
        <is>
          <t>PROD202608180078145</t>
        </is>
      </c>
      <c r="D2133" s="0" t="n">
        <v>0</v>
      </c>
      <c r="F2133" s="0" t="inlineStr">
        <is>
          <t>20260817胡涛涛油费报销申请</t>
        </is>
      </c>
      <c r="G2133" s="0" t="n">
        <v>1071</v>
      </c>
      <c r="H2133" s="0" t="inlineStr">
        <is>
          <t>胡涛涛</t>
        </is>
      </c>
      <c r="I2133" s="0" t="inlineStr">
        <is>
          <t>YY12864</t>
        </is>
      </c>
      <c r="J2133" s="0" t="inlineStr">
        <is>
          <t>ID01ErZ4MKgvtd:ID01NfwQHxcdEr</t>
        </is>
      </c>
      <c r="K2133" s="0" t="inlineStr">
        <is>
          <t>油费报销</t>
        </is>
      </c>
      <c r="L2133" s="6" t="n">
        <v>46252.12565972222</v>
      </c>
      <c r="M2133" s="6" t="n">
        <v>46251</v>
      </c>
      <c r="N2133" s="0" t="n">
        <v>49.8</v>
      </c>
      <c r="O2133" s="0" t="n">
        <v>49.8</v>
      </c>
      <c r="P2133" s="0" t="n">
        <v>0</v>
      </c>
      <c r="Q2133" s="0" t="inlineStr">
        <is>
          <t>周口市</t>
        </is>
      </c>
      <c r="R2133" s="0" t="n">
        <v>0</v>
      </c>
      <c r="S2133" s="6" t="n">
        <v>46252.12565972222</v>
      </c>
      <c r="T2133" s="6" t="n">
        <v>46252.12565972222</v>
      </c>
      <c r="U2133" s="6" t="inlineStr">
        <is>
          <t>周口商水站</t>
        </is>
      </c>
      <c r="W2133" s="0" t="inlineStr">
        <is>
          <t>鸡窝</t>
        </is>
      </c>
    </row>
    <row r="2134">
      <c r="A2134" s="0" t="n">
        <v>96339</v>
      </c>
      <c r="B2134" s="0" t="inlineStr">
        <is>
          <t>PROD202608180078058</t>
        </is>
      </c>
      <c r="C2134" s="0" t="inlineStr">
        <is>
          <t>PROD202608180078146</t>
        </is>
      </c>
      <c r="D2134" s="0" t="n">
        <v>0</v>
      </c>
      <c r="F2134" s="0" t="inlineStr">
        <is>
          <t>20260817申元广油费报销申请</t>
        </is>
      </c>
      <c r="G2134" s="0" t="n">
        <v>872</v>
      </c>
      <c r="H2134" s="0" t="inlineStr">
        <is>
          <t>申元广</t>
        </is>
      </c>
      <c r="I2134" s="0" t="inlineStr">
        <is>
          <t>YY12530</t>
        </is>
      </c>
      <c r="J2134" s="0" t="inlineStr">
        <is>
          <t>ID01ErZ4MKgvtd:ID01I3b7aXTpKL</t>
        </is>
      </c>
      <c r="K2134" s="0" t="inlineStr">
        <is>
          <t>油费报销</t>
        </is>
      </c>
      <c r="L2134" s="6" t="n">
        <v>46252.12565972222</v>
      </c>
      <c r="M2134" s="6" t="n">
        <v>46251</v>
      </c>
      <c r="N2134" s="0" t="n">
        <v>29.61</v>
      </c>
      <c r="O2134" s="0" t="n">
        <v>29.61</v>
      </c>
      <c r="P2134" s="0" t="n">
        <v>0</v>
      </c>
      <c r="Q2134" s="0" t="inlineStr">
        <is>
          <t>邯郸市、濮阳市</t>
        </is>
      </c>
      <c r="R2134" s="0" t="n">
        <v>0</v>
      </c>
      <c r="S2134" s="6" t="n">
        <v>46252.12565972222</v>
      </c>
      <c r="T2134" s="6" t="n">
        <v>46252.12565972222</v>
      </c>
      <c r="U2134" s="6" t="inlineStr">
        <is>
          <t>安阳站</t>
        </is>
      </c>
      <c r="W2134" s="0" t="inlineStr">
        <is>
          <t>鸡窝</t>
        </is>
      </c>
    </row>
    <row r="2135">
      <c r="A2135" s="0" t="n">
        <v>96340</v>
      </c>
      <c r="B2135" s="0" t="inlineStr">
        <is>
          <t>PROD202608180078059</t>
        </is>
      </c>
      <c r="C2135" s="0" t="inlineStr">
        <is>
          <t>PROD202608180078147</t>
        </is>
      </c>
      <c r="D2135" s="0" t="n">
        <v>0</v>
      </c>
      <c r="F2135" s="0" t="inlineStr">
        <is>
          <t>20260817武治国油费报销申请</t>
        </is>
      </c>
      <c r="G2135" s="0" t="n">
        <v>1127</v>
      </c>
      <c r="H2135" s="0" t="inlineStr">
        <is>
          <t>武治国</t>
        </is>
      </c>
      <c r="I2135" s="0" t="inlineStr">
        <is>
          <t>YY12921</t>
        </is>
      </c>
      <c r="J2135" s="0" t="inlineStr">
        <is>
          <t>ID01ErZ4MKgvtd:ID01Odo39xc9xt</t>
        </is>
      </c>
      <c r="K2135" s="0" t="inlineStr">
        <is>
          <t>油费报销</t>
        </is>
      </c>
      <c r="L2135" s="6" t="n">
        <v>46252.12565972222</v>
      </c>
      <c r="M2135" s="6" t="n">
        <v>46251</v>
      </c>
      <c r="N2135" s="0" t="n">
        <v>115.37</v>
      </c>
      <c r="O2135" s="0" t="n">
        <v>115.37</v>
      </c>
      <c r="P2135" s="0" t="n">
        <v>0</v>
      </c>
      <c r="Q2135" s="0" t="inlineStr">
        <is>
          <t>巴彦淖尔市</t>
        </is>
      </c>
      <c r="R2135" s="0" t="n">
        <v>0</v>
      </c>
      <c r="S2135" s="6" t="n">
        <v>46252.12565972222</v>
      </c>
      <c r="T2135" s="6" t="n">
        <v>46252.12565972222</v>
      </c>
      <c r="U2135" s="6" t="inlineStr">
        <is>
          <t>羊窝项目组</t>
        </is>
      </c>
      <c r="V2135" s="0" t="inlineStr">
        <is>
          <t>是</t>
        </is>
      </c>
      <c r="W2135" s="0" t="inlineStr">
        <is>
          <t>大宗</t>
        </is>
      </c>
    </row>
    <row r="2136">
      <c r="A2136" s="0" t="n">
        <v>96341</v>
      </c>
      <c r="B2136" s="0" t="inlineStr">
        <is>
          <t>PROD202608180078060</t>
        </is>
      </c>
      <c r="C2136" s="0" t="inlineStr">
        <is>
          <t>PROD202608180078148</t>
        </is>
      </c>
      <c r="D2136" s="0" t="n">
        <v>0</v>
      </c>
      <c r="F2136" s="0" t="inlineStr">
        <is>
          <t>20260817李宏飞油费报销申请</t>
        </is>
      </c>
      <c r="G2136" s="0" t="n">
        <v>1274</v>
      </c>
      <c r="H2136" s="0" t="inlineStr">
        <is>
          <t>李宏飞</t>
        </is>
      </c>
      <c r="I2136" s="0" t="inlineStr">
        <is>
          <t>YY13166</t>
        </is>
      </c>
      <c r="J2136" s="0" t="inlineStr">
        <is>
          <t>ID01ErZ4MKgvtd:ID01SuQW0p0Zk3</t>
        </is>
      </c>
      <c r="K2136" s="0" t="inlineStr">
        <is>
          <t>油费报销</t>
        </is>
      </c>
      <c r="L2136" s="6" t="n">
        <v>46252.12567129629</v>
      </c>
      <c r="M2136" s="6" t="n">
        <v>46251</v>
      </c>
      <c r="N2136" s="0" t="n">
        <v>51.29</v>
      </c>
      <c r="O2136" s="0" t="n">
        <v>51.29</v>
      </c>
      <c r="P2136" s="0" t="n">
        <v>0</v>
      </c>
      <c r="Q2136" s="0" t="inlineStr">
        <is>
          <t>平顶山市</t>
        </is>
      </c>
      <c r="R2136" s="0" t="n">
        <v>0</v>
      </c>
      <c r="S2136" s="6" t="n">
        <v>46252.12567129629</v>
      </c>
      <c r="T2136" s="6" t="n">
        <v>46252.12567129629</v>
      </c>
      <c r="U2136" s="6" t="inlineStr">
        <is>
          <t>平顶山站</t>
        </is>
      </c>
      <c r="W2136" s="0" t="inlineStr">
        <is>
          <t>鸡窝</t>
        </is>
      </c>
    </row>
    <row r="2137">
      <c r="A2137" s="0" t="n">
        <v>96342</v>
      </c>
      <c r="B2137" s="0" t="inlineStr">
        <is>
          <t>PROD202608180078061</t>
        </is>
      </c>
      <c r="C2137" s="0" t="inlineStr">
        <is>
          <t>PROD202608180078149</t>
        </is>
      </c>
      <c r="D2137" s="0" t="n">
        <v>0</v>
      </c>
      <c r="F2137" s="0" t="inlineStr">
        <is>
          <t>20260817段雨辰油费报销申请</t>
        </is>
      </c>
      <c r="G2137" s="0" t="n">
        <v>1297</v>
      </c>
      <c r="H2137" s="0" t="inlineStr">
        <is>
          <t>段雨辰</t>
        </is>
      </c>
      <c r="I2137" s="0" t="inlineStr">
        <is>
          <t>YY13202</t>
        </is>
      </c>
      <c r="J2137" s="0" t="inlineStr">
        <is>
          <t>ID01ErZ4MKgvtd:ID01T8oXEqPVsr</t>
        </is>
      </c>
      <c r="K2137" s="0" t="inlineStr">
        <is>
          <t>油费报销</t>
        </is>
      </c>
      <c r="L2137" s="6" t="n">
        <v>46252.12567129629</v>
      </c>
      <c r="M2137" s="6" t="n">
        <v>46251</v>
      </c>
      <c r="N2137" s="0" t="n">
        <v>177.43</v>
      </c>
      <c r="O2137" s="0" t="n">
        <v>177.43</v>
      </c>
      <c r="P2137" s="0" t="n">
        <v>0</v>
      </c>
      <c r="Q2137" s="0" t="inlineStr">
        <is>
          <t>驻马店市、南阳市</t>
        </is>
      </c>
      <c r="R2137" s="0" t="n">
        <v>0</v>
      </c>
      <c r="S2137" s="6" t="n">
        <v>46252.12567129629</v>
      </c>
      <c r="T2137" s="6" t="n">
        <v>46252.12567129629</v>
      </c>
      <c r="U2137" s="6" t="inlineStr">
        <is>
          <t>唐河站</t>
        </is>
      </c>
      <c r="W2137" s="0" t="inlineStr">
        <is>
          <t>鸡窝</t>
        </is>
      </c>
    </row>
    <row r="2138">
      <c r="A2138" s="0" t="n">
        <v>96343</v>
      </c>
      <c r="B2138" s="0" t="inlineStr">
        <is>
          <t>PROD202608180078062</t>
        </is>
      </c>
      <c r="C2138" s="0" t="inlineStr">
        <is>
          <t>PROD202608180078150</t>
        </is>
      </c>
      <c r="D2138" s="0" t="n">
        <v>0</v>
      </c>
      <c r="F2138" s="0" t="inlineStr">
        <is>
          <t>20260817郭磊刚油费报销申请</t>
        </is>
      </c>
      <c r="G2138" s="0" t="n">
        <v>1351</v>
      </c>
      <c r="H2138" s="0" t="inlineStr">
        <is>
          <t>郭磊刚</t>
        </is>
      </c>
      <c r="I2138" s="0" t="inlineStr">
        <is>
          <t>YY13309</t>
        </is>
      </c>
      <c r="J2138" s="0" t="inlineStr">
        <is>
          <t>ID01ErZ4MKgvtd:ID01UQZ6CZY7PF</t>
        </is>
      </c>
      <c r="K2138" s="0" t="inlineStr">
        <is>
          <t>油费报销</t>
        </is>
      </c>
      <c r="L2138" s="6" t="n">
        <v>46252.12567129629</v>
      </c>
      <c r="M2138" s="6" t="n">
        <v>46251</v>
      </c>
      <c r="N2138" s="0" t="n">
        <v>90.34</v>
      </c>
      <c r="O2138" s="0" t="n">
        <v>0</v>
      </c>
      <c r="P2138" s="0" t="n">
        <v>0</v>
      </c>
      <c r="Q2138" s="0" t="inlineStr">
        <is>
          <t>商丘市</t>
        </is>
      </c>
      <c r="R2138" s="0" t="n">
        <v>0</v>
      </c>
      <c r="S2138" s="6" t="n">
        <v>46252.12567129629</v>
      </c>
      <c r="T2138" s="6" t="n">
        <v>46252.12567129629</v>
      </c>
      <c r="U2138" s="6" t="inlineStr">
        <is>
          <t>商丘宁陵站</t>
        </is>
      </c>
      <c r="W2138" s="0" t="inlineStr">
        <is>
          <t>鸡窝</t>
        </is>
      </c>
    </row>
    <row r="2139">
      <c r="A2139" s="0" t="n">
        <v>96344</v>
      </c>
      <c r="B2139" s="0" t="inlineStr">
        <is>
          <t>PROD202608180078063</t>
        </is>
      </c>
      <c r="C2139" s="0" t="inlineStr">
        <is>
          <t>PROD202608180078151</t>
        </is>
      </c>
      <c r="D2139" s="0" t="n">
        <v>0</v>
      </c>
      <c r="F2139" s="0" t="inlineStr">
        <is>
          <t>20260817周新运油费报销申请</t>
        </is>
      </c>
      <c r="G2139" s="0" t="n">
        <v>1332</v>
      </c>
      <c r="H2139" s="0" t="inlineStr">
        <is>
          <t>周新运</t>
        </is>
      </c>
      <c r="I2139" s="0" t="inlineStr">
        <is>
          <t>YY13280</t>
        </is>
      </c>
      <c r="J2139" s="0" t="inlineStr">
        <is>
          <t>ID01ErZ4MKgvtd:ID01Ui4RiHKcZV</t>
        </is>
      </c>
      <c r="K2139" s="0" t="inlineStr">
        <is>
          <t>油费报销</t>
        </is>
      </c>
      <c r="L2139" s="6" t="n">
        <v>46252.12568287037</v>
      </c>
      <c r="M2139" s="6" t="n">
        <v>46251</v>
      </c>
      <c r="N2139" s="0" t="n">
        <v>19.14</v>
      </c>
      <c r="O2139" s="0" t="n">
        <v>0</v>
      </c>
      <c r="P2139" s="0" t="n">
        <v>0</v>
      </c>
      <c r="Q2139" s="0" t="inlineStr">
        <is>
          <t>厦门市</t>
        </is>
      </c>
      <c r="R2139" s="0" t="n">
        <v>0</v>
      </c>
      <c r="S2139" s="6" t="n">
        <v>46252.12568287037</v>
      </c>
      <c r="T2139" s="6" t="n">
        <v>46252.12568287037</v>
      </c>
      <c r="U2139" s="6" t="inlineStr">
        <is>
          <t>蛋品</t>
        </is>
      </c>
      <c r="W2139" s="6" t="inlineStr">
        <is>
          <t>蛋品</t>
        </is>
      </c>
    </row>
    <row r="2140">
      <c r="A2140" s="0" t="n">
        <v>96345</v>
      </c>
      <c r="B2140" s="0" t="inlineStr">
        <is>
          <t>PROD202608180078064</t>
        </is>
      </c>
      <c r="C2140" s="0" t="inlineStr">
        <is>
          <t>PROD202608180078152</t>
        </is>
      </c>
      <c r="D2140" s="0" t="n">
        <v>0</v>
      </c>
      <c r="F2140" s="0" t="inlineStr">
        <is>
          <t>20260817王岩油费报销申请</t>
        </is>
      </c>
      <c r="G2140" s="0" t="n">
        <v>742</v>
      </c>
      <c r="H2140" s="0" t="inlineStr">
        <is>
          <t>王岩</t>
        </is>
      </c>
      <c r="I2140" s="0" t="inlineStr">
        <is>
          <t>YY12265</t>
        </is>
      </c>
      <c r="J2140" s="0" t="inlineStr">
        <is>
          <t>ID01ErZ4MKgvtd:ID01Ewj94x3jJR</t>
        </is>
      </c>
      <c r="K2140" s="0" t="inlineStr">
        <is>
          <t>油费报销</t>
        </is>
      </c>
      <c r="L2140" s="6" t="n">
        <v>46252.12568287037</v>
      </c>
      <c r="M2140" s="6" t="n">
        <v>46251</v>
      </c>
      <c r="N2140" s="0" t="n">
        <v>124.33</v>
      </c>
      <c r="O2140" s="0" t="n">
        <v>124.33</v>
      </c>
      <c r="P2140" s="0" t="n">
        <v>0</v>
      </c>
      <c r="Q2140" s="0" t="inlineStr">
        <is>
          <t>双鸭山市</t>
        </is>
      </c>
      <c r="R2140" s="0" t="n">
        <v>0</v>
      </c>
      <c r="S2140" s="6" t="n">
        <v>46252.12568287037</v>
      </c>
      <c r="T2140" s="6" t="n">
        <v>46252.12568287037</v>
      </c>
      <c r="U2140" s="6" t="inlineStr">
        <is>
          <t>黑吉区域</t>
        </is>
      </c>
      <c r="V2140" s="0" t="inlineStr">
        <is>
          <t>是</t>
        </is>
      </c>
      <c r="W2140" s="0" t="inlineStr">
        <is>
          <t>大宗</t>
        </is>
      </c>
    </row>
    <row r="2141">
      <c r="A2141" s="0" t="n">
        <v>96346</v>
      </c>
      <c r="B2141" s="0" t="inlineStr">
        <is>
          <t>PROD202608180078065</t>
        </is>
      </c>
      <c r="C2141" s="0" t="inlineStr">
        <is>
          <t>PROD202608180078153</t>
        </is>
      </c>
      <c r="D2141" s="0" t="n">
        <v>0</v>
      </c>
      <c r="F2141" s="0" t="inlineStr">
        <is>
          <t>20260817金傲油费报销申请</t>
        </is>
      </c>
      <c r="G2141" s="0" t="n">
        <v>1130</v>
      </c>
      <c r="H2141" s="0" t="inlineStr">
        <is>
          <t>金傲</t>
        </is>
      </c>
      <c r="I2141" s="0" t="inlineStr">
        <is>
          <t>YY12928</t>
        </is>
      </c>
      <c r="J2141" s="0" t="inlineStr">
        <is>
          <t>ID01ErZ4MKgvtd:ID01Oi0MPsA6vl</t>
        </is>
      </c>
      <c r="K2141" s="0" t="inlineStr">
        <is>
          <t>油费报销</t>
        </is>
      </c>
      <c r="L2141" s="6" t="n">
        <v>46252.12569444445</v>
      </c>
      <c r="M2141" s="6" t="n">
        <v>46251</v>
      </c>
      <c r="N2141" s="0" t="n">
        <v>47.96</v>
      </c>
      <c r="O2141" s="0" t="n">
        <v>47.96</v>
      </c>
      <c r="P2141" s="0" t="n">
        <v>0</v>
      </c>
      <c r="Q2141" s="0" t="inlineStr">
        <is>
          <t>沈阳市</t>
        </is>
      </c>
      <c r="R2141" s="0" t="n">
        <v>0</v>
      </c>
      <c r="S2141" s="6" t="n">
        <v>46252.12569444445</v>
      </c>
      <c r="T2141" s="6" t="n">
        <v>46252.12569444445</v>
      </c>
      <c r="U2141" s="6" t="inlineStr">
        <is>
          <t>辽宁区域</t>
        </is>
      </c>
      <c r="V2141" s="0" t="inlineStr">
        <is>
          <t>是</t>
        </is>
      </c>
      <c r="W2141" s="0" t="inlineStr">
        <is>
          <t>大宗</t>
        </is>
      </c>
    </row>
    <row r="2142">
      <c r="A2142" s="0" t="n">
        <v>96347</v>
      </c>
      <c r="B2142" s="0" t="inlineStr">
        <is>
          <t>PROD202608180078066</t>
        </is>
      </c>
      <c r="C2142" s="0" t="inlineStr">
        <is>
          <t>PROD202608180078154</t>
        </is>
      </c>
      <c r="D2142" s="0" t="n">
        <v>0</v>
      </c>
      <c r="F2142" s="0" t="inlineStr">
        <is>
          <t>20260817武苗苗油费报销申请</t>
        </is>
      </c>
      <c r="G2142" s="0" t="n">
        <v>1269</v>
      </c>
      <c r="H2142" s="0" t="inlineStr">
        <is>
          <t>武苗苗</t>
        </is>
      </c>
      <c r="I2142" s="0" t="inlineStr">
        <is>
          <t>YY13157</t>
        </is>
      </c>
      <c r="J2142" s="0" t="inlineStr">
        <is>
          <t>ID01ErZ4MKgvtd:ID01Soq2osMnq7</t>
        </is>
      </c>
      <c r="K2142" s="0" t="inlineStr">
        <is>
          <t>油费报销</t>
        </is>
      </c>
      <c r="L2142" s="6" t="n">
        <v>46252.12569444445</v>
      </c>
      <c r="M2142" s="6" t="n">
        <v>46251</v>
      </c>
      <c r="N2142" s="0" t="n">
        <v>196.64</v>
      </c>
      <c r="O2142" s="0" t="n">
        <v>196.64</v>
      </c>
      <c r="P2142" s="0" t="n">
        <v>0</v>
      </c>
      <c r="Q2142" s="0" t="inlineStr">
        <is>
          <t>亳州市、阜阳市</t>
        </is>
      </c>
      <c r="R2142" s="0" t="n">
        <v>0</v>
      </c>
      <c r="S2142" s="6" t="n">
        <v>46252.12569444445</v>
      </c>
      <c r="T2142" s="6" t="n">
        <v>46252.12569444445</v>
      </c>
      <c r="U2142" s="6" t="inlineStr">
        <is>
          <t>阜阳站</t>
        </is>
      </c>
      <c r="W2142" s="0" t="inlineStr">
        <is>
          <t>鸡窝</t>
        </is>
      </c>
    </row>
    <row r="2143">
      <c r="A2143" s="0" t="n">
        <v>96348</v>
      </c>
      <c r="B2143" s="0" t="inlineStr">
        <is>
          <t>PROD202608180078067</t>
        </is>
      </c>
      <c r="C2143" s="0" t="inlineStr">
        <is>
          <t>PROD202608180078155</t>
        </is>
      </c>
      <c r="D2143" s="0" t="n">
        <v>0</v>
      </c>
      <c r="F2143" s="0" t="inlineStr">
        <is>
          <t>20260817孙玄油费报销申请</t>
        </is>
      </c>
      <c r="G2143" s="0" t="n">
        <v>1036</v>
      </c>
      <c r="H2143" s="0" t="inlineStr">
        <is>
          <t>孙玄</t>
        </is>
      </c>
      <c r="I2143" s="0" t="inlineStr">
        <is>
          <t>YY12820</t>
        </is>
      </c>
      <c r="J2143" s="0" t="inlineStr">
        <is>
          <t>ID01ErZ4MKgvtd:ID01MolOTcYvGD</t>
        </is>
      </c>
      <c r="K2143" s="0" t="inlineStr">
        <is>
          <t>油费报销</t>
        </is>
      </c>
      <c r="L2143" s="6" t="n">
        <v>46252.12569444445</v>
      </c>
      <c r="M2143" s="6" t="n">
        <v>46251</v>
      </c>
      <c r="N2143" s="0" t="n">
        <v>0.1</v>
      </c>
      <c r="O2143" s="0" t="n">
        <v>0</v>
      </c>
      <c r="P2143" s="0" t="n">
        <v>0</v>
      </c>
      <c r="Q2143" s="0" t="inlineStr">
        <is>
          <t>武威市</t>
        </is>
      </c>
      <c r="R2143" s="0" t="n">
        <v>0</v>
      </c>
      <c r="S2143" s="6" t="n">
        <v>46252.12569444445</v>
      </c>
      <c r="T2143" s="6" t="n">
        <v>46252.12569444445</v>
      </c>
      <c r="U2143" s="6" t="inlineStr">
        <is>
          <t>甘宁区域</t>
        </is>
      </c>
      <c r="V2143" s="0" t="inlineStr">
        <is>
          <t>是</t>
        </is>
      </c>
      <c r="W2143" s="0" t="inlineStr">
        <is>
          <t>大宗</t>
        </is>
      </c>
      <c r="X2143" t="inlineStr">
        <is>
          <t>未达标100%</t>
        </is>
      </c>
    </row>
    <row r="2144">
      <c r="A2144" s="0" t="n">
        <v>96349</v>
      </c>
      <c r="B2144" s="0" t="inlineStr">
        <is>
          <t>PROD202608180078068</t>
        </is>
      </c>
      <c r="C2144" s="0" t="inlineStr">
        <is>
          <t>PROD202608180078156</t>
        </is>
      </c>
      <c r="D2144" s="0" t="n">
        <v>0</v>
      </c>
      <c r="F2144" s="0" t="inlineStr">
        <is>
          <t>20260817熊雄油费报销申请</t>
        </is>
      </c>
      <c r="G2144" s="0" t="n">
        <v>497</v>
      </c>
      <c r="H2144" s="0" t="inlineStr">
        <is>
          <t>熊雄</t>
        </is>
      </c>
      <c r="I2144" s="0" t="inlineStr">
        <is>
          <t>YY10459</t>
        </is>
      </c>
      <c r="J2144" s="0" t="inlineStr">
        <is>
          <t>ID01ErZ4MKgvtd:ID01Ewjg4bUFXN</t>
        </is>
      </c>
      <c r="K2144" s="0" t="inlineStr">
        <is>
          <t>油费报销</t>
        </is>
      </c>
      <c r="L2144" s="6" t="n">
        <v>46252.12570601852</v>
      </c>
      <c r="M2144" s="6" t="n">
        <v>46251</v>
      </c>
      <c r="N2144" s="0" t="n">
        <v>13.65</v>
      </c>
      <c r="O2144" s="0" t="n">
        <v>13.65</v>
      </c>
      <c r="P2144" s="0" t="n">
        <v>0</v>
      </c>
      <c r="Q2144" s="0" t="inlineStr">
        <is>
          <t>荆州市</t>
        </is>
      </c>
      <c r="R2144" s="0" t="n">
        <v>0</v>
      </c>
      <c r="S2144" s="6" t="n">
        <v>46252.12570601852</v>
      </c>
      <c r="T2144" s="6" t="n">
        <v>46252.12570601852</v>
      </c>
      <c r="U2144" s="6" t="inlineStr">
        <is>
          <t>华中区域</t>
        </is>
      </c>
      <c r="V2144" s="0" t="inlineStr">
        <is>
          <t>是</t>
        </is>
      </c>
      <c r="W2144" s="0" t="inlineStr">
        <is>
          <t>大宗</t>
        </is>
      </c>
    </row>
    <row r="2145">
      <c r="A2145" s="0" t="n">
        <v>96350</v>
      </c>
      <c r="B2145" s="0" t="inlineStr">
        <is>
          <t>PROD202608180078069</t>
        </is>
      </c>
      <c r="C2145" s="0" t="inlineStr">
        <is>
          <t>PROD202608180078157</t>
        </is>
      </c>
      <c r="D2145" s="0" t="n">
        <v>0</v>
      </c>
      <c r="F2145" s="0" t="inlineStr">
        <is>
          <t>20260817高飞油费报销申请</t>
        </is>
      </c>
      <c r="G2145" s="0" t="n">
        <v>1080</v>
      </c>
      <c r="H2145" s="0" t="inlineStr">
        <is>
          <t>高飞</t>
        </is>
      </c>
      <c r="I2145" s="0" t="inlineStr">
        <is>
          <t>YY12875</t>
        </is>
      </c>
      <c r="J2145" s="0" t="inlineStr">
        <is>
          <t>ID01ErZ4MKgvtd:ID01NvHuFypuWj</t>
        </is>
      </c>
      <c r="K2145" s="0" t="inlineStr">
        <is>
          <t>油费报销</t>
        </is>
      </c>
      <c r="L2145" s="6" t="n">
        <v>46252.12570601852</v>
      </c>
      <c r="M2145" s="6" t="n">
        <v>46251</v>
      </c>
      <c r="N2145" s="0" t="n">
        <v>52</v>
      </c>
      <c r="O2145" s="0" t="n">
        <v>52</v>
      </c>
      <c r="P2145" s="0" t="n">
        <v>0</v>
      </c>
      <c r="Q2145" s="0" t="inlineStr">
        <is>
          <t>洛阳市</t>
        </is>
      </c>
      <c r="R2145" s="0" t="n">
        <v>0</v>
      </c>
      <c r="S2145" s="6" t="n">
        <v>46252.12570601852</v>
      </c>
      <c r="T2145" s="6" t="n">
        <v>46252.12570601852</v>
      </c>
      <c r="U2145" s="6" t="inlineStr">
        <is>
          <t>伊川站</t>
        </is>
      </c>
      <c r="W2145" s="0" t="inlineStr">
        <is>
          <t>鸡窝</t>
        </is>
      </c>
    </row>
    <row r="2146">
      <c r="A2146" s="0" t="n">
        <v>96351</v>
      </c>
      <c r="B2146" s="0" t="inlineStr">
        <is>
          <t>PROD202608180078070</t>
        </is>
      </c>
      <c r="C2146" s="0" t="inlineStr">
        <is>
          <t>PROD202608180078158</t>
        </is>
      </c>
      <c r="D2146" s="0" t="n">
        <v>0</v>
      </c>
      <c r="F2146" s="0" t="inlineStr">
        <is>
          <t>20260817邓麒良油费报销申请</t>
        </is>
      </c>
      <c r="G2146" s="0" t="n">
        <v>1202</v>
      </c>
      <c r="H2146" s="0" t="inlineStr">
        <is>
          <t>邓麒良</t>
        </is>
      </c>
      <c r="I2146" s="0" t="inlineStr">
        <is>
          <t>YY13029</t>
        </is>
      </c>
      <c r="J2146" s="0" t="inlineStr">
        <is>
          <t>ID01ErZ4MKgvtd:ID01ReNr8VIFWf</t>
        </is>
      </c>
      <c r="K2146" s="0" t="inlineStr">
        <is>
          <t>油费报销</t>
        </is>
      </c>
      <c r="L2146" s="6" t="n">
        <v>46252.12571759259</v>
      </c>
      <c r="M2146" s="6" t="n">
        <v>46251</v>
      </c>
      <c r="N2146" s="0" t="n">
        <v>128.21</v>
      </c>
      <c r="O2146" s="0" t="n">
        <v>128.21</v>
      </c>
      <c r="P2146" s="0" t="n">
        <v>0</v>
      </c>
      <c r="Q2146" s="0" t="inlineStr">
        <is>
          <t>驻马店市</t>
        </is>
      </c>
      <c r="R2146" s="0" t="n">
        <v>0</v>
      </c>
      <c r="S2146" s="6" t="n">
        <v>46252.12571759259</v>
      </c>
      <c r="T2146" s="6" t="n">
        <v>46252.12571759259</v>
      </c>
      <c r="U2146" s="6" t="inlineStr">
        <is>
          <t>确山站</t>
        </is>
      </c>
      <c r="W2146" s="0" t="inlineStr">
        <is>
          <t>鸡窝</t>
        </is>
      </c>
    </row>
    <row r="2147">
      <c r="A2147" s="0" t="n">
        <v>96352</v>
      </c>
      <c r="B2147" s="0" t="inlineStr">
        <is>
          <t>PROD202608180078071</t>
        </is>
      </c>
      <c r="C2147" s="0" t="inlineStr">
        <is>
          <t>PROD202608180078159</t>
        </is>
      </c>
      <c r="D2147" s="0" t="n">
        <v>0</v>
      </c>
      <c r="F2147" s="0" t="inlineStr">
        <is>
          <t>20260817韩洪潇油费报销申请</t>
        </is>
      </c>
      <c r="G2147" s="0" t="n">
        <v>1055</v>
      </c>
      <c r="H2147" s="0" t="inlineStr">
        <is>
          <t>韩洪潇</t>
        </is>
      </c>
      <c r="I2147" s="0" t="inlineStr">
        <is>
          <t>YY12841</t>
        </is>
      </c>
      <c r="J2147" s="0" t="inlineStr">
        <is>
          <t>ID01ErZ4MKgvtd:ID01MHWDd0lofl</t>
        </is>
      </c>
      <c r="K2147" s="0" t="inlineStr">
        <is>
          <t>油费报销</t>
        </is>
      </c>
      <c r="L2147" s="6" t="n">
        <v>46252.12571759259</v>
      </c>
      <c r="M2147" s="6" t="n">
        <v>46251</v>
      </c>
      <c r="N2147" s="0" t="n">
        <v>26.66</v>
      </c>
      <c r="O2147" s="0" t="n">
        <v>26.66</v>
      </c>
      <c r="P2147" s="0" t="n">
        <v>0</v>
      </c>
      <c r="Q2147" s="0" t="inlineStr">
        <is>
          <t>邯郸市</t>
        </is>
      </c>
      <c r="R2147" s="0" t="n">
        <v>0</v>
      </c>
      <c r="S2147" s="6" t="n">
        <v>46252.12571759259</v>
      </c>
      <c r="T2147" s="6" t="n">
        <v>46252.12571759259</v>
      </c>
      <c r="U2147" s="6" t="inlineStr">
        <is>
          <t>安阳站</t>
        </is>
      </c>
      <c r="W2147" s="0" t="inlineStr">
        <is>
          <t>鸡窝</t>
        </is>
      </c>
    </row>
    <row r="2148">
      <c r="A2148" s="0" t="n">
        <v>96353</v>
      </c>
      <c r="B2148" s="0" t="inlineStr">
        <is>
          <t>PROD202608180078072</t>
        </is>
      </c>
      <c r="C2148" s="0" t="inlineStr">
        <is>
          <t>PROD202608180078160</t>
        </is>
      </c>
      <c r="D2148" s="0" t="n">
        <v>0</v>
      </c>
      <c r="F2148" s="0" t="inlineStr">
        <is>
          <t>20260817郭玉昭油费报销申请</t>
        </is>
      </c>
      <c r="G2148" s="0" t="n">
        <v>509</v>
      </c>
      <c r="H2148" s="0" t="inlineStr">
        <is>
          <t>郭玉昭</t>
        </is>
      </c>
      <c r="I2148" s="0" t="inlineStr">
        <is>
          <t>YY10501</t>
        </is>
      </c>
      <c r="J2148" s="0" t="inlineStr">
        <is>
          <t>ID01ErZ4MKgvtd:ID01nnW0MPG7an</t>
        </is>
      </c>
      <c r="K2148" s="0" t="inlineStr">
        <is>
          <t>油费报销</t>
        </is>
      </c>
      <c r="L2148" s="6" t="n">
        <v>46252.12571759259</v>
      </c>
      <c r="M2148" s="6" t="n">
        <v>46251</v>
      </c>
      <c r="N2148" s="0" t="n">
        <v>59.47</v>
      </c>
      <c r="O2148" s="0" t="n">
        <v>59.47</v>
      </c>
      <c r="P2148" s="0" t="n">
        <v>0</v>
      </c>
      <c r="Q2148" s="0" t="inlineStr">
        <is>
          <t>泰安市</t>
        </is>
      </c>
      <c r="R2148" s="0" t="n">
        <v>0</v>
      </c>
      <c r="S2148" s="6" t="n">
        <v>46252.12571759259</v>
      </c>
      <c r="T2148" s="6" t="n">
        <v>46252.12571759259</v>
      </c>
      <c r="U2148" s="6" t="inlineStr">
        <is>
          <t>山东区域</t>
        </is>
      </c>
      <c r="V2148" s="0" t="inlineStr">
        <is>
          <t>是</t>
        </is>
      </c>
      <c r="W2148" s="0" t="inlineStr">
        <is>
          <t>大宗</t>
        </is>
      </c>
    </row>
    <row r="2149">
      <c r="A2149" s="0" t="n">
        <v>96354</v>
      </c>
      <c r="B2149" s="0" t="inlineStr">
        <is>
          <t>PROD202608180078073</t>
        </is>
      </c>
      <c r="C2149" s="0" t="inlineStr">
        <is>
          <t>PROD202608180078161</t>
        </is>
      </c>
      <c r="D2149" s="0" t="n">
        <v>0</v>
      </c>
      <c r="F2149" s="0" t="inlineStr">
        <is>
          <t>20260817张园园油费报销申请</t>
        </is>
      </c>
      <c r="G2149" s="0" t="n">
        <v>1178</v>
      </c>
      <c r="H2149" s="0" t="inlineStr">
        <is>
          <t>张园园</t>
        </is>
      </c>
      <c r="I2149" s="0" t="inlineStr">
        <is>
          <t>YY12995</t>
        </is>
      </c>
      <c r="J2149" s="0" t="inlineStr">
        <is>
          <t>ID01ErZ4MKgvtd:ID01QfEO1xmyVF</t>
        </is>
      </c>
      <c r="K2149" s="0" t="inlineStr">
        <is>
          <t>油费报销</t>
        </is>
      </c>
      <c r="L2149" s="6" t="n">
        <v>46252.12572916667</v>
      </c>
      <c r="M2149" s="6" t="n">
        <v>46251</v>
      </c>
      <c r="N2149" s="0" t="n">
        <v>42.1</v>
      </c>
      <c r="O2149" s="0" t="n">
        <v>42.1</v>
      </c>
      <c r="P2149" s="0" t="n">
        <v>0</v>
      </c>
      <c r="Q2149" s="0" t="inlineStr">
        <is>
          <t>漯河市、驻马店市</t>
        </is>
      </c>
      <c r="R2149" s="0" t="n">
        <v>0</v>
      </c>
      <c r="S2149" s="6" t="n">
        <v>46252.12572916667</v>
      </c>
      <c r="T2149" s="6" t="n">
        <v>46252.12572916667</v>
      </c>
      <c r="U2149" s="6" t="inlineStr">
        <is>
          <t>漯河站</t>
        </is>
      </c>
      <c r="W2149" s="0" t="inlineStr">
        <is>
          <t>鸡窝</t>
        </is>
      </c>
    </row>
    <row r="2150">
      <c r="A2150" s="0" t="n">
        <v>96355</v>
      </c>
      <c r="B2150" s="0" t="inlineStr">
        <is>
          <t>PROD202608180078074</t>
        </is>
      </c>
      <c r="C2150" s="0" t="inlineStr">
        <is>
          <t>PROD202608180078162</t>
        </is>
      </c>
      <c r="D2150" s="0" t="n">
        <v>0</v>
      </c>
      <c r="F2150" s="0" t="inlineStr">
        <is>
          <t>20260817谢冉油费报销申请</t>
        </is>
      </c>
      <c r="G2150" s="0" t="n">
        <v>672</v>
      </c>
      <c r="H2150" s="0" t="inlineStr">
        <is>
          <t>谢冉</t>
        </is>
      </c>
      <c r="I2150" s="0" t="inlineStr">
        <is>
          <t>YY10910</t>
        </is>
      </c>
      <c r="J2150" s="0" t="inlineStr">
        <is>
          <t>ID01ErZ4MKgvtd:ID01Ewj7stsdNt</t>
        </is>
      </c>
      <c r="K2150" s="0" t="inlineStr">
        <is>
          <t>油费报销</t>
        </is>
      </c>
      <c r="L2150" s="6" t="n">
        <v>46252.12572916667</v>
      </c>
      <c r="M2150" s="6" t="n">
        <v>46251</v>
      </c>
      <c r="N2150" s="0" t="n">
        <v>99.05</v>
      </c>
      <c r="O2150" s="0" t="n">
        <v>99.05</v>
      </c>
      <c r="P2150" s="0" t="n">
        <v>0</v>
      </c>
      <c r="Q2150" s="0" t="inlineStr">
        <is>
          <t>南阳市</t>
        </is>
      </c>
      <c r="R2150" s="0" t="n">
        <v>0</v>
      </c>
      <c r="S2150" s="6" t="n">
        <v>46252.12572916667</v>
      </c>
      <c r="T2150" s="6" t="n">
        <v>46252.12572916667</v>
      </c>
      <c r="U2150" s="6" t="inlineStr">
        <is>
          <t>邓州站</t>
        </is>
      </c>
      <c r="W2150" s="0" t="inlineStr">
        <is>
          <t>鸡窝</t>
        </is>
      </c>
    </row>
    <row r="2151">
      <c r="A2151" s="0" t="n">
        <v>96356</v>
      </c>
      <c r="B2151" s="0" t="inlineStr">
        <is>
          <t>PROD202608180078075</t>
        </is>
      </c>
      <c r="C2151" s="0" t="inlineStr">
        <is>
          <t>PROD202608180078163</t>
        </is>
      </c>
      <c r="D2151" s="0" t="n">
        <v>0</v>
      </c>
      <c r="F2151" s="0" t="inlineStr">
        <is>
          <t>20260817胡庆山油费报销申请</t>
        </is>
      </c>
      <c r="G2151" s="0" t="n">
        <v>964</v>
      </c>
      <c r="H2151" s="0" t="inlineStr">
        <is>
          <t>胡庆山</t>
        </is>
      </c>
      <c r="I2151" s="0" t="inlineStr">
        <is>
          <t>YY12653</t>
        </is>
      </c>
      <c r="J2151" s="0" t="inlineStr">
        <is>
          <t>ID01ErZ4MKgvtd:ID01KftAk4bcGX</t>
        </is>
      </c>
      <c r="K2151" s="0" t="inlineStr">
        <is>
          <t>油费报销</t>
        </is>
      </c>
      <c r="L2151" s="6" t="n">
        <v>46252.12572916667</v>
      </c>
      <c r="M2151" s="6" t="n">
        <v>46251</v>
      </c>
      <c r="N2151" s="0" t="n">
        <v>14.88</v>
      </c>
      <c r="O2151" s="0" t="n">
        <v>14.88</v>
      </c>
      <c r="P2151" s="0" t="n">
        <v>0</v>
      </c>
      <c r="Q2151" s="0" t="inlineStr">
        <is>
          <t>淮南市</t>
        </is>
      </c>
      <c r="R2151" s="0" t="n">
        <v>0</v>
      </c>
      <c r="S2151" s="6" t="n">
        <v>46252.12572916667</v>
      </c>
      <c r="T2151" s="6" t="n">
        <v>46252.12572916667</v>
      </c>
      <c r="U2151" s="6" t="inlineStr">
        <is>
          <t>霍邱站</t>
        </is>
      </c>
      <c r="W2151" s="0" t="inlineStr">
        <is>
          <t>鸡窝</t>
        </is>
      </c>
    </row>
    <row r="2152">
      <c r="A2152" s="0" t="n">
        <v>96357</v>
      </c>
      <c r="B2152" s="0" t="inlineStr">
        <is>
          <t>PROD202608180078076</t>
        </is>
      </c>
      <c r="C2152" s="0" t="inlineStr">
        <is>
          <t>PROD202608180078164</t>
        </is>
      </c>
      <c r="D2152" s="0" t="n">
        <v>0</v>
      </c>
      <c r="F2152" s="0" t="inlineStr">
        <is>
          <t>20260817陆冯兵油费报销申请</t>
        </is>
      </c>
      <c r="G2152" s="0" t="n">
        <v>1211</v>
      </c>
      <c r="H2152" s="0" t="inlineStr">
        <is>
          <t>陆冯兵</t>
        </is>
      </c>
      <c r="I2152" s="0" t="inlineStr">
        <is>
          <t>YY13040</t>
        </is>
      </c>
      <c r="J2152" s="0" t="inlineStr">
        <is>
          <t>ID01ErZ4MKgvtd:ID01Rilri1z099</t>
        </is>
      </c>
      <c r="K2152" s="0" t="inlineStr">
        <is>
          <t>油费报销</t>
        </is>
      </c>
      <c r="L2152" s="6" t="n">
        <v>46252.12574074074</v>
      </c>
      <c r="M2152" s="6" t="n">
        <v>46251</v>
      </c>
      <c r="N2152" s="0" t="n">
        <v>79.26000000000001</v>
      </c>
      <c r="O2152" s="0" t="n">
        <v>79.26000000000001</v>
      </c>
      <c r="P2152" s="0" t="n">
        <v>0</v>
      </c>
      <c r="Q2152" s="0" t="inlineStr">
        <is>
          <t>合肥市</t>
        </is>
      </c>
      <c r="R2152" s="0" t="n">
        <v>0</v>
      </c>
      <c r="S2152" s="6" t="n">
        <v>46252.12574074074</v>
      </c>
      <c r="T2152" s="6" t="n">
        <v>46252.12574074074</v>
      </c>
      <c r="U2152" s="6" t="inlineStr">
        <is>
          <t>霍邱站</t>
        </is>
      </c>
      <c r="W2152" s="0" t="inlineStr">
        <is>
          <t>鸡窝</t>
        </is>
      </c>
    </row>
    <row r="2153">
      <c r="A2153" s="0" t="n">
        <v>96358</v>
      </c>
      <c r="B2153" s="0" t="inlineStr">
        <is>
          <t>PROD202608180078077</t>
        </is>
      </c>
      <c r="C2153" s="0" t="inlineStr">
        <is>
          <t>PROD202608180078165</t>
        </is>
      </c>
      <c r="D2153" s="0" t="n">
        <v>0</v>
      </c>
      <c r="F2153" s="0" t="inlineStr">
        <is>
          <t>20260817伍光昭油费报销申请</t>
        </is>
      </c>
      <c r="G2153" s="0" t="n">
        <v>1023</v>
      </c>
      <c r="H2153" s="0" t="inlineStr">
        <is>
          <t>伍光昭</t>
        </is>
      </c>
      <c r="I2153" s="0" t="inlineStr">
        <is>
          <t>YY12811</t>
        </is>
      </c>
      <c r="J2153" s="0" t="inlineStr">
        <is>
          <t>ID01ErZ4MKgvtd:ID01MjuEqBcplB</t>
        </is>
      </c>
      <c r="K2153" s="0" t="inlineStr">
        <is>
          <t>油费报销</t>
        </is>
      </c>
      <c r="L2153" s="6" t="n">
        <v>46252.12574074074</v>
      </c>
      <c r="M2153" s="6" t="n">
        <v>46251</v>
      </c>
      <c r="N2153" s="0" t="n">
        <v>2.39</v>
      </c>
      <c r="O2153" s="0" t="n">
        <v>0</v>
      </c>
      <c r="P2153" s="0" t="n">
        <v>0</v>
      </c>
      <c r="Q2153" s="0" t="inlineStr">
        <is>
          <t>阜阳市</t>
        </is>
      </c>
      <c r="R2153" s="0" t="n">
        <v>0</v>
      </c>
      <c r="S2153" s="6" t="n">
        <v>46252.12574074074</v>
      </c>
      <c r="T2153" s="6" t="n">
        <v>46252.12574074074</v>
      </c>
      <c r="U2153" s="6" t="inlineStr">
        <is>
          <t>蛋品</t>
        </is>
      </c>
      <c r="W2153" s="6" t="inlineStr">
        <is>
          <t>蛋品</t>
        </is>
      </c>
    </row>
    <row r="2154">
      <c r="A2154" s="0" t="n">
        <v>96359</v>
      </c>
      <c r="B2154" s="0" t="inlineStr">
        <is>
          <t>PROD202608180078078</t>
        </is>
      </c>
      <c r="C2154" s="0" t="inlineStr">
        <is>
          <t>PROD202608180078166</t>
        </is>
      </c>
      <c r="D2154" s="0" t="n">
        <v>0</v>
      </c>
      <c r="F2154" s="0" t="inlineStr">
        <is>
          <t>20260817杨林朋油费报销申请</t>
        </is>
      </c>
      <c r="G2154" s="0" t="n">
        <v>1256</v>
      </c>
      <c r="H2154" s="0" t="inlineStr">
        <is>
          <t>杨林朋</t>
        </is>
      </c>
      <c r="I2154" s="0" t="inlineStr">
        <is>
          <t>YY13142</t>
        </is>
      </c>
      <c r="J2154" s="0" t="inlineStr">
        <is>
          <t>ID01ErZ4MKgvtd:ID01ODNh7Lexbh</t>
        </is>
      </c>
      <c r="K2154" s="0" t="inlineStr">
        <is>
          <t>油费报销</t>
        </is>
      </c>
      <c r="L2154" s="6" t="n">
        <v>46252.12574074074</v>
      </c>
      <c r="M2154" s="6" t="n">
        <v>46251</v>
      </c>
      <c r="N2154" s="0" t="n">
        <v>49.62</v>
      </c>
      <c r="O2154" s="0" t="n">
        <v>49.62</v>
      </c>
      <c r="P2154" s="0" t="n">
        <v>0</v>
      </c>
      <c r="Q2154" s="0" t="inlineStr">
        <is>
          <t>洛阳市</t>
        </is>
      </c>
      <c r="R2154" s="0" t="n">
        <v>0</v>
      </c>
      <c r="S2154" s="6" t="n">
        <v>46252.12574074074</v>
      </c>
      <c r="T2154" s="6" t="n">
        <v>46252.12574074074</v>
      </c>
      <c r="U2154" s="6" t="inlineStr">
        <is>
          <t>伊川站</t>
        </is>
      </c>
      <c r="W2154" s="0" t="inlineStr">
        <is>
          <t>鸡窝</t>
        </is>
      </c>
    </row>
    <row r="2155">
      <c r="A2155" s="0" t="n">
        <v>96360</v>
      </c>
      <c r="B2155" s="0" t="inlineStr">
        <is>
          <t>PROD202608180078079</t>
        </is>
      </c>
      <c r="C2155" s="0" t="inlineStr">
        <is>
          <t>PROD202608180078167</t>
        </is>
      </c>
      <c r="D2155" s="0" t="n">
        <v>0</v>
      </c>
      <c r="F2155" s="0" t="inlineStr">
        <is>
          <t>20260817袁晓栋油费报销申请</t>
        </is>
      </c>
      <c r="G2155" s="0" t="n">
        <v>633</v>
      </c>
      <c r="H2155" s="0" t="inlineStr">
        <is>
          <t>袁晓栋</t>
        </is>
      </c>
      <c r="I2155" s="0" t="inlineStr">
        <is>
          <t>YY10818</t>
        </is>
      </c>
      <c r="J2155" s="0" t="inlineStr">
        <is>
          <t>ID01ErZ4MKgvtd:ID01Ewjfbi4DLh</t>
        </is>
      </c>
      <c r="K2155" s="0" t="inlineStr">
        <is>
          <t>油费报销</t>
        </is>
      </c>
      <c r="L2155" s="6" t="n">
        <v>46252.12574074074</v>
      </c>
      <c r="M2155" s="6" t="n">
        <v>46251</v>
      </c>
      <c r="N2155" s="0" t="n">
        <v>99.33</v>
      </c>
      <c r="O2155" s="0" t="n">
        <v>99.33</v>
      </c>
      <c r="P2155" s="0" t="n">
        <v>0</v>
      </c>
      <c r="Q2155" s="0" t="inlineStr">
        <is>
          <t>安阳市、邯郸市、濮阳市</t>
        </is>
      </c>
      <c r="R2155" s="0" t="n">
        <v>0</v>
      </c>
      <c r="S2155" s="6" t="n">
        <v>46252.12574074074</v>
      </c>
      <c r="T2155" s="6" t="n">
        <v>46252.12574074074</v>
      </c>
      <c r="U2155" s="6" t="inlineStr">
        <is>
          <t>安阳站</t>
        </is>
      </c>
      <c r="W2155" s="0" t="inlineStr">
        <is>
          <t>鸡窝</t>
        </is>
      </c>
    </row>
    <row r="2156">
      <c r="A2156" s="0" t="n">
        <v>96361</v>
      </c>
      <c r="B2156" s="0" t="inlineStr">
        <is>
          <t>PROD202608180078080</t>
        </is>
      </c>
      <c r="C2156" s="0" t="inlineStr">
        <is>
          <t>PROD202608180078168</t>
        </is>
      </c>
      <c r="D2156" s="0" t="n">
        <v>0</v>
      </c>
      <c r="F2156" s="0" t="inlineStr">
        <is>
          <t>20260817廖永顺油费报销申请</t>
        </is>
      </c>
      <c r="G2156" s="0" t="n">
        <v>486</v>
      </c>
      <c r="H2156" s="0" t="inlineStr">
        <is>
          <t>廖永顺</t>
        </is>
      </c>
      <c r="I2156" s="0" t="inlineStr">
        <is>
          <t>YY10440</t>
        </is>
      </c>
      <c r="J2156" s="0" t="inlineStr">
        <is>
          <t>ID01ErZ4MKgvtd:ID01EwjdfaUHXV</t>
        </is>
      </c>
      <c r="K2156" s="0" t="inlineStr">
        <is>
          <t>油费报销</t>
        </is>
      </c>
      <c r="L2156" s="6" t="n">
        <v>46252.12575231482</v>
      </c>
      <c r="M2156" s="6" t="n">
        <v>46251</v>
      </c>
      <c r="N2156" s="0" t="n">
        <v>76.18000000000001</v>
      </c>
      <c r="O2156" s="0" t="n">
        <v>76.18000000000001</v>
      </c>
      <c r="P2156" s="0" t="n">
        <v>0</v>
      </c>
      <c r="Q2156" s="0" t="inlineStr">
        <is>
          <t>信阳市</t>
        </is>
      </c>
      <c r="R2156" s="0" t="n">
        <v>0</v>
      </c>
      <c r="S2156" s="6" t="n">
        <v>46252.12575231482</v>
      </c>
      <c r="T2156" s="6" t="n">
        <v>46252.12575231482</v>
      </c>
      <c r="U2156" s="6" t="inlineStr">
        <is>
          <t>固始站</t>
        </is>
      </c>
      <c r="W2156" s="0" t="inlineStr">
        <is>
          <t>鸡窝</t>
        </is>
      </c>
    </row>
    <row r="2157">
      <c r="A2157" s="0" t="n">
        <v>96362</v>
      </c>
      <c r="B2157" s="0" t="inlineStr">
        <is>
          <t>PROD202608180078081</t>
        </is>
      </c>
      <c r="C2157" s="0" t="inlineStr">
        <is>
          <t>PROD202608180078169</t>
        </is>
      </c>
      <c r="D2157" s="0" t="n">
        <v>0</v>
      </c>
      <c r="F2157" s="0" t="inlineStr">
        <is>
          <t>20260817刘克强油费报销申请</t>
        </is>
      </c>
      <c r="G2157" s="0" t="n">
        <v>1294</v>
      </c>
      <c r="H2157" s="0" t="inlineStr">
        <is>
          <t>刘克强</t>
        </is>
      </c>
      <c r="I2157" s="0" t="inlineStr">
        <is>
          <t>YY13198</t>
        </is>
      </c>
      <c r="J2157" s="0" t="inlineStr">
        <is>
          <t>ID01ErZ4MKgvtd:ID01T62OQyXud9</t>
        </is>
      </c>
      <c r="K2157" s="0" t="inlineStr">
        <is>
          <t>油费报销</t>
        </is>
      </c>
      <c r="L2157" s="6" t="n">
        <v>46252.12575231482</v>
      </c>
      <c r="M2157" s="6" t="n">
        <v>46251</v>
      </c>
      <c r="N2157" s="0" t="n">
        <v>22.8</v>
      </c>
      <c r="O2157" s="0" t="n">
        <v>22.8</v>
      </c>
      <c r="P2157" s="0" t="n">
        <v>0</v>
      </c>
      <c r="Q2157" s="0" t="inlineStr">
        <is>
          <t>郑州市</t>
        </is>
      </c>
      <c r="R2157" s="0" t="n">
        <v>0</v>
      </c>
      <c r="S2157" s="6" t="n">
        <v>46252.12575231482</v>
      </c>
      <c r="T2157" s="6" t="n">
        <v>46252.12575231482</v>
      </c>
      <c r="U2157" s="6" t="inlineStr">
        <is>
          <t>许昌站</t>
        </is>
      </c>
      <c r="W2157" s="0" t="inlineStr">
        <is>
          <t>鸡窝</t>
        </is>
      </c>
    </row>
    <row r="2158">
      <c r="A2158" s="0" t="n">
        <v>96363</v>
      </c>
      <c r="B2158" s="0" t="inlineStr">
        <is>
          <t>PROD202608180078082</t>
        </is>
      </c>
      <c r="C2158" s="0" t="inlineStr">
        <is>
          <t>PROD202608180078170</t>
        </is>
      </c>
      <c r="D2158" s="0" t="n">
        <v>0</v>
      </c>
      <c r="F2158" s="0" t="inlineStr">
        <is>
          <t>20260817闻少鸽油费报销申请</t>
        </is>
      </c>
      <c r="G2158" s="0" t="n">
        <v>1289</v>
      </c>
      <c r="H2158" s="0" t="inlineStr">
        <is>
          <t>闻少鸽</t>
        </is>
      </c>
      <c r="I2158" s="0" t="inlineStr">
        <is>
          <t>YY13188</t>
        </is>
      </c>
      <c r="J2158" s="0" t="inlineStr">
        <is>
          <t>ID01ErZ4MKgvtd:ID01SOT1RStt1B</t>
        </is>
      </c>
      <c r="K2158" s="0" t="inlineStr">
        <is>
          <t>油费报销</t>
        </is>
      </c>
      <c r="L2158" s="6" t="n">
        <v>46252.12575231482</v>
      </c>
      <c r="M2158" s="6" t="n">
        <v>46251</v>
      </c>
      <c r="N2158" s="0" t="n">
        <v>46.91</v>
      </c>
      <c r="O2158" s="0" t="n">
        <v>46.91</v>
      </c>
      <c r="P2158" s="0" t="n">
        <v>0</v>
      </c>
      <c r="Q2158" s="0" t="inlineStr">
        <is>
          <t>平顶山市</t>
        </is>
      </c>
      <c r="R2158" s="0" t="n">
        <v>0</v>
      </c>
      <c r="S2158" s="6" t="n">
        <v>46252.12575231482</v>
      </c>
      <c r="T2158" s="6" t="n">
        <v>46252.12575231482</v>
      </c>
      <c r="U2158" s="6" t="inlineStr">
        <is>
          <t>平顶山站</t>
        </is>
      </c>
      <c r="W2158" s="0" t="inlineStr">
        <is>
          <t>鸡窝</t>
        </is>
      </c>
    </row>
    <row r="2159">
      <c r="A2159" s="0" t="n">
        <v>96364</v>
      </c>
      <c r="B2159" s="0" t="inlineStr">
        <is>
          <t>PROD202608180078083</t>
        </is>
      </c>
      <c r="C2159" s="0" t="inlineStr">
        <is>
          <t>PROD202608180078171</t>
        </is>
      </c>
      <c r="D2159" s="0" t="n">
        <v>0</v>
      </c>
      <c r="F2159" s="0" t="inlineStr">
        <is>
          <t>20260817赵明辉油费报销申请</t>
        </is>
      </c>
      <c r="G2159" s="0" t="n">
        <v>570</v>
      </c>
      <c r="H2159" s="0" t="inlineStr">
        <is>
          <t>赵明辉</t>
        </is>
      </c>
      <c r="I2159" s="0" t="inlineStr">
        <is>
          <t>YY10631</t>
        </is>
      </c>
      <c r="J2159" s="0" t="inlineStr">
        <is>
          <t>ID01ErZ4MKgvtd:ID01Ewjfbi33Jl</t>
        </is>
      </c>
      <c r="K2159" s="0" t="inlineStr">
        <is>
          <t>油费报销</t>
        </is>
      </c>
      <c r="L2159" s="6" t="n">
        <v>46252.12576388889</v>
      </c>
      <c r="M2159" s="6" t="n">
        <v>46251</v>
      </c>
      <c r="N2159" s="0" t="n">
        <v>105.49</v>
      </c>
      <c r="O2159" s="0" t="n">
        <v>105.49</v>
      </c>
      <c r="P2159" s="0" t="n">
        <v>0</v>
      </c>
      <c r="Q2159" s="0" t="inlineStr">
        <is>
          <t>洛阳市</t>
        </is>
      </c>
      <c r="R2159" s="0" t="n">
        <v>0</v>
      </c>
      <c r="S2159" s="6" t="n">
        <v>46252.12576388889</v>
      </c>
      <c r="T2159" s="6" t="n">
        <v>46252.12576388889</v>
      </c>
      <c r="U2159" s="6" t="inlineStr">
        <is>
          <t>伊川站</t>
        </is>
      </c>
      <c r="W2159" s="0" t="inlineStr">
        <is>
          <t>鸡窝</t>
        </is>
      </c>
    </row>
    <row r="2160">
      <c r="A2160" s="0" t="n">
        <v>96365</v>
      </c>
      <c r="B2160" s="0" t="inlineStr">
        <is>
          <t>PROD202608180078084</t>
        </is>
      </c>
      <c r="C2160" s="0" t="inlineStr">
        <is>
          <t>PROD202608180078172</t>
        </is>
      </c>
      <c r="D2160" s="0" t="n">
        <v>0</v>
      </c>
      <c r="F2160" s="0" t="inlineStr">
        <is>
          <t>20260817许冠杰油费报销申请</t>
        </is>
      </c>
      <c r="G2160" s="0" t="n">
        <v>772</v>
      </c>
      <c r="H2160" s="0" t="inlineStr">
        <is>
          <t>许冠杰</t>
        </is>
      </c>
      <c r="I2160" s="0" t="inlineStr">
        <is>
          <t>YY12318</t>
        </is>
      </c>
      <c r="J2160" s="0" t="inlineStr">
        <is>
          <t>ID01ErZ4MKgvtd:ID01Ewjfbi2Tld</t>
        </is>
      </c>
      <c r="K2160" s="0" t="inlineStr">
        <is>
          <t>油费报销</t>
        </is>
      </c>
      <c r="L2160" s="6" t="n">
        <v>46252.12576388889</v>
      </c>
      <c r="M2160" s="6" t="n">
        <v>46251</v>
      </c>
      <c r="N2160" s="0" t="n">
        <v>45.91</v>
      </c>
      <c r="O2160" s="0" t="n">
        <v>45.91</v>
      </c>
      <c r="P2160" s="0" t="n">
        <v>0</v>
      </c>
      <c r="Q2160" s="0" t="inlineStr">
        <is>
          <t>商丘市</t>
        </is>
      </c>
      <c r="R2160" s="0" t="n">
        <v>0</v>
      </c>
      <c r="S2160" s="6" t="n">
        <v>46252.12576388889</v>
      </c>
      <c r="T2160" s="6" t="n">
        <v>46252.12576388889</v>
      </c>
      <c r="U2160" s="6" t="inlineStr">
        <is>
          <t>商丘夏邑站</t>
        </is>
      </c>
      <c r="W2160" s="0" t="inlineStr">
        <is>
          <t>鸡窝</t>
        </is>
      </c>
    </row>
    <row r="2161">
      <c r="A2161" s="0" t="n">
        <v>96366</v>
      </c>
      <c r="B2161" s="0" t="inlineStr">
        <is>
          <t>PROD202608180078085</t>
        </is>
      </c>
      <c r="C2161" s="0" t="inlineStr">
        <is>
          <t>PROD202608180078173</t>
        </is>
      </c>
      <c r="D2161" s="0" t="n">
        <v>0</v>
      </c>
      <c r="F2161" s="0" t="inlineStr">
        <is>
          <t>20260817苏志壮油费报销申请</t>
        </is>
      </c>
      <c r="G2161" s="0" t="n">
        <v>1244</v>
      </c>
      <c r="H2161" s="0" t="inlineStr">
        <is>
          <t>苏志壮</t>
        </is>
      </c>
      <c r="I2161" s="0" t="inlineStr">
        <is>
          <t>YY13117</t>
        </is>
      </c>
      <c r="J2161" s="0" t="inlineStr">
        <is>
          <t>ID01ErZ4MKgvtd:ID01RNLieOITWD</t>
        </is>
      </c>
      <c r="K2161" s="0" t="inlineStr">
        <is>
          <t>油费报销</t>
        </is>
      </c>
      <c r="L2161" s="6" t="n">
        <v>46252.12576388889</v>
      </c>
      <c r="M2161" s="6" t="n">
        <v>46251</v>
      </c>
      <c r="N2161" s="0" t="n">
        <v>0.11</v>
      </c>
      <c r="O2161" s="0" t="n">
        <v>0.11</v>
      </c>
      <c r="P2161" s="0" t="n">
        <v>0</v>
      </c>
      <c r="Q2161" s="0" t="inlineStr">
        <is>
          <t>菏泽市</t>
        </is>
      </c>
      <c r="R2161" s="0" t="n">
        <v>0</v>
      </c>
      <c r="S2161" s="6" t="n">
        <v>46252.12576388889</v>
      </c>
      <c r="T2161" s="6" t="n">
        <v>46252.12576388889</v>
      </c>
      <c r="U2161" s="6" t="inlineStr">
        <is>
          <t>鄄城站</t>
        </is>
      </c>
      <c r="W2161" s="0" t="inlineStr">
        <is>
          <t>鸡窝</t>
        </is>
      </c>
    </row>
    <row r="2162">
      <c r="A2162" s="0" t="n">
        <v>96367</v>
      </c>
      <c r="B2162" s="0" t="inlineStr">
        <is>
          <t>PROD202608180078086</t>
        </is>
      </c>
      <c r="C2162" s="0" t="inlineStr">
        <is>
          <t>PROD202608180078174</t>
        </is>
      </c>
      <c r="D2162" s="0" t="n">
        <v>0</v>
      </c>
      <c r="F2162" s="0" t="inlineStr">
        <is>
          <t>20260817吴克信油费报销申请</t>
        </is>
      </c>
      <c r="G2162" s="0" t="n">
        <v>1141</v>
      </c>
      <c r="H2162" s="0" t="inlineStr">
        <is>
          <t>吴克信</t>
        </is>
      </c>
      <c r="I2162" s="0" t="inlineStr">
        <is>
          <t>YY12938</t>
        </is>
      </c>
      <c r="J2162" s="0" t="inlineStr">
        <is>
          <t>ID01ErZ4MKgvtd:ID01OzankDdmFx</t>
        </is>
      </c>
      <c r="K2162" s="0" t="inlineStr">
        <is>
          <t>油费报销</t>
        </is>
      </c>
      <c r="L2162" s="6" t="n">
        <v>46252.12577546296</v>
      </c>
      <c r="M2162" s="6" t="n">
        <v>46251</v>
      </c>
      <c r="N2162" s="0" t="n">
        <v>78.91</v>
      </c>
      <c r="O2162" s="0" t="n">
        <v>78.91</v>
      </c>
      <c r="P2162" s="0" t="n">
        <v>0</v>
      </c>
      <c r="Q2162" s="0" t="inlineStr">
        <is>
          <t>漯河市</t>
        </is>
      </c>
      <c r="R2162" s="0" t="n">
        <v>0</v>
      </c>
      <c r="S2162" s="6" t="n">
        <v>46252.12577546296</v>
      </c>
      <c r="T2162" s="6" t="n">
        <v>46252.12577546296</v>
      </c>
      <c r="U2162" s="6" t="inlineStr">
        <is>
          <t>漯河站</t>
        </is>
      </c>
      <c r="W2162" s="0" t="inlineStr">
        <is>
          <t>鸡窝</t>
        </is>
      </c>
    </row>
    <row r="2163">
      <c r="A2163" s="0" t="n">
        <v>96368</v>
      </c>
      <c r="B2163" s="0" t="inlineStr">
        <is>
          <t>PROD202608180078087</t>
        </is>
      </c>
      <c r="C2163" s="0" t="inlineStr">
        <is>
          <t>PROD202608180078175</t>
        </is>
      </c>
      <c r="D2163" s="0" t="n">
        <v>0</v>
      </c>
      <c r="F2163" s="0" t="inlineStr">
        <is>
          <t>20260817詹欣阳油费报销申请</t>
        </is>
      </c>
      <c r="G2163" s="0" t="n">
        <v>432</v>
      </c>
      <c r="H2163" s="0" t="inlineStr">
        <is>
          <t>詹欣阳</t>
        </is>
      </c>
      <c r="I2163" s="0" t="inlineStr">
        <is>
          <t>YY10335</t>
        </is>
      </c>
      <c r="J2163" s="0" t="inlineStr">
        <is>
          <t>ID01ErZ4MKgvtd:ID01EwjdfaUELJ</t>
        </is>
      </c>
      <c r="K2163" s="0" t="inlineStr">
        <is>
          <t>油费报销</t>
        </is>
      </c>
      <c r="L2163" s="6" t="n">
        <v>46252.12577546296</v>
      </c>
      <c r="M2163" s="6" t="n">
        <v>46251</v>
      </c>
      <c r="N2163" s="0" t="n">
        <v>95.23999999999999</v>
      </c>
      <c r="O2163" s="0" t="n">
        <v>95.23999999999999</v>
      </c>
      <c r="P2163" s="0" t="n">
        <v>0</v>
      </c>
      <c r="Q2163" s="0" t="inlineStr">
        <is>
          <t>信阳市</t>
        </is>
      </c>
      <c r="R2163" s="0" t="n">
        <v>0</v>
      </c>
      <c r="S2163" s="6" t="n">
        <v>46252.12577546296</v>
      </c>
      <c r="T2163" s="6" t="n">
        <v>46252.12577546296</v>
      </c>
      <c r="U2163" s="6" t="inlineStr">
        <is>
          <t>固始站</t>
        </is>
      </c>
      <c r="W2163" s="0" t="inlineStr">
        <is>
          <t>鸡窝</t>
        </is>
      </c>
    </row>
    <row r="2164">
      <c r="A2164" s="0" t="n">
        <v>96369</v>
      </c>
      <c r="B2164" s="0" t="inlineStr">
        <is>
          <t>PROD202608180078088</t>
        </is>
      </c>
      <c r="C2164" s="0" t="inlineStr">
        <is>
          <t>PROD202608180078176</t>
        </is>
      </c>
      <c r="D2164" s="0" t="n">
        <v>0</v>
      </c>
      <c r="F2164" s="0" t="inlineStr">
        <is>
          <t>20260817章光富油费报销申请</t>
        </is>
      </c>
      <c r="G2164" s="0" t="n">
        <v>737</v>
      </c>
      <c r="H2164" s="0" t="inlineStr">
        <is>
          <t>章光富</t>
        </is>
      </c>
      <c r="I2164" s="0" t="inlineStr">
        <is>
          <t>YY12257</t>
        </is>
      </c>
      <c r="J2164" s="0" t="inlineStr">
        <is>
          <t>ID01ErZ4MKgvtd:ID01Ewja1YOqtx</t>
        </is>
      </c>
      <c r="K2164" s="0" t="inlineStr">
        <is>
          <t>油费报销</t>
        </is>
      </c>
      <c r="L2164" s="6" t="n">
        <v>46252.12577546296</v>
      </c>
      <c r="M2164" s="6" t="n">
        <v>46251</v>
      </c>
      <c r="N2164" s="0" t="n">
        <v>67.27</v>
      </c>
      <c r="O2164" s="0" t="n">
        <v>67.27</v>
      </c>
      <c r="P2164" s="0" t="n">
        <v>0</v>
      </c>
      <c r="Q2164" s="0" t="inlineStr">
        <is>
          <t>眉山市、成都市</t>
        </is>
      </c>
      <c r="R2164" s="0" t="n">
        <v>0</v>
      </c>
      <c r="S2164" s="6" t="n">
        <v>46252.12577546296</v>
      </c>
      <c r="T2164" s="6" t="n">
        <v>46252.12577546296</v>
      </c>
      <c r="U2164" s="6" t="inlineStr">
        <is>
          <t>西南战区</t>
        </is>
      </c>
      <c r="V2164" s="0" t="inlineStr">
        <is>
          <t>是</t>
        </is>
      </c>
      <c r="W2164" s="0" t="inlineStr">
        <is>
          <t>大宗</t>
        </is>
      </c>
    </row>
    <row r="2165">
      <c r="A2165" s="0" t="n">
        <v>96370</v>
      </c>
      <c r="B2165" s="0" t="inlineStr">
        <is>
          <t>PROD202608180078089</t>
        </is>
      </c>
      <c r="C2165" s="0" t="inlineStr">
        <is>
          <t>PROD202608180078177</t>
        </is>
      </c>
      <c r="D2165" s="0" t="n">
        <v>0</v>
      </c>
      <c r="F2165" s="0" t="inlineStr">
        <is>
          <t>20260817聂强强油费报销申请</t>
        </is>
      </c>
      <c r="G2165" s="0" t="n">
        <v>699</v>
      </c>
      <c r="H2165" s="0" t="inlineStr">
        <is>
          <t>聂强强</t>
        </is>
      </c>
      <c r="I2165" s="0" t="inlineStr">
        <is>
          <t>YY12194</t>
        </is>
      </c>
      <c r="J2165" s="0" t="inlineStr">
        <is>
          <t>ID01ErZ4MKgvtd:ID01Ewjg4bYsnZ</t>
        </is>
      </c>
      <c r="K2165" s="0" t="inlineStr">
        <is>
          <t>油费报销</t>
        </is>
      </c>
      <c r="L2165" s="6" t="n">
        <v>46252.12578703704</v>
      </c>
      <c r="M2165" s="6" t="n">
        <v>46251</v>
      </c>
      <c r="N2165" s="0" t="n">
        <v>74.90000000000001</v>
      </c>
      <c r="O2165" s="0" t="n">
        <v>74.90000000000001</v>
      </c>
      <c r="P2165" s="0" t="n">
        <v>0</v>
      </c>
      <c r="Q2165" s="0" t="inlineStr">
        <is>
          <t>济源市、焦作市</t>
        </is>
      </c>
      <c r="R2165" s="0" t="n">
        <v>0</v>
      </c>
      <c r="S2165" s="6" t="n">
        <v>46252.12578703704</v>
      </c>
      <c r="T2165" s="6" t="n">
        <v>46252.12578703704</v>
      </c>
      <c r="U2165" s="6" t="inlineStr">
        <is>
          <t>偃师站</t>
        </is>
      </c>
      <c r="W2165" s="0" t="inlineStr">
        <is>
          <t>鸡窝</t>
        </is>
      </c>
    </row>
    <row r="2166">
      <c r="A2166" s="0" t="n">
        <v>96371</v>
      </c>
      <c r="B2166" s="0" t="inlineStr">
        <is>
          <t>PROD202608180078090</t>
        </is>
      </c>
      <c r="C2166" s="0" t="inlineStr">
        <is>
          <t>PROD202608180078178</t>
        </is>
      </c>
      <c r="D2166" s="0" t="n">
        <v>0</v>
      </c>
      <c r="F2166" s="0" t="inlineStr">
        <is>
          <t>20260817张俊辉油费报销申请</t>
        </is>
      </c>
      <c r="G2166" s="0" t="n">
        <v>303</v>
      </c>
      <c r="H2166" s="0" t="inlineStr">
        <is>
          <t>张俊辉</t>
        </is>
      </c>
      <c r="I2166" s="0" t="inlineStr">
        <is>
          <t>YY00823</t>
        </is>
      </c>
      <c r="J2166" s="0" t="inlineStr">
        <is>
          <t>ID01ErZ4MKgvtd:ID01EwjdfaWnAH</t>
        </is>
      </c>
      <c r="K2166" s="0" t="inlineStr">
        <is>
          <t>油费报销</t>
        </is>
      </c>
      <c r="L2166" s="6" t="n">
        <v>46252.12578703704</v>
      </c>
      <c r="M2166" s="6" t="n">
        <v>46251</v>
      </c>
      <c r="N2166" s="0" t="n">
        <v>56.34</v>
      </c>
      <c r="O2166" s="0" t="n">
        <v>56.34</v>
      </c>
      <c r="P2166" s="0" t="n">
        <v>0</v>
      </c>
      <c r="Q2166" s="0" t="inlineStr">
        <is>
          <t>驻马店市</t>
        </is>
      </c>
      <c r="R2166" s="0" t="n">
        <v>0</v>
      </c>
      <c r="S2166" s="6" t="n">
        <v>46252.12578703704</v>
      </c>
      <c r="T2166" s="6" t="n">
        <v>46252.12578703704</v>
      </c>
      <c r="U2166" s="6" t="inlineStr">
        <is>
          <t>确山站</t>
        </is>
      </c>
      <c r="W2166" s="0" t="inlineStr">
        <is>
          <t>鸡窝</t>
        </is>
      </c>
    </row>
    <row r="2167">
      <c r="A2167" s="0" t="n">
        <v>96372</v>
      </c>
      <c r="B2167" s="0" t="inlineStr">
        <is>
          <t>PROD202608180078091</t>
        </is>
      </c>
      <c r="C2167" s="0" t="inlineStr">
        <is>
          <t>PROD202608180078179</t>
        </is>
      </c>
      <c r="D2167" s="0" t="n">
        <v>0</v>
      </c>
      <c r="F2167" s="0" t="inlineStr">
        <is>
          <t>20260817朱震油费报销申请</t>
        </is>
      </c>
      <c r="G2167" s="0" t="n">
        <v>574</v>
      </c>
      <c r="H2167" s="0" t="inlineStr">
        <is>
          <t>朱震</t>
        </is>
      </c>
      <c r="I2167" s="0" t="inlineStr">
        <is>
          <t>YY10639</t>
        </is>
      </c>
      <c r="J2167" s="0" t="inlineStr">
        <is>
          <t>ID01ErZ4MKgvtd:ID01Ewjg4bUprN</t>
        </is>
      </c>
      <c r="K2167" s="0" t="inlineStr">
        <is>
          <t>油费报销</t>
        </is>
      </c>
      <c r="L2167" s="6" t="n">
        <v>46252.12578703704</v>
      </c>
      <c r="M2167" s="6" t="n">
        <v>46251</v>
      </c>
      <c r="N2167" s="0" t="n">
        <v>55.26</v>
      </c>
      <c r="O2167" s="0" t="n">
        <v>55.26</v>
      </c>
      <c r="P2167" s="0" t="n">
        <v>0</v>
      </c>
      <c r="Q2167" s="0" t="inlineStr">
        <is>
          <t>南阳市</t>
        </is>
      </c>
      <c r="R2167" s="0" t="n">
        <v>0</v>
      </c>
      <c r="S2167" s="6" t="n">
        <v>46252.12578703704</v>
      </c>
      <c r="T2167" s="6" t="n">
        <v>46252.12578703704</v>
      </c>
      <c r="U2167" s="6" t="inlineStr">
        <is>
          <t>邓州站</t>
        </is>
      </c>
      <c r="W2167" s="0" t="inlineStr">
        <is>
          <t>鸡窝</t>
        </is>
      </c>
    </row>
    <row r="2168">
      <c r="A2168" s="0" t="n">
        <v>96373</v>
      </c>
      <c r="B2168" s="0" t="inlineStr">
        <is>
          <t>PROD202608180078092</t>
        </is>
      </c>
      <c r="C2168" s="0" t="inlineStr">
        <is>
          <t>PROD202608180078180</t>
        </is>
      </c>
      <c r="D2168" s="0" t="n">
        <v>0</v>
      </c>
      <c r="F2168" s="0" t="inlineStr">
        <is>
          <t>20260817李振宇油费报销申请</t>
        </is>
      </c>
      <c r="G2168" s="0" t="n">
        <v>436</v>
      </c>
      <c r="H2168" s="0" t="inlineStr">
        <is>
          <t>李振宇</t>
        </is>
      </c>
      <c r="I2168" s="0" t="inlineStr">
        <is>
          <t>YY13120</t>
        </is>
      </c>
      <c r="J2168" s="0" t="inlineStr">
        <is>
          <t>ID01ErZ4MKgvtd:ID01RNPEzJvgOb</t>
        </is>
      </c>
      <c r="K2168" s="0" t="inlineStr">
        <is>
          <t>油费报销</t>
        </is>
      </c>
      <c r="L2168" s="6" t="n">
        <v>46252.12579861111</v>
      </c>
      <c r="M2168" s="6" t="n">
        <v>46251</v>
      </c>
      <c r="N2168" s="0" t="n">
        <v>77.7</v>
      </c>
      <c r="O2168" s="0" t="n">
        <v>77.7</v>
      </c>
      <c r="P2168" s="0" t="n">
        <v>0</v>
      </c>
      <c r="Q2168" s="0" t="inlineStr">
        <is>
          <t>菏泽市</t>
        </is>
      </c>
      <c r="R2168" s="0" t="n">
        <v>0</v>
      </c>
      <c r="S2168" s="6" t="n">
        <v>46252.12579861111</v>
      </c>
      <c r="T2168" s="6" t="n">
        <v>46252.12579861111</v>
      </c>
      <c r="U2168" s="6" t="inlineStr">
        <is>
          <t>巨野站</t>
        </is>
      </c>
      <c r="W2168" s="0" t="inlineStr">
        <is>
          <t>鸡窝</t>
        </is>
      </c>
    </row>
    <row r="2169">
      <c r="A2169" s="0" t="n">
        <v>96374</v>
      </c>
      <c r="B2169" s="0" t="inlineStr">
        <is>
          <t>PROD202608180078093</t>
        </is>
      </c>
      <c r="C2169" s="0" t="inlineStr">
        <is>
          <t>PROD202608180078181</t>
        </is>
      </c>
      <c r="D2169" s="0" t="n">
        <v>0</v>
      </c>
      <c r="F2169" s="0" t="inlineStr">
        <is>
          <t>20260817王余雷油费报销申请</t>
        </is>
      </c>
      <c r="G2169" s="0" t="n">
        <v>851</v>
      </c>
      <c r="H2169" s="0" t="inlineStr">
        <is>
          <t>王余雷</t>
        </is>
      </c>
      <c r="I2169" s="0" t="inlineStr">
        <is>
          <t>YY12502</t>
        </is>
      </c>
      <c r="J2169" s="0" t="inlineStr">
        <is>
          <t>ID01ErZ4MKgvtd:ID01HOf4sehxcb</t>
        </is>
      </c>
      <c r="K2169" s="0" t="inlineStr">
        <is>
          <t>油费报销</t>
        </is>
      </c>
      <c r="L2169" s="6" t="n">
        <v>46252.12579861111</v>
      </c>
      <c r="M2169" s="6" t="n">
        <v>46251</v>
      </c>
      <c r="N2169" s="0" t="n">
        <v>316.89</v>
      </c>
      <c r="O2169" s="0" t="n">
        <v>0</v>
      </c>
      <c r="P2169" s="0" t="n">
        <v>0</v>
      </c>
      <c r="Q2169" s="0" t="inlineStr">
        <is>
          <t>菏泽市、郑州市</t>
        </is>
      </c>
      <c r="R2169" s="0" t="n">
        <v>0</v>
      </c>
      <c r="S2169" s="6" t="n">
        <v>46252.12579861111</v>
      </c>
      <c r="T2169" s="6" t="n">
        <v>46252.12579861111</v>
      </c>
      <c r="U2169" s="6" t="inlineStr">
        <is>
          <t>蛋品</t>
        </is>
      </c>
      <c r="W2169" s="6" t="inlineStr">
        <is>
          <t>蛋品</t>
        </is>
      </c>
    </row>
    <row r="2170">
      <c r="A2170" s="0" t="n">
        <v>96375</v>
      </c>
      <c r="B2170" s="0" t="inlineStr">
        <is>
          <t>PROD202608180078094</t>
        </is>
      </c>
      <c r="C2170" s="0" t="inlineStr">
        <is>
          <t>PROD202608180078182</t>
        </is>
      </c>
      <c r="D2170" s="0" t="n">
        <v>0</v>
      </c>
      <c r="F2170" s="0" t="inlineStr">
        <is>
          <t>20260817王智华油费报销申请</t>
        </is>
      </c>
      <c r="G2170" s="0" t="n">
        <v>718</v>
      </c>
      <c r="H2170" s="0" t="inlineStr">
        <is>
          <t>王智华</t>
        </is>
      </c>
      <c r="I2170" s="0" t="inlineStr">
        <is>
          <t>YY12235</t>
        </is>
      </c>
      <c r="J2170" s="0" t="inlineStr">
        <is>
          <t>ID01ErZ4MKgvtd:ID01EwjdREH7Px</t>
        </is>
      </c>
      <c r="K2170" s="0" t="inlineStr">
        <is>
          <t>油费报销</t>
        </is>
      </c>
      <c r="L2170" s="6" t="n">
        <v>46252.12579861111</v>
      </c>
      <c r="M2170" s="6" t="n">
        <v>46251</v>
      </c>
      <c r="N2170" s="0" t="n">
        <v>213.12</v>
      </c>
      <c r="O2170" s="0" t="n">
        <v>213.12</v>
      </c>
      <c r="P2170" s="0" t="n">
        <v>0</v>
      </c>
      <c r="Q2170" s="0" t="inlineStr">
        <is>
          <t>宿州市、商丘市</t>
        </is>
      </c>
      <c r="R2170" s="0" t="n">
        <v>0</v>
      </c>
      <c r="S2170" s="6" t="n">
        <v>46252.12579861111</v>
      </c>
      <c r="T2170" s="6" t="n">
        <v>46252.12579861111</v>
      </c>
      <c r="U2170" s="6" t="inlineStr">
        <is>
          <t>商丘宁陵站</t>
        </is>
      </c>
      <c r="W2170" s="0" t="inlineStr">
        <is>
          <t>鸡窝</t>
        </is>
      </c>
    </row>
    <row r="2171">
      <c r="A2171" s="0" t="n">
        <v>96376</v>
      </c>
      <c r="B2171" s="0" t="inlineStr">
        <is>
          <t>PROD202608180078095</t>
        </is>
      </c>
      <c r="C2171" s="0" t="inlineStr">
        <is>
          <t>PROD202608180078183</t>
        </is>
      </c>
      <c r="D2171" s="0" t="n">
        <v>4</v>
      </c>
      <c r="F2171" s="0" t="inlineStr">
        <is>
          <t>20260817郝运油费报销申请</t>
        </is>
      </c>
      <c r="G2171" s="0" t="n">
        <v>1327</v>
      </c>
      <c r="H2171" s="0" t="inlineStr">
        <is>
          <t>郝运</t>
        </is>
      </c>
      <c r="I2171" s="0" t="inlineStr">
        <is>
          <t>YY13264</t>
        </is>
      </c>
      <c r="J2171" s="0" t="inlineStr">
        <is>
          <t>ID01ErZ4MKgvtd:ID01U6KowvsSAf</t>
        </is>
      </c>
      <c r="K2171" s="0" t="inlineStr">
        <is>
          <t>油费报销</t>
        </is>
      </c>
      <c r="L2171" s="6" t="n">
        <v>46252.12581018519</v>
      </c>
      <c r="M2171" s="6" t="n">
        <v>46251</v>
      </c>
      <c r="N2171" s="0" t="n">
        <v>104.75</v>
      </c>
      <c r="O2171" s="0" t="n">
        <v>101.44</v>
      </c>
      <c r="P2171" s="0" t="n">
        <v>0</v>
      </c>
      <c r="Q2171" s="0" t="inlineStr">
        <is>
          <t>随州市</t>
        </is>
      </c>
      <c r="R2171" s="0" t="n">
        <v>0</v>
      </c>
      <c r="S2171" s="6" t="n">
        <v>46252.12581018519</v>
      </c>
      <c r="T2171" s="6" t="n">
        <v>46252.45567129629</v>
      </c>
      <c r="U2171" s="6" t="inlineStr">
        <is>
          <t>天门站</t>
        </is>
      </c>
      <c r="W2171" s="0" t="inlineStr">
        <is>
          <t>鸡窝</t>
        </is>
      </c>
    </row>
    <row r="2172">
      <c r="A2172" s="0" t="n">
        <v>96377</v>
      </c>
      <c r="B2172" s="0" t="inlineStr">
        <is>
          <t>PROD202608180078096</t>
        </is>
      </c>
      <c r="C2172" s="0" t="inlineStr">
        <is>
          <t>PROD202608180078184</t>
        </is>
      </c>
      <c r="D2172" s="0" t="n">
        <v>0</v>
      </c>
      <c r="F2172" s="0" t="inlineStr">
        <is>
          <t>20260817薛鹏飞油费报销申请</t>
        </is>
      </c>
      <c r="G2172" s="0" t="n">
        <v>1291</v>
      </c>
      <c r="H2172" s="0" t="inlineStr">
        <is>
          <t>薛鹏飞</t>
        </is>
      </c>
      <c r="I2172" s="0" t="inlineStr">
        <is>
          <t>YY13193</t>
        </is>
      </c>
      <c r="J2172" s="0" t="inlineStr">
        <is>
          <t>ID01ErZ4MKgvtd:ID01STJ20d1U63</t>
        </is>
      </c>
      <c r="K2172" s="0" t="inlineStr">
        <is>
          <t>油费报销</t>
        </is>
      </c>
      <c r="L2172" s="6" t="n">
        <v>46252.12581018519</v>
      </c>
      <c r="M2172" s="6" t="n">
        <v>46251</v>
      </c>
      <c r="N2172" s="0" t="n">
        <v>50.71</v>
      </c>
      <c r="O2172" s="0" t="n">
        <v>50.71</v>
      </c>
      <c r="P2172" s="0" t="n">
        <v>0</v>
      </c>
      <c r="Q2172" s="0" t="inlineStr">
        <is>
          <t>三门峡市</t>
        </is>
      </c>
      <c r="R2172" s="0" t="n">
        <v>0</v>
      </c>
      <c r="S2172" s="6" t="n">
        <v>46252.12581018519</v>
      </c>
      <c r="T2172" s="6" t="n">
        <v>46252.12581018519</v>
      </c>
      <c r="U2172" s="6" t="inlineStr">
        <is>
          <t>伊川站</t>
        </is>
      </c>
      <c r="W2172" s="0" t="inlineStr">
        <is>
          <t>鸡窝</t>
        </is>
      </c>
    </row>
    <row r="2173">
      <c r="A2173" s="0" t="n">
        <v>96378</v>
      </c>
      <c r="B2173" s="0" t="inlineStr">
        <is>
          <t>PROD202608180078097</t>
        </is>
      </c>
      <c r="C2173" s="0" t="inlineStr">
        <is>
          <t>PROD202608180078185</t>
        </is>
      </c>
      <c r="D2173" s="0" t="n">
        <v>0</v>
      </c>
      <c r="F2173" s="0" t="inlineStr">
        <is>
          <t>20260817刘东旭油费报销申请</t>
        </is>
      </c>
      <c r="G2173" s="0" t="n">
        <v>439</v>
      </c>
      <c r="H2173" s="0" t="inlineStr">
        <is>
          <t>刘东旭</t>
        </is>
      </c>
      <c r="I2173" s="0" t="inlineStr">
        <is>
          <t>YY10327</t>
        </is>
      </c>
      <c r="J2173" s="0" t="inlineStr">
        <is>
          <t>ID01ErZ4MKgvtd:ID01Ewja1YR7LF</t>
        </is>
      </c>
      <c r="K2173" s="0" t="inlineStr">
        <is>
          <t>油费报销</t>
        </is>
      </c>
      <c r="L2173" s="6" t="n">
        <v>46252.12581018519</v>
      </c>
      <c r="M2173" s="6" t="n">
        <v>46251</v>
      </c>
      <c r="N2173" s="0" t="n">
        <v>195.45</v>
      </c>
      <c r="O2173" s="0" t="n">
        <v>195.45</v>
      </c>
      <c r="P2173" s="0" t="n">
        <v>0</v>
      </c>
      <c r="Q2173" s="0" t="inlineStr">
        <is>
          <t>平顶山市、驻马店市</t>
        </is>
      </c>
      <c r="R2173" s="0" t="n">
        <v>0</v>
      </c>
      <c r="S2173" s="6" t="n">
        <v>46252.12581018519</v>
      </c>
      <c r="T2173" s="6" t="n">
        <v>46252.12581018519</v>
      </c>
      <c r="U2173" s="6" t="inlineStr">
        <is>
          <t>豫西区域</t>
        </is>
      </c>
      <c r="W2173" s="0" t="inlineStr">
        <is>
          <t>鸡窝</t>
        </is>
      </c>
    </row>
    <row r="2174">
      <c r="A2174" s="0" t="n">
        <v>96379</v>
      </c>
      <c r="B2174" s="0" t="inlineStr">
        <is>
          <t>PROD202608180078098</t>
        </is>
      </c>
      <c r="C2174" s="0" t="inlineStr">
        <is>
          <t>PROD202608180078186</t>
        </is>
      </c>
      <c r="D2174" s="0" t="n">
        <v>0</v>
      </c>
      <c r="F2174" s="0" t="inlineStr">
        <is>
          <t>20260817吴生根油费报销申请</t>
        </is>
      </c>
      <c r="G2174" s="0" t="n">
        <v>597</v>
      </c>
      <c r="H2174" s="0" t="inlineStr">
        <is>
          <t>吴生根</t>
        </is>
      </c>
      <c r="I2174" s="0" t="inlineStr">
        <is>
          <t>YY10700</t>
        </is>
      </c>
      <c r="J2174" s="0" t="inlineStr">
        <is>
          <t>ID01ErZ4MKgvtd:ID01EwjdBJftSf</t>
        </is>
      </c>
      <c r="K2174" s="0" t="inlineStr">
        <is>
          <t>油费报销</t>
        </is>
      </c>
      <c r="L2174" s="6" t="n">
        <v>46252.12582175926</v>
      </c>
      <c r="M2174" s="6" t="n">
        <v>46251</v>
      </c>
      <c r="N2174" s="0" t="n">
        <v>246.9</v>
      </c>
      <c r="O2174" s="0" t="n">
        <v>246.9</v>
      </c>
      <c r="P2174" s="0" t="n">
        <v>0</v>
      </c>
      <c r="Q2174" s="0" t="inlineStr">
        <is>
          <t>信阳市</t>
        </is>
      </c>
      <c r="R2174" s="0" t="n">
        <v>0</v>
      </c>
      <c r="S2174" s="6" t="n">
        <v>46252.12582175926</v>
      </c>
      <c r="T2174" s="6" t="n">
        <v>46252.12582175926</v>
      </c>
      <c r="U2174" s="6" t="inlineStr">
        <is>
          <t>固始站</t>
        </is>
      </c>
      <c r="W2174" s="0" t="inlineStr">
        <is>
          <t>鸡窝</t>
        </is>
      </c>
    </row>
    <row r="2175">
      <c r="A2175" s="0" t="n">
        <v>96380</v>
      </c>
      <c r="B2175" s="0" t="inlineStr">
        <is>
          <t>PROD202608180078099</t>
        </is>
      </c>
      <c r="C2175" s="0" t="inlineStr">
        <is>
          <t>PROD202608180078187</t>
        </is>
      </c>
      <c r="D2175" s="0" t="n">
        <v>2</v>
      </c>
      <c r="E2175" s="0" t="inlineStr">
        <is>
          <t>ID01VHcoLzjOFh</t>
        </is>
      </c>
      <c r="F2175" s="0" t="inlineStr">
        <is>
          <t>20260817董彩红油费报销申请</t>
        </is>
      </c>
      <c r="G2175" s="0" t="n">
        <v>1124</v>
      </c>
      <c r="H2175" s="0" t="inlineStr">
        <is>
          <t>董彩红</t>
        </is>
      </c>
      <c r="I2175" s="0" t="inlineStr">
        <is>
          <t>YY12924</t>
        </is>
      </c>
      <c r="J2175" s="0" t="inlineStr">
        <is>
          <t>ID01ErZ4MKgvtd:ID01OdsKmsHW4T</t>
        </is>
      </c>
      <c r="K2175" s="0" t="inlineStr">
        <is>
          <t>油费报销</t>
        </is>
      </c>
      <c r="L2175" s="6" t="n">
        <v>46252.12582175926</v>
      </c>
      <c r="M2175" s="6" t="n">
        <v>46251</v>
      </c>
      <c r="N2175" s="0" t="n">
        <v>61.38</v>
      </c>
      <c r="O2175" s="0" t="n">
        <v>61.38</v>
      </c>
      <c r="P2175" s="0" t="n">
        <v>0</v>
      </c>
      <c r="Q2175" s="0" t="inlineStr">
        <is>
          <t>菏泽市</t>
        </is>
      </c>
      <c r="R2175" s="0" t="n">
        <v>0</v>
      </c>
      <c r="S2175" s="6" t="n">
        <v>46252.12582175926</v>
      </c>
      <c r="T2175" s="6" t="n">
        <v>46259.12631944445</v>
      </c>
      <c r="U2175" s="6" t="inlineStr">
        <is>
          <t>商丘夏邑站</t>
        </is>
      </c>
      <c r="W2175" s="0" t="inlineStr">
        <is>
          <t>鸡窝</t>
        </is>
      </c>
    </row>
    <row r="2176">
      <c r="A2176" s="0" t="n">
        <v>96381</v>
      </c>
      <c r="B2176" s="0" t="inlineStr">
        <is>
          <t>PROD202608180078100</t>
        </is>
      </c>
      <c r="C2176" s="0" t="inlineStr">
        <is>
          <t>PROD202608180078188</t>
        </is>
      </c>
      <c r="D2176" s="0" t="n">
        <v>0</v>
      </c>
      <c r="F2176" s="0" t="inlineStr">
        <is>
          <t>20260817耿立庆油费报销申请</t>
        </is>
      </c>
      <c r="G2176" s="0" t="n">
        <v>447</v>
      </c>
      <c r="H2176" s="0" t="inlineStr">
        <is>
          <t>耿立庆</t>
        </is>
      </c>
      <c r="I2176" s="0" t="inlineStr">
        <is>
          <t>YY10374</t>
        </is>
      </c>
      <c r="J2176" s="0" t="inlineStr">
        <is>
          <t>ID01ErZ4MKgvtd:ID01EwjdfaRWWz</t>
        </is>
      </c>
      <c r="K2176" s="0" t="inlineStr">
        <is>
          <t>油费报销</t>
        </is>
      </c>
      <c r="L2176" s="6" t="n">
        <v>46252.12582175926</v>
      </c>
      <c r="M2176" s="6" t="n">
        <v>46251</v>
      </c>
      <c r="N2176" s="0" t="n">
        <v>79.31999999999999</v>
      </c>
      <c r="O2176" s="0" t="n">
        <v>79.31999999999999</v>
      </c>
      <c r="P2176" s="0" t="n">
        <v>0</v>
      </c>
      <c r="Q2176" s="0" t="inlineStr">
        <is>
          <t>德州市</t>
        </is>
      </c>
      <c r="R2176" s="0" t="n">
        <v>0</v>
      </c>
      <c r="S2176" s="6" t="n">
        <v>46252.12582175926</v>
      </c>
      <c r="T2176" s="6" t="n">
        <v>46252.12582175926</v>
      </c>
      <c r="U2176" s="6" t="inlineStr">
        <is>
          <t>山东区域</t>
        </is>
      </c>
      <c r="V2176" s="0" t="inlineStr">
        <is>
          <t>是</t>
        </is>
      </c>
      <c r="W2176" s="0" t="inlineStr">
        <is>
          <t>大宗</t>
        </is>
      </c>
    </row>
    <row r="2177">
      <c r="A2177" s="0" t="n">
        <v>96382</v>
      </c>
      <c r="B2177" s="0" t="inlineStr">
        <is>
          <t>PROD202608180078101</t>
        </is>
      </c>
      <c r="C2177" s="0" t="inlineStr">
        <is>
          <t>PROD202608180078189</t>
        </is>
      </c>
      <c r="D2177" s="0" t="n">
        <v>0</v>
      </c>
      <c r="F2177" s="0" t="inlineStr">
        <is>
          <t>20260817卢正昕油费报销申请</t>
        </is>
      </c>
      <c r="G2177" s="0" t="n">
        <v>1345</v>
      </c>
      <c r="H2177" s="0" t="inlineStr">
        <is>
          <t>卢正昕</t>
        </is>
      </c>
      <c r="I2177" s="0" t="inlineStr">
        <is>
          <t>YY13302</t>
        </is>
      </c>
      <c r="J2177" s="0" t="inlineStr">
        <is>
          <t>ID01ErZ4MKgvtd:ID01UKh7mfmU35</t>
        </is>
      </c>
      <c r="K2177" s="0" t="inlineStr">
        <is>
          <t>油费报销</t>
        </is>
      </c>
      <c r="L2177" s="6" t="n">
        <v>46252.12583333333</v>
      </c>
      <c r="M2177" s="6" t="n">
        <v>46251</v>
      </c>
      <c r="N2177" s="0" t="n">
        <v>14.62</v>
      </c>
      <c r="O2177" s="0" t="n">
        <v>14.62</v>
      </c>
      <c r="P2177" s="0" t="n">
        <v>0</v>
      </c>
      <c r="Q2177" s="0" t="inlineStr">
        <is>
          <t>酒泉市</t>
        </is>
      </c>
      <c r="R2177" s="0" t="n">
        <v>0</v>
      </c>
      <c r="S2177" s="6" t="n">
        <v>46252.12583333333</v>
      </c>
      <c r="T2177" s="6" t="n">
        <v>46252.12583333333</v>
      </c>
      <c r="U2177" s="6" t="inlineStr">
        <is>
          <t>甘宁区域</t>
        </is>
      </c>
      <c r="V2177" s="0" t="inlineStr">
        <is>
          <t>是</t>
        </is>
      </c>
      <c r="W2177" s="0" t="inlineStr">
        <is>
          <t>大宗</t>
        </is>
      </c>
    </row>
    <row r="2178">
      <c r="A2178" s="0" t="n">
        <v>96383</v>
      </c>
      <c r="B2178" s="0" t="inlineStr">
        <is>
          <t>PROD202608180078102</t>
        </is>
      </c>
      <c r="C2178" s="0" t="inlineStr">
        <is>
          <t>PROD202608180078190</t>
        </is>
      </c>
      <c r="D2178" s="0" t="n">
        <v>0</v>
      </c>
      <c r="F2178" s="0" t="inlineStr">
        <is>
          <t>20260817李明明油费报销申请</t>
        </is>
      </c>
      <c r="G2178" s="0" t="n">
        <v>606</v>
      </c>
      <c r="H2178" s="0" t="inlineStr">
        <is>
          <t>李明明</t>
        </is>
      </c>
      <c r="I2178" s="0" t="inlineStr">
        <is>
          <t>YY10711</t>
        </is>
      </c>
      <c r="J2178" s="0" t="inlineStr">
        <is>
          <t>ID01ErZ4MKgvtd:ID01EwjdfaWfkH</t>
        </is>
      </c>
      <c r="K2178" s="0" t="inlineStr">
        <is>
          <t>油费报销</t>
        </is>
      </c>
      <c r="L2178" s="6" t="n">
        <v>46252.12583333333</v>
      </c>
      <c r="M2178" s="6" t="n">
        <v>46251</v>
      </c>
      <c r="N2178" s="0" t="n">
        <v>88.68000000000001</v>
      </c>
      <c r="O2178" s="0" t="n">
        <v>88.68000000000001</v>
      </c>
      <c r="P2178" s="0" t="n">
        <v>0</v>
      </c>
      <c r="Q2178" s="0" t="inlineStr">
        <is>
          <t>洛阳市</t>
        </is>
      </c>
      <c r="R2178" s="0" t="n">
        <v>0</v>
      </c>
      <c r="S2178" s="6" t="n">
        <v>46252.12583333333</v>
      </c>
      <c r="T2178" s="6" t="n">
        <v>46252.12583333333</v>
      </c>
      <c r="U2178" s="6" t="inlineStr">
        <is>
          <t>偃师站</t>
        </is>
      </c>
      <c r="W2178" s="0" t="inlineStr">
        <is>
          <t>鸡窝</t>
        </is>
      </c>
    </row>
    <row r="2179">
      <c r="A2179" s="0" t="n">
        <v>96384</v>
      </c>
      <c r="B2179" s="0" t="inlineStr">
        <is>
          <t>PROD202608180078103</t>
        </is>
      </c>
      <c r="C2179" s="0" t="inlineStr">
        <is>
          <t>PROD202608180078191</t>
        </is>
      </c>
      <c r="D2179" s="0" t="n">
        <v>0</v>
      </c>
      <c r="F2179" s="0" t="inlineStr">
        <is>
          <t>20260817赵昂油费报销申请</t>
        </is>
      </c>
      <c r="G2179" s="0" t="n">
        <v>726</v>
      </c>
      <c r="H2179" s="0" t="inlineStr">
        <is>
          <t>赵昂</t>
        </is>
      </c>
      <c r="I2179" s="0" t="inlineStr">
        <is>
          <t>YY12240</t>
        </is>
      </c>
      <c r="J2179" s="0" t="inlineStr">
        <is>
          <t>ID01ErZ4MKgvtd:ID01Ewja1YNdCv</t>
        </is>
      </c>
      <c r="K2179" s="0" t="inlineStr">
        <is>
          <t>油费报销</t>
        </is>
      </c>
      <c r="L2179" s="6" t="n">
        <v>46252.12583333333</v>
      </c>
      <c r="M2179" s="6" t="n">
        <v>46251</v>
      </c>
      <c r="N2179" s="0" t="n">
        <v>60.88</v>
      </c>
      <c r="O2179" s="0" t="n">
        <v>60.88</v>
      </c>
      <c r="P2179" s="0" t="n">
        <v>0</v>
      </c>
      <c r="Q2179" s="0" t="inlineStr">
        <is>
          <t>漯河市</t>
        </is>
      </c>
      <c r="R2179" s="0" t="n">
        <v>0</v>
      </c>
      <c r="S2179" s="6" t="n">
        <v>46252.12583333333</v>
      </c>
      <c r="T2179" s="6" t="n">
        <v>46252.12583333333</v>
      </c>
      <c r="U2179" s="6" t="inlineStr">
        <is>
          <t>漯河站</t>
        </is>
      </c>
      <c r="W2179" s="0" t="inlineStr">
        <is>
          <t>鸡窝</t>
        </is>
      </c>
    </row>
    <row r="2180">
      <c r="A2180" s="0" t="n">
        <v>96385</v>
      </c>
      <c r="B2180" s="0" t="inlineStr">
        <is>
          <t>PROD202608180078104</t>
        </is>
      </c>
      <c r="C2180" s="0" t="inlineStr">
        <is>
          <t>PROD202608180078192</t>
        </is>
      </c>
      <c r="D2180" s="0" t="n">
        <v>0</v>
      </c>
      <c r="F2180" s="0" t="inlineStr">
        <is>
          <t>20260817尹世鹏油费报销申请</t>
        </is>
      </c>
      <c r="G2180" s="0" t="n">
        <v>605</v>
      </c>
      <c r="H2180" s="0" t="inlineStr">
        <is>
          <t>尹世鹏</t>
        </is>
      </c>
      <c r="I2180" s="0" t="inlineStr">
        <is>
          <t>YY10714</t>
        </is>
      </c>
      <c r="J2180" s="0" t="inlineStr">
        <is>
          <t>ID01ErZ4MKgvtd:ID01Ewjfbi1wTB</t>
        </is>
      </c>
      <c r="K2180" s="0" t="inlineStr">
        <is>
          <t>油费报销</t>
        </is>
      </c>
      <c r="L2180" s="6" t="n">
        <v>46252.12584490741</v>
      </c>
      <c r="M2180" s="6" t="n">
        <v>46251</v>
      </c>
      <c r="N2180" s="0" t="n">
        <v>122.99</v>
      </c>
      <c r="O2180" s="0" t="n">
        <v>122.99</v>
      </c>
      <c r="P2180" s="0" t="n">
        <v>0</v>
      </c>
      <c r="Q2180" s="0" t="inlineStr">
        <is>
          <t>平顶山市、洛阳市</t>
        </is>
      </c>
      <c r="R2180" s="0" t="n">
        <v>0</v>
      </c>
      <c r="S2180" s="6" t="n">
        <v>46252.12584490741</v>
      </c>
      <c r="T2180" s="6" t="n">
        <v>46252.12584490741</v>
      </c>
      <c r="U2180" s="6" t="inlineStr">
        <is>
          <t>伊川站</t>
        </is>
      </c>
      <c r="W2180" s="0" t="inlineStr">
        <is>
          <t>鸡窝</t>
        </is>
      </c>
    </row>
    <row r="2181">
      <c r="A2181" s="0" t="n">
        <v>96386</v>
      </c>
      <c r="B2181" s="0" t="inlineStr">
        <is>
          <t>PROD202608180078105</t>
        </is>
      </c>
      <c r="C2181" s="0" t="inlineStr">
        <is>
          <t>PROD202608180078193</t>
        </is>
      </c>
      <c r="D2181" s="0" t="n">
        <v>0</v>
      </c>
      <c r="F2181" s="0" t="inlineStr">
        <is>
          <t>20260817井开进油费报销申请</t>
        </is>
      </c>
      <c r="G2181" s="0" t="n">
        <v>1303</v>
      </c>
      <c r="H2181" s="0" t="inlineStr">
        <is>
          <t>井开进</t>
        </is>
      </c>
      <c r="I2181" s="0" t="inlineStr">
        <is>
          <t>YY13227</t>
        </is>
      </c>
      <c r="J2181" s="0" t="inlineStr">
        <is>
          <t>ID01ErZ4MKgvtd:ID01Tr5Kq39rJ5</t>
        </is>
      </c>
      <c r="K2181" s="0" t="inlineStr">
        <is>
          <t>油费报销</t>
        </is>
      </c>
      <c r="L2181" s="6" t="n">
        <v>46252.12584490741</v>
      </c>
      <c r="M2181" s="6" t="n">
        <v>46251</v>
      </c>
      <c r="N2181" s="0" t="n">
        <v>17.83</v>
      </c>
      <c r="O2181" s="0" t="n">
        <v>17.83</v>
      </c>
      <c r="P2181" s="0" t="n">
        <v>0</v>
      </c>
      <c r="Q2181" s="0" t="inlineStr">
        <is>
          <t>六安市</t>
        </is>
      </c>
      <c r="R2181" s="0" t="n">
        <v>0</v>
      </c>
      <c r="S2181" s="6" t="n">
        <v>46252.12584490741</v>
      </c>
      <c r="T2181" s="6" t="n">
        <v>46252.12584490741</v>
      </c>
      <c r="U2181" s="6" t="inlineStr">
        <is>
          <t>霍邱站</t>
        </is>
      </c>
      <c r="W2181" s="0" t="inlineStr">
        <is>
          <t>鸡窝</t>
        </is>
      </c>
    </row>
    <row r="2182">
      <c r="A2182" s="0" t="n">
        <v>96387</v>
      </c>
      <c r="B2182" s="0" t="inlineStr">
        <is>
          <t>PROD202608180078106</t>
        </is>
      </c>
      <c r="C2182" s="0" t="inlineStr">
        <is>
          <t>PROD202608180078194</t>
        </is>
      </c>
      <c r="D2182" s="0" t="n">
        <v>0</v>
      </c>
      <c r="F2182" s="0" t="inlineStr">
        <is>
          <t>20260817李云鹤油费报销申请</t>
        </is>
      </c>
      <c r="G2182" s="0" t="n">
        <v>980</v>
      </c>
      <c r="H2182" s="0" t="inlineStr">
        <is>
          <t>李云鹤</t>
        </is>
      </c>
      <c r="I2182" s="0" t="inlineStr">
        <is>
          <t>YY12692</t>
        </is>
      </c>
      <c r="J2182" s="0" t="inlineStr">
        <is>
          <t>ID01ErZ4MKgvtd:ID01Ky1xaRsnLh</t>
        </is>
      </c>
      <c r="K2182" s="0" t="inlineStr">
        <is>
          <t>油费报销</t>
        </is>
      </c>
      <c r="L2182" s="6" t="n">
        <v>46252.12584490741</v>
      </c>
      <c r="M2182" s="6" t="n">
        <v>46251</v>
      </c>
      <c r="N2182" s="0" t="n">
        <v>38.48</v>
      </c>
      <c r="O2182" s="0" t="n">
        <v>38.48</v>
      </c>
      <c r="P2182" s="0" t="n">
        <v>0</v>
      </c>
      <c r="Q2182" s="0" t="inlineStr">
        <is>
          <t>赤峰市</t>
        </is>
      </c>
      <c r="R2182" s="0" t="n">
        <v>0</v>
      </c>
      <c r="S2182" s="6" t="n">
        <v>46252.12584490741</v>
      </c>
      <c r="T2182" s="6" t="n">
        <v>46252.12584490741</v>
      </c>
      <c r="U2182" s="6" t="inlineStr">
        <is>
          <t>黑吉区域</t>
        </is>
      </c>
      <c r="V2182" s="0" t="inlineStr">
        <is>
          <t>是</t>
        </is>
      </c>
      <c r="W2182" s="0" t="inlineStr">
        <is>
          <t>大宗</t>
        </is>
      </c>
    </row>
    <row r="2183">
      <c r="A2183" s="0" t="n">
        <v>96388</v>
      </c>
      <c r="B2183" s="0" t="inlineStr">
        <is>
          <t>PROD202608180078107</t>
        </is>
      </c>
      <c r="C2183" s="0" t="inlineStr">
        <is>
          <t>PROD202608180078195</t>
        </is>
      </c>
      <c r="D2183" s="0" t="n">
        <v>0</v>
      </c>
      <c r="F2183" s="0" t="inlineStr">
        <is>
          <t>20260817燕站强油费报销申请</t>
        </is>
      </c>
      <c r="G2183" s="0" t="n">
        <v>635</v>
      </c>
      <c r="H2183" s="0" t="inlineStr">
        <is>
          <t>燕站强</t>
        </is>
      </c>
      <c r="I2183" s="0" t="inlineStr">
        <is>
          <t>YY10817</t>
        </is>
      </c>
      <c r="J2183" s="0" t="inlineStr">
        <is>
          <t>ID01ErZ4MKgvtd:ID01Ewji13WYeb</t>
        </is>
      </c>
      <c r="K2183" s="0" t="inlineStr">
        <is>
          <t>油费报销</t>
        </is>
      </c>
      <c r="L2183" s="6" t="n">
        <v>46252.12585648148</v>
      </c>
      <c r="M2183" s="6" t="n">
        <v>46251</v>
      </c>
      <c r="N2183" s="0" t="n">
        <v>480.23</v>
      </c>
      <c r="O2183" s="0" t="n">
        <v>480.23</v>
      </c>
      <c r="P2183" s="0" t="n">
        <v>0</v>
      </c>
      <c r="Q2183" s="0" t="inlineStr">
        <is>
          <t>开封市、安阳市、鹤壁市</t>
        </is>
      </c>
      <c r="R2183" s="0" t="n">
        <v>0</v>
      </c>
      <c r="S2183" s="6" t="n">
        <v>46252.12585648148</v>
      </c>
      <c r="T2183" s="6" t="n">
        <v>46252.12585648148</v>
      </c>
      <c r="U2183" s="6" t="inlineStr">
        <is>
          <t>新乡站</t>
        </is>
      </c>
      <c r="W2183" s="0" t="inlineStr">
        <is>
          <t>鸡窝</t>
        </is>
      </c>
    </row>
    <row r="2184">
      <c r="A2184" s="0" t="n">
        <v>96389</v>
      </c>
      <c r="B2184" s="0" t="inlineStr">
        <is>
          <t>PROD202608180078108</t>
        </is>
      </c>
      <c r="C2184" s="0" t="inlineStr">
        <is>
          <t>PROD202608180078196</t>
        </is>
      </c>
      <c r="D2184" s="0" t="n">
        <v>0</v>
      </c>
      <c r="F2184" s="0" t="inlineStr">
        <is>
          <t>20260817袁冬雨油费报销申请</t>
        </is>
      </c>
      <c r="G2184" s="0" t="n">
        <v>1335</v>
      </c>
      <c r="H2184" s="0" t="inlineStr">
        <is>
          <t>袁冬雨</t>
        </is>
      </c>
      <c r="I2184" s="0" t="inlineStr">
        <is>
          <t>YY13284</t>
        </is>
      </c>
      <c r="J2184" s="0" t="inlineStr">
        <is>
          <t>ID01ErZ4MKgvtd:ID01UmZ6G3SMx1</t>
        </is>
      </c>
      <c r="K2184" s="0" t="inlineStr">
        <is>
          <t>油费报销</t>
        </is>
      </c>
      <c r="L2184" s="6" t="n">
        <v>46252.12585648148</v>
      </c>
      <c r="M2184" s="6" t="n">
        <v>46251</v>
      </c>
      <c r="N2184" s="0" t="n">
        <v>138.68</v>
      </c>
      <c r="O2184" s="0" t="n">
        <v>138.68</v>
      </c>
      <c r="P2184" s="0" t="n">
        <v>0</v>
      </c>
      <c r="Q2184" s="0" t="inlineStr">
        <is>
          <t>宿州市、商丘市</t>
        </is>
      </c>
      <c r="R2184" s="0" t="n">
        <v>0</v>
      </c>
      <c r="S2184" s="6" t="n">
        <v>46252.12585648148</v>
      </c>
      <c r="T2184" s="6" t="n">
        <v>46252.12585648148</v>
      </c>
      <c r="U2184" s="6" t="inlineStr">
        <is>
          <t>鸭料项目组</t>
        </is>
      </c>
      <c r="W2184" s="0" t="inlineStr">
        <is>
          <t>鸡窝</t>
        </is>
      </c>
    </row>
    <row r="2185">
      <c r="A2185" s="0" t="n">
        <v>96390</v>
      </c>
      <c r="B2185" s="0" t="inlineStr">
        <is>
          <t>PROD202608180078109</t>
        </is>
      </c>
      <c r="C2185" s="0" t="inlineStr">
        <is>
          <t>PROD202608180078197</t>
        </is>
      </c>
      <c r="D2185" s="0" t="n">
        <v>0</v>
      </c>
      <c r="F2185" s="0" t="inlineStr">
        <is>
          <t>20260817翟传博油费报销申请</t>
        </is>
      </c>
      <c r="G2185" s="0" t="n">
        <v>1331</v>
      </c>
      <c r="H2185" s="0" t="inlineStr">
        <is>
          <t>翟传博</t>
        </is>
      </c>
      <c r="I2185" s="0" t="inlineStr">
        <is>
          <t>YY13274</t>
        </is>
      </c>
      <c r="J2185" s="0" t="inlineStr">
        <is>
          <t>ID01ErZ4MKgvtd:ID01UgnJyclkar</t>
        </is>
      </c>
      <c r="K2185" s="0" t="inlineStr">
        <is>
          <t>油费报销</t>
        </is>
      </c>
      <c r="L2185" s="6" t="n">
        <v>46252.12585648148</v>
      </c>
      <c r="M2185" s="6" t="n">
        <v>46251</v>
      </c>
      <c r="N2185" s="0" t="n">
        <v>133.1</v>
      </c>
      <c r="O2185" s="0" t="n">
        <v>75.58</v>
      </c>
      <c r="P2185" s="0" t="n">
        <v>0</v>
      </c>
      <c r="Q2185" s="0" t="inlineStr">
        <is>
          <t>信阳市</t>
        </is>
      </c>
      <c r="R2185" s="0" t="n">
        <v>0</v>
      </c>
      <c r="S2185" s="6" t="n">
        <v>46252.12585648148</v>
      </c>
      <c r="T2185" s="6" t="n">
        <v>46252.12585648148</v>
      </c>
      <c r="U2185" s="6" t="inlineStr">
        <is>
          <t>固始站</t>
        </is>
      </c>
      <c r="W2185" s="0" t="inlineStr">
        <is>
          <t>鸡窝</t>
        </is>
      </c>
    </row>
    <row r="2186">
      <c r="A2186" s="0" t="n">
        <v>96391</v>
      </c>
      <c r="B2186" s="0" t="inlineStr">
        <is>
          <t>PROD202608180078110</t>
        </is>
      </c>
      <c r="C2186" s="0" t="inlineStr">
        <is>
          <t>PROD202608180078198</t>
        </is>
      </c>
      <c r="D2186" s="0" t="n">
        <v>0</v>
      </c>
      <c r="F2186" s="0" t="inlineStr">
        <is>
          <t>20260817徐亚伟油费报销申请</t>
        </is>
      </c>
      <c r="G2186" s="0" t="n">
        <v>893</v>
      </c>
      <c r="H2186" s="0" t="inlineStr">
        <is>
          <t>徐亚伟</t>
        </is>
      </c>
      <c r="I2186" s="0" t="inlineStr">
        <is>
          <t>YY12555</t>
        </is>
      </c>
      <c r="J2186" s="0" t="inlineStr">
        <is>
          <t>ID01ErZ4MKgvtd:ID01IFpXWgIlXx</t>
        </is>
      </c>
      <c r="K2186" s="0" t="inlineStr">
        <is>
          <t>油费报销</t>
        </is>
      </c>
      <c r="L2186" s="6" t="n">
        <v>46252.12586805555</v>
      </c>
      <c r="M2186" s="6" t="n">
        <v>46251</v>
      </c>
      <c r="N2186" s="0" t="n">
        <v>93.38</v>
      </c>
      <c r="O2186" s="0" t="n">
        <v>51.11</v>
      </c>
      <c r="P2186" s="0" t="n">
        <v>0</v>
      </c>
      <c r="Q2186" s="0" t="inlineStr">
        <is>
          <t>商丘市</t>
        </is>
      </c>
      <c r="R2186" s="0" t="n">
        <v>0</v>
      </c>
      <c r="S2186" s="6" t="n">
        <v>46252.12586805555</v>
      </c>
      <c r="T2186" s="6" t="n">
        <v>46252.12586805555</v>
      </c>
      <c r="U2186" s="6" t="inlineStr">
        <is>
          <t>豫东区域</t>
        </is>
      </c>
      <c r="W2186" s="0" t="inlineStr">
        <is>
          <t>鸡窝</t>
        </is>
      </c>
    </row>
    <row r="2187">
      <c r="A2187" s="0" t="n">
        <v>96392</v>
      </c>
      <c r="B2187" s="0" t="inlineStr">
        <is>
          <t>PROD202608180078111</t>
        </is>
      </c>
      <c r="C2187" s="0" t="inlineStr">
        <is>
          <t>PROD202608180078199</t>
        </is>
      </c>
      <c r="D2187" s="0" t="n">
        <v>0</v>
      </c>
      <c r="F2187" s="0" t="inlineStr">
        <is>
          <t>20260817吴俊宏油费报销申请</t>
        </is>
      </c>
      <c r="G2187" s="0" t="n">
        <v>1193</v>
      </c>
      <c r="H2187" s="0" t="inlineStr">
        <is>
          <t>吴俊宏</t>
        </is>
      </c>
      <c r="I2187" s="0" t="inlineStr">
        <is>
          <t>YY13013</t>
        </is>
      </c>
      <c r="J2187" s="0" t="inlineStr">
        <is>
          <t>ID01ErZ4MKgvtd:ID01QWhPGVCyKz</t>
        </is>
      </c>
      <c r="K2187" s="0" t="inlineStr">
        <is>
          <t>油费报销</t>
        </is>
      </c>
      <c r="L2187" s="6" t="n">
        <v>46252.12586805555</v>
      </c>
      <c r="M2187" s="6" t="n">
        <v>46251</v>
      </c>
      <c r="N2187" s="0" t="n">
        <v>216.62</v>
      </c>
      <c r="O2187" s="0" t="n">
        <v>216.62</v>
      </c>
      <c r="P2187" s="0" t="n">
        <v>0</v>
      </c>
      <c r="Q2187" s="0" t="inlineStr">
        <is>
          <t>遵义市</t>
        </is>
      </c>
      <c r="R2187" s="0" t="n">
        <v>0</v>
      </c>
      <c r="S2187" s="6" t="n">
        <v>46252.12586805555</v>
      </c>
      <c r="T2187" s="6" t="n">
        <v>46252.12586805555</v>
      </c>
      <c r="U2187" s="6" t="inlineStr">
        <is>
          <t>云贵区域</t>
        </is>
      </c>
      <c r="V2187" s="0" t="inlineStr">
        <is>
          <t>是</t>
        </is>
      </c>
      <c r="W2187" s="0" t="inlineStr">
        <is>
          <t>大宗</t>
        </is>
      </c>
    </row>
    <row r="2188">
      <c r="A2188" s="0" t="n">
        <v>96393</v>
      </c>
      <c r="B2188" s="0" t="inlineStr">
        <is>
          <t>PROD202608180078112</t>
        </is>
      </c>
      <c r="C2188" s="0" t="inlineStr">
        <is>
          <t>PROD202608180078200</t>
        </is>
      </c>
      <c r="D2188" s="0" t="n">
        <v>0</v>
      </c>
      <c r="F2188" s="0" t="inlineStr">
        <is>
          <t>20260817靳高阳油费报销申请</t>
        </is>
      </c>
      <c r="G2188" s="0" t="n">
        <v>1043</v>
      </c>
      <c r="H2188" s="0" t="inlineStr">
        <is>
          <t>靳高阳</t>
        </is>
      </c>
      <c r="I2188" s="0" t="inlineStr">
        <is>
          <t>YY12833</t>
        </is>
      </c>
      <c r="J2188" s="0" t="inlineStr">
        <is>
          <t>ID01ErZ4MKgvtd:ID01MwBYAmC9mD</t>
        </is>
      </c>
      <c r="K2188" s="0" t="inlineStr">
        <is>
          <t>油费报销</t>
        </is>
      </c>
      <c r="L2188" s="6" t="n">
        <v>46252.12586805555</v>
      </c>
      <c r="M2188" s="6" t="n">
        <v>46251</v>
      </c>
      <c r="N2188" s="0" t="n">
        <v>2.1</v>
      </c>
      <c r="O2188" s="0" t="n">
        <v>2.1</v>
      </c>
      <c r="P2188" s="0" t="n">
        <v>0</v>
      </c>
      <c r="Q2188" s="0" t="inlineStr">
        <is>
          <t>邯郸市</t>
        </is>
      </c>
      <c r="R2188" s="0" t="n">
        <v>0</v>
      </c>
      <c r="S2188" s="6" t="n">
        <v>46252.12586805555</v>
      </c>
      <c r="T2188" s="6" t="n">
        <v>46252.12586805555</v>
      </c>
      <c r="U2188" s="6" t="inlineStr">
        <is>
          <t>河北区域</t>
        </is>
      </c>
      <c r="V2188" s="0" t="inlineStr">
        <is>
          <t>是</t>
        </is>
      </c>
      <c r="W2188" s="0" t="inlineStr">
        <is>
          <t>大宗</t>
        </is>
      </c>
    </row>
    <row r="2189">
      <c r="A2189" s="0" t="n">
        <v>96394</v>
      </c>
      <c r="B2189" s="0" t="inlineStr">
        <is>
          <t>PROD202608180078113</t>
        </is>
      </c>
      <c r="C2189" s="0" t="inlineStr">
        <is>
          <t>PROD202608180078201</t>
        </is>
      </c>
      <c r="D2189" s="0" t="n">
        <v>0</v>
      </c>
      <c r="F2189" s="0" t="inlineStr">
        <is>
          <t>20260817赵鸿星油费报销申请</t>
        </is>
      </c>
      <c r="G2189" s="0" t="n">
        <v>1315</v>
      </c>
      <c r="H2189" s="0" t="inlineStr">
        <is>
          <t>赵鸿星</t>
        </is>
      </c>
      <c r="I2189" s="0" t="inlineStr">
        <is>
          <t>YY13237</t>
        </is>
      </c>
      <c r="J2189" s="0" t="inlineStr">
        <is>
          <t>ID01ErZ4MKgvtd:ID01TCwpz6lEPd</t>
        </is>
      </c>
      <c r="K2189" s="0" t="inlineStr">
        <is>
          <t>油费报销</t>
        </is>
      </c>
      <c r="L2189" s="6" t="n">
        <v>46252.12587962963</v>
      </c>
      <c r="M2189" s="6" t="n">
        <v>46251</v>
      </c>
      <c r="N2189" s="0" t="n">
        <v>409.96</v>
      </c>
      <c r="O2189" s="0" t="n">
        <v>409.96</v>
      </c>
      <c r="P2189" s="0" t="n">
        <v>0</v>
      </c>
      <c r="Q2189" s="0" t="inlineStr">
        <is>
          <t>衡水市、石家庄市、廊坊市</t>
        </is>
      </c>
      <c r="R2189" s="0" t="n">
        <v>0</v>
      </c>
      <c r="S2189" s="6" t="n">
        <v>46252.12587962963</v>
      </c>
      <c r="T2189" s="6" t="n">
        <v>46252.12587962963</v>
      </c>
      <c r="U2189" s="6" t="inlineStr">
        <is>
          <t>河北区域</t>
        </is>
      </c>
      <c r="V2189" s="0" t="inlineStr">
        <is>
          <t>是</t>
        </is>
      </c>
      <c r="W2189" s="0" t="inlineStr">
        <is>
          <t>大宗</t>
        </is>
      </c>
    </row>
    <row r="2190">
      <c r="A2190" s="0" t="n">
        <v>96395</v>
      </c>
      <c r="B2190" s="0" t="inlineStr">
        <is>
          <t>PROD202608180078114</t>
        </is>
      </c>
      <c r="C2190" s="0" t="inlineStr">
        <is>
          <t>PROD202608180078202</t>
        </is>
      </c>
      <c r="D2190" s="0" t="n">
        <v>0</v>
      </c>
      <c r="F2190" s="0" t="inlineStr">
        <is>
          <t>20260817郭兵洋油费报销申请</t>
        </is>
      </c>
      <c r="G2190" s="0" t="n">
        <v>1027</v>
      </c>
      <c r="H2190" s="0" t="inlineStr">
        <is>
          <t>郭兵洋</t>
        </is>
      </c>
      <c r="I2190" s="0" t="inlineStr">
        <is>
          <t>YY12815</t>
        </is>
      </c>
      <c r="J2190" s="0" t="inlineStr">
        <is>
          <t>ID01ErZ4MKgvtd:ID01MlhQypHpkX</t>
        </is>
      </c>
      <c r="K2190" s="0" t="inlineStr">
        <is>
          <t>油费报销</t>
        </is>
      </c>
      <c r="L2190" s="6" t="n">
        <v>46252.12587962963</v>
      </c>
      <c r="M2190" s="6" t="n">
        <v>46251</v>
      </c>
      <c r="N2190" s="0" t="n">
        <v>54.69</v>
      </c>
      <c r="O2190" s="0" t="n">
        <v>54.69</v>
      </c>
      <c r="P2190" s="0" t="n">
        <v>0</v>
      </c>
      <c r="Q2190" s="0" t="inlineStr">
        <is>
          <t>郑州市</t>
        </is>
      </c>
      <c r="R2190" s="0" t="n">
        <v>0</v>
      </c>
      <c r="S2190" s="6" t="n">
        <v>46252.12587962963</v>
      </c>
      <c r="T2190" s="6" t="n">
        <v>46252.12587962963</v>
      </c>
      <c r="U2190" s="6" t="inlineStr">
        <is>
          <t>许昌站</t>
        </is>
      </c>
      <c r="W2190" s="0" t="inlineStr">
        <is>
          <t>鸡窝</t>
        </is>
      </c>
    </row>
    <row r="2191">
      <c r="A2191" s="0" t="n">
        <v>96396</v>
      </c>
      <c r="B2191" s="0" t="inlineStr">
        <is>
          <t>PROD202608180078115</t>
        </is>
      </c>
      <c r="C2191" s="0" t="inlineStr">
        <is>
          <t>PROD202608180078203</t>
        </is>
      </c>
      <c r="D2191" s="0" t="n">
        <v>0</v>
      </c>
      <c r="F2191" s="0" t="inlineStr">
        <is>
          <t>20260817孙岩油费报销申请</t>
        </is>
      </c>
      <c r="G2191" s="0" t="n">
        <v>1228</v>
      </c>
      <c r="H2191" s="0" t="inlineStr">
        <is>
          <t>孙岩</t>
        </is>
      </c>
      <c r="I2191" s="0" t="inlineStr">
        <is>
          <t>YY13050</t>
        </is>
      </c>
      <c r="J2191" s="0" t="inlineStr">
        <is>
          <t>ID01ErZ4MKgvtd:ID01Rp05nim2Gr</t>
        </is>
      </c>
      <c r="K2191" s="0" t="inlineStr">
        <is>
          <t>油费报销</t>
        </is>
      </c>
      <c r="L2191" s="6" t="n">
        <v>46252.12587962963</v>
      </c>
      <c r="M2191" s="6" t="n">
        <v>46251</v>
      </c>
      <c r="N2191" s="0" t="n">
        <v>74.73</v>
      </c>
      <c r="O2191" s="0" t="n">
        <v>74.73</v>
      </c>
      <c r="P2191" s="0" t="n">
        <v>0</v>
      </c>
      <c r="Q2191" s="0" t="inlineStr">
        <is>
          <t>南宁市</t>
        </is>
      </c>
      <c r="R2191" s="0" t="n">
        <v>0</v>
      </c>
      <c r="S2191" s="6" t="n">
        <v>46252.12587962963</v>
      </c>
      <c r="T2191" s="6" t="n">
        <v>46252.12587962963</v>
      </c>
      <c r="U2191" s="6" t="inlineStr">
        <is>
          <t>华南区域</t>
        </is>
      </c>
      <c r="V2191" s="0" t="inlineStr">
        <is>
          <t>是</t>
        </is>
      </c>
      <c r="W2191" s="0" t="inlineStr">
        <is>
          <t>大宗</t>
        </is>
      </c>
    </row>
    <row r="2192">
      <c r="A2192" s="0" t="n">
        <v>96397</v>
      </c>
      <c r="B2192" s="0" t="inlineStr">
        <is>
          <t>PROD202608180078116</t>
        </is>
      </c>
      <c r="C2192" s="0" t="inlineStr">
        <is>
          <t>PROD202608180078204</t>
        </is>
      </c>
      <c r="D2192" s="0" t="n">
        <v>0</v>
      </c>
      <c r="F2192" s="0" t="inlineStr">
        <is>
          <t>20260817梁东君油费报销申请</t>
        </is>
      </c>
      <c r="G2192" s="0" t="n">
        <v>846</v>
      </c>
      <c r="H2192" s="0" t="inlineStr">
        <is>
          <t>梁东君</t>
        </is>
      </c>
      <c r="I2192" s="0" t="inlineStr">
        <is>
          <t>YY12442</t>
        </is>
      </c>
      <c r="J2192" s="0" t="inlineStr">
        <is>
          <t>ID01ErZ4MKgvtd:ID01GShRvS242j</t>
        </is>
      </c>
      <c r="K2192" s="0" t="inlineStr">
        <is>
          <t>油费报销</t>
        </is>
      </c>
      <c r="L2192" s="6" t="n">
        <v>46252.1258912037</v>
      </c>
      <c r="M2192" s="6" t="n">
        <v>46251</v>
      </c>
      <c r="N2192" s="0" t="n">
        <v>22.24</v>
      </c>
      <c r="O2192" s="0" t="n">
        <v>0</v>
      </c>
      <c r="P2192" s="0" t="n">
        <v>0</v>
      </c>
      <c r="Q2192" s="0" t="inlineStr">
        <is>
          <t>成都市</t>
        </is>
      </c>
      <c r="R2192" s="0" t="n">
        <v>0</v>
      </c>
      <c r="S2192" s="6" t="n">
        <v>46252.1258912037</v>
      </c>
      <c r="T2192" s="6" t="n">
        <v>46252.1258912037</v>
      </c>
      <c r="U2192" s="6" t="inlineStr">
        <is>
          <t>预混料产品部</t>
        </is>
      </c>
      <c r="W2192" s="0" t="inlineStr">
        <is>
          <t>技术老师</t>
        </is>
      </c>
    </row>
    <row r="2193">
      <c r="A2193" s="0" t="n">
        <v>96398</v>
      </c>
      <c r="B2193" s="0" t="inlineStr">
        <is>
          <t>PROD202608180078117</t>
        </is>
      </c>
      <c r="C2193" s="0" t="inlineStr">
        <is>
          <t>PROD202608180078205</t>
        </is>
      </c>
      <c r="D2193" s="0" t="n">
        <v>0</v>
      </c>
      <c r="F2193" s="0" t="inlineStr">
        <is>
          <t>20260817郭景婷油费报销申请</t>
        </is>
      </c>
      <c r="G2193" s="0" t="n">
        <v>1056</v>
      </c>
      <c r="H2193" s="0" t="inlineStr">
        <is>
          <t>郭景婷</t>
        </is>
      </c>
      <c r="I2193" s="0" t="inlineStr">
        <is>
          <t>YY12844</t>
        </is>
      </c>
      <c r="J2193" s="0" t="inlineStr">
        <is>
          <t>ID01ErZ4MKgvtd:ID01MI4wyLlQcv</t>
        </is>
      </c>
      <c r="K2193" s="0" t="inlineStr">
        <is>
          <t>油费报销</t>
        </is>
      </c>
      <c r="L2193" s="6" t="n">
        <v>46252.1258912037</v>
      </c>
      <c r="M2193" s="6" t="n">
        <v>46251</v>
      </c>
      <c r="N2193" s="0" t="n">
        <v>0</v>
      </c>
      <c r="O2193" s="0" t="n">
        <v>0</v>
      </c>
      <c r="P2193" s="0" t="n">
        <v>0</v>
      </c>
      <c r="Q2193" s="0" t="inlineStr">
        <is>
          <t>朔州市</t>
        </is>
      </c>
      <c r="R2193" s="0" t="n">
        <v>0</v>
      </c>
      <c r="S2193" s="6" t="n">
        <v>46252.1258912037</v>
      </c>
      <c r="T2193" s="6" t="n">
        <v>46252.1258912037</v>
      </c>
      <c r="U2193" s="6" t="inlineStr">
        <is>
          <t>晋陕区域</t>
        </is>
      </c>
      <c r="V2193" s="0" t="inlineStr">
        <is>
          <t>是</t>
        </is>
      </c>
      <c r="W2193" s="0" t="inlineStr">
        <is>
          <t>大宗</t>
        </is>
      </c>
    </row>
    <row r="2194">
      <c r="A2194" s="0" t="n">
        <v>96399</v>
      </c>
      <c r="B2194" s="0" t="inlineStr">
        <is>
          <t>PROD202608180078118</t>
        </is>
      </c>
      <c r="C2194" s="0" t="inlineStr">
        <is>
          <t>PROD202608180078206</t>
        </is>
      </c>
      <c r="D2194" s="0" t="n">
        <v>0</v>
      </c>
      <c r="F2194" s="0" t="inlineStr">
        <is>
          <t>20260817王鹏州油费报销申请</t>
        </is>
      </c>
      <c r="G2194" s="0" t="n">
        <v>1334</v>
      </c>
      <c r="H2194" s="0" t="inlineStr">
        <is>
          <t>王鹏州</t>
        </is>
      </c>
      <c r="I2194" s="0" t="inlineStr">
        <is>
          <t>YY13285</t>
        </is>
      </c>
      <c r="J2194" s="0" t="inlineStr">
        <is>
          <t>ID01ErZ4MKgvtd:ID01Un9tYVrpxR</t>
        </is>
      </c>
      <c r="K2194" s="0" t="inlineStr">
        <is>
          <t>油费报销</t>
        </is>
      </c>
      <c r="L2194" s="6" t="n">
        <v>46252.1258912037</v>
      </c>
      <c r="M2194" s="6" t="n">
        <v>46251</v>
      </c>
      <c r="N2194" s="0" t="n">
        <v>0</v>
      </c>
      <c r="O2194" s="0" t="n">
        <v>0</v>
      </c>
      <c r="P2194" s="0" t="n">
        <v>0</v>
      </c>
      <c r="Q2194" s="0" t="inlineStr">
        <is>
          <t>抚顺市</t>
        </is>
      </c>
      <c r="R2194" s="0" t="n">
        <v>0</v>
      </c>
      <c r="S2194" s="6" t="n">
        <v>46252.1258912037</v>
      </c>
      <c r="T2194" s="6" t="n">
        <v>46252.1258912037</v>
      </c>
      <c r="U2194" s="6" t="inlineStr">
        <is>
          <t>辽宁区域</t>
        </is>
      </c>
      <c r="V2194" s="0" t="inlineStr">
        <is>
          <t>是</t>
        </is>
      </c>
      <c r="W2194" s="0" t="inlineStr">
        <is>
          <t>大宗</t>
        </is>
      </c>
    </row>
    <row r="2195">
      <c r="A2195" s="0" t="n">
        <v>96400</v>
      </c>
      <c r="B2195" s="0" t="inlineStr">
        <is>
          <t>PROD202608180078119</t>
        </is>
      </c>
      <c r="C2195" s="0" t="inlineStr">
        <is>
          <t>PROD202608180078207</t>
        </is>
      </c>
      <c r="D2195" s="0" t="n">
        <v>0</v>
      </c>
      <c r="F2195" s="0" t="inlineStr">
        <is>
          <t>20260817刘忠信油费报销申请</t>
        </is>
      </c>
      <c r="G2195" s="0" t="n">
        <v>1359</v>
      </c>
      <c r="H2195" s="0" t="inlineStr">
        <is>
          <t>刘忠信</t>
        </is>
      </c>
      <c r="I2195" s="0" t="inlineStr">
        <is>
          <t>YY13331</t>
        </is>
      </c>
      <c r="J2195" s="0" t="inlineStr">
        <is>
          <t>ID01ErZ4MKgvtd:ID01V8Pv5ZKFCD</t>
        </is>
      </c>
      <c r="K2195" s="0" t="inlineStr">
        <is>
          <t>油费报销</t>
        </is>
      </c>
      <c r="L2195" s="6" t="n">
        <v>46252.1258912037</v>
      </c>
      <c r="M2195" s="6" t="n">
        <v>46251</v>
      </c>
      <c r="N2195" s="0" t="n">
        <v>19.22</v>
      </c>
      <c r="O2195" s="0" t="n">
        <v>0</v>
      </c>
      <c r="P2195" s="0" t="n">
        <v>0</v>
      </c>
      <c r="Q2195" s="0" t="inlineStr">
        <is>
          <t>安阳市</t>
        </is>
      </c>
      <c r="R2195" s="0" t="n">
        <v>0</v>
      </c>
      <c r="S2195" s="6" t="n">
        <v>46252.1258912037</v>
      </c>
      <c r="T2195" s="6" t="n">
        <v>46252.1258912037</v>
      </c>
      <c r="U2195" s="6" t="inlineStr">
        <is>
          <t>安阳站</t>
        </is>
      </c>
      <c r="W2195" s="0" t="inlineStr">
        <is>
          <t>鸡窝</t>
        </is>
      </c>
    </row>
    <row r="2196">
      <c r="A2196" s="0" t="n">
        <v>96401</v>
      </c>
      <c r="B2196" s="0" t="inlineStr">
        <is>
          <t>PROD202608180078120</t>
        </is>
      </c>
      <c r="C2196" s="0" t="inlineStr">
        <is>
          <t>PROD202608180078208</t>
        </is>
      </c>
      <c r="D2196" s="0" t="n">
        <v>0</v>
      </c>
      <c r="F2196" s="0" t="inlineStr">
        <is>
          <t>20260817尚小明油费报销申请</t>
        </is>
      </c>
      <c r="G2196" s="0" t="n">
        <v>804</v>
      </c>
      <c r="H2196" s="0" t="inlineStr">
        <is>
          <t>尚小明</t>
        </is>
      </c>
      <c r="I2196" s="0" t="inlineStr">
        <is>
          <t>YY12347</t>
        </is>
      </c>
      <c r="J2196" s="0" t="inlineStr">
        <is>
          <t>ID01ErZ4MKgvtd:ID01ETWbsiS8RV</t>
        </is>
      </c>
      <c r="K2196" s="0" t="inlineStr">
        <is>
          <t>油费报销</t>
        </is>
      </c>
      <c r="L2196" s="6" t="n">
        <v>46252.12590277778</v>
      </c>
      <c r="M2196" s="6" t="n">
        <v>46251</v>
      </c>
      <c r="N2196" s="0" t="n">
        <v>86.19</v>
      </c>
      <c r="O2196" s="0" t="n">
        <v>28.09</v>
      </c>
      <c r="P2196" s="0" t="n">
        <v>0</v>
      </c>
      <c r="Q2196" s="0" t="inlineStr">
        <is>
          <t>菏泽市</t>
        </is>
      </c>
      <c r="R2196" s="0" t="n">
        <v>0</v>
      </c>
      <c r="S2196" s="6" t="n">
        <v>46252.12590277778</v>
      </c>
      <c r="T2196" s="6" t="n">
        <v>46252.12590277778</v>
      </c>
      <c r="U2196" s="6" t="inlineStr">
        <is>
          <t>预混料产品部</t>
        </is>
      </c>
      <c r="W2196" s="0" t="inlineStr">
        <is>
          <t>技术老师</t>
        </is>
      </c>
    </row>
    <row r="2197">
      <c r="A2197" s="0" t="n">
        <v>96402</v>
      </c>
      <c r="B2197" s="0" t="inlineStr">
        <is>
          <t>PROD202608180078122</t>
        </is>
      </c>
      <c r="C2197" s="0" t="inlineStr">
        <is>
          <t>PROD202608180078210</t>
        </is>
      </c>
      <c r="D2197" s="0" t="n">
        <v>0</v>
      </c>
      <c r="F2197" s="0" t="inlineStr">
        <is>
          <t>20260817付文涛油费报销申请</t>
        </is>
      </c>
      <c r="G2197" s="0" t="n">
        <v>768</v>
      </c>
      <c r="H2197" s="0" t="inlineStr">
        <is>
          <t>付文涛</t>
        </is>
      </c>
      <c r="I2197" s="0" t="inlineStr">
        <is>
          <t>YY12288</t>
        </is>
      </c>
      <c r="J2197" s="0" t="inlineStr">
        <is>
          <t>ID01ErZ4MKgvtd:ID01EwjdfaXq3B</t>
        </is>
      </c>
      <c r="K2197" s="0" t="inlineStr">
        <is>
          <t>油费报销</t>
        </is>
      </c>
      <c r="L2197" s="6" t="n">
        <v>46252.12591435185</v>
      </c>
      <c r="M2197" s="6" t="n">
        <v>46251</v>
      </c>
      <c r="N2197" s="0" t="n">
        <v>23.12</v>
      </c>
      <c r="O2197" s="0" t="n">
        <v>0</v>
      </c>
      <c r="P2197" s="0" t="n">
        <v>0</v>
      </c>
      <c r="Q2197" s="0" t="inlineStr">
        <is>
          <t>驻马店市</t>
        </is>
      </c>
      <c r="R2197" s="0" t="n">
        <v>0</v>
      </c>
      <c r="S2197" s="6" t="n">
        <v>46252.12591435185</v>
      </c>
      <c r="T2197" s="6" t="n">
        <v>46252.12591435185</v>
      </c>
      <c r="U2197" s="6" t="inlineStr">
        <is>
          <t>预混料产品部</t>
        </is>
      </c>
      <c r="W2197" s="0" t="inlineStr">
        <is>
          <t>技术老师</t>
        </is>
      </c>
    </row>
    <row r="2198">
      <c r="A2198" s="0" t="n">
        <v>96403</v>
      </c>
      <c r="B2198" s="0" t="inlineStr">
        <is>
          <t>PROD202608180078123</t>
        </is>
      </c>
      <c r="C2198" s="0" t="inlineStr">
        <is>
          <t>PROD202608180078211</t>
        </is>
      </c>
      <c r="D2198" s="0" t="n">
        <v>0</v>
      </c>
      <c r="F2198" s="0" t="inlineStr">
        <is>
          <t>20260817余勇韬油费报销申请</t>
        </is>
      </c>
      <c r="G2198" s="0" t="n">
        <v>1254</v>
      </c>
      <c r="H2198" s="0" t="inlineStr">
        <is>
          <t>余勇韬</t>
        </is>
      </c>
      <c r="I2198" s="0" t="inlineStr">
        <is>
          <t>YY13140</t>
        </is>
      </c>
      <c r="J2198" s="0" t="inlineStr">
        <is>
          <t>ID01ErZ4MKgvtd:ID01S7sQSC7E0n</t>
        </is>
      </c>
      <c r="K2198" s="0" t="inlineStr">
        <is>
          <t>油费报销</t>
        </is>
      </c>
      <c r="L2198" s="6" t="n">
        <v>46252.12591435185</v>
      </c>
      <c r="M2198" s="6" t="n">
        <v>46251</v>
      </c>
      <c r="N2198" s="0" t="n">
        <v>40.48</v>
      </c>
      <c r="O2198" s="0" t="n">
        <v>40.48</v>
      </c>
      <c r="P2198" s="0" t="n">
        <v>0</v>
      </c>
      <c r="Q2198" s="0" t="inlineStr">
        <is>
          <t>汕头市</t>
        </is>
      </c>
      <c r="R2198" s="0" t="n">
        <v>0</v>
      </c>
      <c r="S2198" s="6" t="n">
        <v>46252.12591435185</v>
      </c>
      <c r="T2198" s="6" t="n">
        <v>46252.12591435185</v>
      </c>
      <c r="U2198" s="6" t="inlineStr">
        <is>
          <t>华南区域</t>
        </is>
      </c>
      <c r="V2198" s="0" t="inlineStr">
        <is>
          <t>是</t>
        </is>
      </c>
      <c r="W2198" s="0" t="inlineStr">
        <is>
          <t>大宗</t>
        </is>
      </c>
      <c r="X2198" t="inlineStr">
        <is>
          <t>未达标100%</t>
        </is>
      </c>
    </row>
    <row r="2199">
      <c r="A2199" s="0" t="n">
        <v>96404</v>
      </c>
      <c r="B2199" s="0" t="inlineStr">
        <is>
          <t>PROD202608180078124</t>
        </is>
      </c>
      <c r="C2199" s="0" t="inlineStr">
        <is>
          <t>PROD202608180078212</t>
        </is>
      </c>
      <c r="D2199" s="0" t="n">
        <v>0</v>
      </c>
      <c r="F2199" s="0" t="inlineStr">
        <is>
          <t>20260817李通油费报销申请</t>
        </is>
      </c>
      <c r="G2199" s="0" t="n">
        <v>689</v>
      </c>
      <c r="H2199" s="0" t="inlineStr">
        <is>
          <t>李通</t>
        </is>
      </c>
      <c r="I2199" s="0" t="inlineStr">
        <is>
          <t>YY12186</t>
        </is>
      </c>
      <c r="J2199" s="0" t="inlineStr">
        <is>
          <t>ID01ErZ4MKgvtd:ID01EwjhpuSuzt</t>
        </is>
      </c>
      <c r="K2199" s="0" t="inlineStr">
        <is>
          <t>油费报销</t>
        </is>
      </c>
      <c r="L2199" s="6" t="n">
        <v>46252.12591435185</v>
      </c>
      <c r="M2199" s="6" t="n">
        <v>46251</v>
      </c>
      <c r="N2199" s="0" t="n">
        <v>166.3</v>
      </c>
      <c r="O2199" s="0" t="n">
        <v>166.3</v>
      </c>
      <c r="P2199" s="0" t="n">
        <v>0</v>
      </c>
      <c r="Q2199" s="0" t="inlineStr">
        <is>
          <t>菏泽市、济宁市</t>
        </is>
      </c>
      <c r="R2199" s="0" t="n">
        <v>0</v>
      </c>
      <c r="S2199" s="6" t="n">
        <v>46252.12591435185</v>
      </c>
      <c r="T2199" s="6" t="n">
        <v>46252.12591435185</v>
      </c>
      <c r="U2199" s="6" t="inlineStr">
        <is>
          <t>山东区域</t>
        </is>
      </c>
      <c r="V2199" s="0" t="inlineStr">
        <is>
          <t>是</t>
        </is>
      </c>
      <c r="W2199" s="0" t="inlineStr">
        <is>
          <t>大宗</t>
        </is>
      </c>
    </row>
    <row r="2200">
      <c r="A2200" s="0" t="n">
        <v>96405</v>
      </c>
      <c r="B2200" s="0" t="inlineStr">
        <is>
          <t>PROD202608180078125</t>
        </is>
      </c>
      <c r="C2200" s="0" t="inlineStr">
        <is>
          <t>PROD202608180078213</t>
        </is>
      </c>
      <c r="D2200" s="0" t="n">
        <v>0</v>
      </c>
      <c r="F2200" s="0" t="inlineStr">
        <is>
          <t>20260817王运寄油费报销申请</t>
        </is>
      </c>
      <c r="G2200" s="0" t="n">
        <v>1018</v>
      </c>
      <c r="H2200" s="0" t="inlineStr">
        <is>
          <t>王运寄</t>
        </is>
      </c>
      <c r="I2200" s="0" t="inlineStr">
        <is>
          <t>YY12801</t>
        </is>
      </c>
      <c r="J2200" s="0" t="inlineStr">
        <is>
          <t>ID01ErZ4MKgvtd:ID01M81J5glB2n</t>
        </is>
      </c>
      <c r="K2200" s="0" t="inlineStr">
        <is>
          <t>油费报销</t>
        </is>
      </c>
      <c r="L2200" s="6" t="n">
        <v>46252.12592592592</v>
      </c>
      <c r="M2200" s="6" t="n">
        <v>46251</v>
      </c>
      <c r="N2200" s="0" t="n">
        <v>337.74</v>
      </c>
      <c r="O2200" s="0" t="n">
        <v>337.74</v>
      </c>
      <c r="P2200" s="0" t="n">
        <v>0</v>
      </c>
      <c r="Q2200" s="0" t="inlineStr">
        <is>
          <t>衡阳市、怀化市</t>
        </is>
      </c>
      <c r="R2200" s="0" t="n">
        <v>0</v>
      </c>
      <c r="S2200" s="6" t="n">
        <v>46252.12592592592</v>
      </c>
      <c r="T2200" s="6" t="n">
        <v>46252.12592592592</v>
      </c>
      <c r="U2200" s="6" t="inlineStr">
        <is>
          <t>华中区域</t>
        </is>
      </c>
      <c r="V2200" s="0" t="inlineStr">
        <is>
          <t>是</t>
        </is>
      </c>
      <c r="W2200" s="0" t="inlineStr">
        <is>
          <t>大宗</t>
        </is>
      </c>
    </row>
    <row r="2201">
      <c r="A2201" s="0" t="n">
        <v>96406</v>
      </c>
      <c r="B2201" s="0" t="inlineStr">
        <is>
          <t>PROD202608180078126</t>
        </is>
      </c>
      <c r="C2201" s="0" t="inlineStr">
        <is>
          <t>PROD202608180078214</t>
        </is>
      </c>
      <c r="D2201" s="0" t="n">
        <v>0</v>
      </c>
      <c r="F2201" s="0" t="inlineStr">
        <is>
          <t>20260817杨进龙油费报销申请</t>
        </is>
      </c>
      <c r="G2201" s="0" t="n">
        <v>393</v>
      </c>
      <c r="H2201" s="0" t="inlineStr">
        <is>
          <t>杨进龙</t>
        </is>
      </c>
      <c r="I2201" s="0" t="inlineStr">
        <is>
          <t>YY10216</t>
        </is>
      </c>
      <c r="J2201" s="0" t="inlineStr">
        <is>
          <t>ID01ErZ4MKgvtd:ID01EwjdfaS8Fh</t>
        </is>
      </c>
      <c r="K2201" s="0" t="inlineStr">
        <is>
          <t>油费报销</t>
        </is>
      </c>
      <c r="L2201" s="6" t="n">
        <v>46252.12592592592</v>
      </c>
      <c r="M2201" s="6" t="n">
        <v>46251</v>
      </c>
      <c r="N2201" s="0" t="n">
        <v>0.14</v>
      </c>
      <c r="O2201" s="0" t="n">
        <v>0</v>
      </c>
      <c r="P2201" s="0" t="n">
        <v>0</v>
      </c>
      <c r="Q2201" s="0" t="inlineStr">
        <is>
          <t>银川市</t>
        </is>
      </c>
      <c r="R2201" s="0" t="n">
        <v>0</v>
      </c>
      <c r="S2201" s="6" t="n">
        <v>46252.12592592592</v>
      </c>
      <c r="T2201" s="6" t="n">
        <v>46252.12592592592</v>
      </c>
      <c r="U2201" s="6" t="inlineStr">
        <is>
          <t>甘宁区域</t>
        </is>
      </c>
      <c r="V2201" s="0" t="inlineStr">
        <is>
          <t>否</t>
        </is>
      </c>
      <c r="W2201" s="0" t="inlineStr">
        <is>
          <t>大宗</t>
        </is>
      </c>
    </row>
    <row r="2202">
      <c r="A2202" s="0" t="n">
        <v>96407</v>
      </c>
      <c r="B2202" s="0" t="inlineStr">
        <is>
          <t>PROD202608180078127</t>
        </is>
      </c>
      <c r="C2202" s="0" t="inlineStr">
        <is>
          <t>PROD202608180078215</t>
        </is>
      </c>
      <c r="D2202" s="0" t="n">
        <v>0</v>
      </c>
      <c r="F2202" s="0" t="inlineStr">
        <is>
          <t>20260817张玉明油费报销申请</t>
        </is>
      </c>
      <c r="G2202" s="0" t="n">
        <v>1132</v>
      </c>
      <c r="H2202" s="0" t="inlineStr">
        <is>
          <t>张玉明</t>
        </is>
      </c>
      <c r="I2202" s="0" t="inlineStr">
        <is>
          <t>YY12934</t>
        </is>
      </c>
      <c r="J2202" s="0" t="inlineStr">
        <is>
          <t>ID01ErZ4MKgvtd:ID01OqhGirovEP</t>
        </is>
      </c>
      <c r="K2202" s="0" t="inlineStr">
        <is>
          <t>油费报销</t>
        </is>
      </c>
      <c r="L2202" s="6" t="n">
        <v>46252.12592592592</v>
      </c>
      <c r="M2202" s="6" t="n">
        <v>46251</v>
      </c>
      <c r="N2202" s="0" t="n">
        <v>582.65</v>
      </c>
      <c r="O2202" s="0" t="n">
        <v>582.65</v>
      </c>
      <c r="P2202" s="0" t="n">
        <v>0</v>
      </c>
      <c r="Q2202" s="0" t="inlineStr">
        <is>
          <t>呼和浩特市、巴彦淖尔市</t>
        </is>
      </c>
      <c r="R2202" s="0" t="n">
        <v>0</v>
      </c>
      <c r="S2202" s="6" t="n">
        <v>46252.12592592592</v>
      </c>
      <c r="T2202" s="6" t="n">
        <v>46252.12592592592</v>
      </c>
      <c r="U2202" s="6" t="inlineStr">
        <is>
          <t>甘宁区域</t>
        </is>
      </c>
      <c r="V2202" s="0" t="inlineStr">
        <is>
          <t>是</t>
        </is>
      </c>
      <c r="W2202" s="0" t="inlineStr">
        <is>
          <t>大宗</t>
        </is>
      </c>
    </row>
    <row r="2203">
      <c r="A2203" s="0" t="n">
        <v>96408</v>
      </c>
      <c r="B2203" s="0" t="inlineStr">
        <is>
          <t>PROD202608180078128</t>
        </is>
      </c>
      <c r="C2203" s="0" t="inlineStr">
        <is>
          <t>PROD202608180078216</t>
        </is>
      </c>
      <c r="D2203" s="0" t="n">
        <v>0</v>
      </c>
      <c r="F2203" s="0" t="inlineStr">
        <is>
          <t>20260817王向东油费报销申请</t>
        </is>
      </c>
      <c r="G2203" s="0" t="n">
        <v>977</v>
      </c>
      <c r="H2203" s="0" t="inlineStr">
        <is>
          <t>王向东</t>
        </is>
      </c>
      <c r="I2203" s="0" t="inlineStr">
        <is>
          <t>YY12678</t>
        </is>
      </c>
      <c r="J2203" s="0" t="inlineStr">
        <is>
          <t>ID01ErZ4MKgvtd:ID01KrxLNFhTwX</t>
        </is>
      </c>
      <c r="K2203" s="0" t="inlineStr">
        <is>
          <t>油费报销</t>
        </is>
      </c>
      <c r="L2203" s="6" t="n">
        <v>46252.1259375</v>
      </c>
      <c r="M2203" s="6" t="n">
        <v>46251</v>
      </c>
      <c r="N2203" s="0" t="n">
        <v>0</v>
      </c>
      <c r="O2203" s="0" t="n">
        <v>0</v>
      </c>
      <c r="P2203" s="0" t="n">
        <v>0</v>
      </c>
      <c r="Q2203" s="0" t="inlineStr">
        <is>
          <t>洛阳市</t>
        </is>
      </c>
      <c r="R2203" s="0" t="n">
        <v>0</v>
      </c>
      <c r="S2203" s="6" t="n">
        <v>46252.1259375</v>
      </c>
      <c r="T2203" s="6" t="n">
        <v>46252.1259375</v>
      </c>
      <c r="U2203" s="6" t="inlineStr">
        <is>
          <t>预混料产品部</t>
        </is>
      </c>
      <c r="W2203" s="0" t="inlineStr">
        <is>
          <t>技术老师</t>
        </is>
      </c>
    </row>
    <row r="2204">
      <c r="A2204" s="0" t="n">
        <v>96409</v>
      </c>
      <c r="B2204" s="0" t="inlineStr">
        <is>
          <t>PROD202608180078129</t>
        </is>
      </c>
      <c r="C2204" s="0" t="inlineStr">
        <is>
          <t>PROD202608180078217</t>
        </is>
      </c>
      <c r="D2204" s="0" t="n">
        <v>0</v>
      </c>
      <c r="F2204" s="0" t="inlineStr">
        <is>
          <t>20260817赵英凯油费报销申请</t>
        </is>
      </c>
      <c r="G2204" s="0" t="n">
        <v>440</v>
      </c>
      <c r="H2204" s="0" t="inlineStr">
        <is>
          <t>赵英凯</t>
        </is>
      </c>
      <c r="I2204" s="0" t="inlineStr">
        <is>
          <t>YY10341</t>
        </is>
      </c>
      <c r="J2204" s="0" t="inlineStr">
        <is>
          <t>ID01ErZ4MKgvtd:ID01EwjdfaUpAj</t>
        </is>
      </c>
      <c r="K2204" s="0" t="inlineStr">
        <is>
          <t>油费报销</t>
        </is>
      </c>
      <c r="L2204" s="6" t="n">
        <v>46252.1259375</v>
      </c>
      <c r="M2204" s="6" t="n">
        <v>46251</v>
      </c>
      <c r="N2204" s="0" t="n">
        <v>188.96</v>
      </c>
      <c r="O2204" s="0" t="n">
        <v>188.96</v>
      </c>
      <c r="P2204" s="0" t="n">
        <v>0</v>
      </c>
      <c r="Q2204" s="0" t="inlineStr">
        <is>
          <t>安阳市、新乡市、濮阳市</t>
        </is>
      </c>
      <c r="R2204" s="0" t="n">
        <v>0</v>
      </c>
      <c r="S2204" s="6" t="n">
        <v>46252.1259375</v>
      </c>
      <c r="T2204" s="6" t="n">
        <v>46252.1259375</v>
      </c>
      <c r="U2204" s="6" t="inlineStr">
        <is>
          <t>豫北区域</t>
        </is>
      </c>
      <c r="W2204" s="0" t="inlineStr">
        <is>
          <t>鸡窝</t>
        </is>
      </c>
    </row>
    <row r="2205">
      <c r="A2205" s="0" t="n">
        <v>96410</v>
      </c>
      <c r="B2205" s="0" t="inlineStr">
        <is>
          <t>PROD202608180078130</t>
        </is>
      </c>
      <c r="C2205" s="0" t="inlineStr">
        <is>
          <t>PROD202608180078218</t>
        </is>
      </c>
      <c r="D2205" s="0" t="n">
        <v>0</v>
      </c>
      <c r="F2205" s="0" t="inlineStr">
        <is>
          <t>20260817马骏油费报销申请</t>
        </is>
      </c>
      <c r="G2205" s="0" t="n">
        <v>840</v>
      </c>
      <c r="H2205" s="0" t="inlineStr">
        <is>
          <t>马骏</t>
        </is>
      </c>
      <c r="I2205" s="0" t="inlineStr">
        <is>
          <t>YY12481</t>
        </is>
      </c>
      <c r="J2205" s="0" t="inlineStr">
        <is>
          <t>ID01ErZ4MKgvtd:ID01HqV8OzuCXd</t>
        </is>
      </c>
      <c r="K2205" s="0" t="inlineStr">
        <is>
          <t>油费报销</t>
        </is>
      </c>
      <c r="L2205" s="6" t="n">
        <v>46252.1259375</v>
      </c>
      <c r="M2205" s="6" t="n">
        <v>46251</v>
      </c>
      <c r="N2205" s="0" t="n">
        <v>115.15</v>
      </c>
      <c r="O2205" s="0" t="n">
        <v>115.15</v>
      </c>
      <c r="P2205" s="0" t="n">
        <v>0</v>
      </c>
      <c r="Q2205" s="0" t="inlineStr">
        <is>
          <t>保定市</t>
        </is>
      </c>
      <c r="R2205" s="0" t="n">
        <v>0</v>
      </c>
      <c r="S2205" s="6" t="n">
        <v>46252.1259375</v>
      </c>
      <c r="T2205" s="6" t="n">
        <v>46252.1259375</v>
      </c>
      <c r="U2205" s="6" t="inlineStr">
        <is>
          <t>河北区域</t>
        </is>
      </c>
      <c r="V2205" s="0" t="inlineStr">
        <is>
          <t>是</t>
        </is>
      </c>
      <c r="W2205" s="0" t="inlineStr">
        <is>
          <t>大宗</t>
        </is>
      </c>
    </row>
    <row r="2206">
      <c r="A2206" s="0" t="n">
        <v>96411</v>
      </c>
      <c r="B2206" s="0" t="inlineStr">
        <is>
          <t>PROD202608180078131</t>
        </is>
      </c>
      <c r="C2206" s="0" t="inlineStr">
        <is>
          <t>PROD202608180078219</t>
        </is>
      </c>
      <c r="D2206" s="0" t="n">
        <v>0</v>
      </c>
      <c r="F2206" s="0" t="inlineStr">
        <is>
          <t>20260817赵泽国油费报销申请</t>
        </is>
      </c>
      <c r="G2206" s="0" t="n">
        <v>1156</v>
      </c>
      <c r="H2206" s="0" t="inlineStr">
        <is>
          <t>赵泽国</t>
        </is>
      </c>
      <c r="I2206" s="0" t="inlineStr">
        <is>
          <t>YY12963</t>
        </is>
      </c>
      <c r="J2206" s="0" t="inlineStr">
        <is>
          <t>ID01ErZ4MKgvtd:ID01PodpIfgaKz</t>
        </is>
      </c>
      <c r="K2206" s="0" t="inlineStr">
        <is>
          <t>油费报销</t>
        </is>
      </c>
      <c r="L2206" s="6" t="n">
        <v>46252.12594907408</v>
      </c>
      <c r="M2206" s="6" t="n">
        <v>46251</v>
      </c>
      <c r="N2206" s="0" t="n">
        <v>142.26</v>
      </c>
      <c r="O2206" s="0" t="n">
        <v>141.4</v>
      </c>
      <c r="P2206" s="0" t="n">
        <v>0</v>
      </c>
      <c r="Q2206" s="0" t="inlineStr">
        <is>
          <t>徐州市、商丘市</t>
        </is>
      </c>
      <c r="R2206" s="0" t="n">
        <v>0</v>
      </c>
      <c r="S2206" s="6" t="n">
        <v>46252.12594907408</v>
      </c>
      <c r="T2206" s="6" t="n">
        <v>46252.12594907408</v>
      </c>
      <c r="U2206" s="6" t="inlineStr">
        <is>
          <t>商丘宁陵站</t>
        </is>
      </c>
      <c r="W2206" s="0" t="inlineStr">
        <is>
          <t>鸡窝</t>
        </is>
      </c>
    </row>
    <row r="2207">
      <c r="A2207" s="0" t="n">
        <v>96412</v>
      </c>
      <c r="B2207" s="0" t="inlineStr">
        <is>
          <t>PROD202608180078132</t>
        </is>
      </c>
      <c r="C2207" s="0" t="inlineStr">
        <is>
          <t>PROD202608180078220</t>
        </is>
      </c>
      <c r="D2207" s="0" t="n">
        <v>0</v>
      </c>
      <c r="F2207" s="0" t="inlineStr">
        <is>
          <t>20260817王真华油费报销申请</t>
        </is>
      </c>
      <c r="G2207" s="0" t="n">
        <v>683</v>
      </c>
      <c r="H2207" s="0" t="inlineStr">
        <is>
          <t>王真华</t>
        </is>
      </c>
      <c r="I2207" s="0" t="inlineStr">
        <is>
          <t>YY12161</t>
        </is>
      </c>
      <c r="J2207" s="0" t="inlineStr">
        <is>
          <t>ID01ErZ4MKgvtd:ID01EwjdRECSU7</t>
        </is>
      </c>
      <c r="K2207" s="0" t="inlineStr">
        <is>
          <t>油费报销</t>
        </is>
      </c>
      <c r="L2207" s="6" t="n">
        <v>46252.12594907408</v>
      </c>
      <c r="M2207" s="6" t="n">
        <v>46251</v>
      </c>
      <c r="N2207" s="0" t="n">
        <v>53.54</v>
      </c>
      <c r="O2207" s="0" t="n">
        <v>53.54</v>
      </c>
      <c r="P2207" s="0" t="n">
        <v>0</v>
      </c>
      <c r="Q2207" s="0" t="inlineStr">
        <is>
          <t>吉安市</t>
        </is>
      </c>
      <c r="R2207" s="0" t="n">
        <v>0</v>
      </c>
      <c r="S2207" s="6" t="n">
        <v>46252.12594907408</v>
      </c>
      <c r="T2207" s="6" t="n">
        <v>46252.12594907408</v>
      </c>
      <c r="U2207" s="6" t="inlineStr">
        <is>
          <t>华中区域</t>
        </is>
      </c>
      <c r="V2207" s="0" t="inlineStr">
        <is>
          <t>是</t>
        </is>
      </c>
      <c r="W2207" s="0" t="inlineStr">
        <is>
          <t>大宗</t>
        </is>
      </c>
    </row>
    <row r="2208">
      <c r="A2208" s="0" t="n">
        <v>96413</v>
      </c>
      <c r="B2208" s="0" t="inlineStr">
        <is>
          <t>PROD202608180078133</t>
        </is>
      </c>
      <c r="C2208" s="0" t="inlineStr">
        <is>
          <t>PROD202608180078221</t>
        </is>
      </c>
      <c r="D2208" s="0" t="n">
        <v>0</v>
      </c>
      <c r="F2208" s="0" t="inlineStr">
        <is>
          <t>20260817刘浩东油费报销申请</t>
        </is>
      </c>
      <c r="G2208" s="0" t="n">
        <v>402</v>
      </c>
      <c r="H2208" s="0" t="inlineStr">
        <is>
          <t>刘浩东</t>
        </is>
      </c>
      <c r="I2208" s="0" t="inlineStr">
        <is>
          <t>YY10278</t>
        </is>
      </c>
      <c r="J2208" s="0" t="inlineStr">
        <is>
          <t>ID01ErZ4MKgvtd:ID01EwjdBJ6Nv9</t>
        </is>
      </c>
      <c r="K2208" s="0" t="inlineStr">
        <is>
          <t>油费报销</t>
        </is>
      </c>
      <c r="L2208" s="6" t="n">
        <v>46252.12594907408</v>
      </c>
      <c r="M2208" s="6" t="n">
        <v>46251</v>
      </c>
      <c r="N2208" s="0" t="n">
        <v>36.63</v>
      </c>
      <c r="O2208" s="0" t="n">
        <v>36.63</v>
      </c>
      <c r="P2208" s="0" t="n">
        <v>0</v>
      </c>
      <c r="Q2208" s="0" t="inlineStr">
        <is>
          <t>宿州市</t>
        </is>
      </c>
      <c r="R2208" s="0" t="n">
        <v>0</v>
      </c>
      <c r="S2208" s="6" t="n">
        <v>46252.12594907408</v>
      </c>
      <c r="T2208" s="6" t="n">
        <v>46252.12594907408</v>
      </c>
      <c r="U2208" s="6" t="inlineStr">
        <is>
          <t>苏皖区域</t>
        </is>
      </c>
      <c r="V2208" s="0" t="inlineStr">
        <is>
          <t>是</t>
        </is>
      </c>
      <c r="W2208" s="0" t="inlineStr">
        <is>
          <t>大宗</t>
        </is>
      </c>
    </row>
    <row r="2209">
      <c r="A2209" s="0" t="n">
        <v>96414</v>
      </c>
      <c r="B2209" s="0" t="inlineStr">
        <is>
          <t>PROD202608180078134</t>
        </is>
      </c>
      <c r="C2209" s="0" t="inlineStr">
        <is>
          <t>PROD202608180078222</t>
        </is>
      </c>
      <c r="D2209" s="0" t="n">
        <v>0</v>
      </c>
      <c r="F2209" s="0" t="inlineStr">
        <is>
          <t>20260817李扬洋油费报销申请</t>
        </is>
      </c>
      <c r="G2209" s="0" t="n">
        <v>626</v>
      </c>
      <c r="H2209" s="0" t="inlineStr">
        <is>
          <t>李扬洋</t>
        </is>
      </c>
      <c r="I2209" s="0" t="inlineStr">
        <is>
          <t>YY10800</t>
        </is>
      </c>
      <c r="J2209" s="0" t="inlineStr">
        <is>
          <t>ID01ErZ4MKgvtd:ID01EwjdfaRmYT</t>
        </is>
      </c>
      <c r="K2209" s="0" t="inlineStr">
        <is>
          <t>油费报销</t>
        </is>
      </c>
      <c r="L2209" s="6" t="n">
        <v>46252.12596064815</v>
      </c>
      <c r="M2209" s="6" t="n">
        <v>46251</v>
      </c>
      <c r="N2209" s="0" t="n">
        <v>35.15</v>
      </c>
      <c r="O2209" s="0" t="n">
        <v>35.15</v>
      </c>
      <c r="P2209" s="0" t="n">
        <v>0</v>
      </c>
      <c r="Q2209" s="0" t="inlineStr">
        <is>
          <t>阜阳市</t>
        </is>
      </c>
      <c r="R2209" s="0" t="n">
        <v>0</v>
      </c>
      <c r="S2209" s="6" t="n">
        <v>46252.12596064815</v>
      </c>
      <c r="T2209" s="6" t="n">
        <v>46252.12596064815</v>
      </c>
      <c r="U2209" s="6" t="inlineStr">
        <is>
          <t>苏皖区域</t>
        </is>
      </c>
      <c r="V2209" s="0" t="inlineStr">
        <is>
          <t>是</t>
        </is>
      </c>
      <c r="W2209" s="0" t="inlineStr">
        <is>
          <t>大宗</t>
        </is>
      </c>
    </row>
    <row r="2210">
      <c r="A2210" s="0" t="n">
        <v>96415</v>
      </c>
      <c r="B2210" s="0" t="inlineStr">
        <is>
          <t>PROD202608180078135</t>
        </is>
      </c>
      <c r="C2210" s="0" t="inlineStr">
        <is>
          <t>PROD202608180078223</t>
        </is>
      </c>
      <c r="D2210" s="0" t="n">
        <v>0</v>
      </c>
      <c r="F2210" s="0" t="inlineStr">
        <is>
          <t>20260817和庆朋油费报销申请</t>
        </is>
      </c>
      <c r="G2210" s="0" t="n">
        <v>262</v>
      </c>
      <c r="H2210" s="0" t="inlineStr">
        <is>
          <t>和庆朋</t>
        </is>
      </c>
      <c r="I2210" s="0" t="inlineStr">
        <is>
          <t>YY00683</t>
        </is>
      </c>
      <c r="J2210" s="0" t="inlineStr">
        <is>
          <t>ID01ErZ4MKgvtd:brAL2bbEiikKCFmVTNAGNiSwiEiE</t>
        </is>
      </c>
      <c r="K2210" s="0" t="inlineStr">
        <is>
          <t>油费报销</t>
        </is>
      </c>
      <c r="L2210" s="6" t="n">
        <v>46252.12596064815</v>
      </c>
      <c r="M2210" s="6" t="n">
        <v>46251</v>
      </c>
      <c r="N2210" s="0" t="n">
        <v>94.77</v>
      </c>
      <c r="O2210" s="0" t="n">
        <v>94.77</v>
      </c>
      <c r="P2210" s="0" t="n">
        <v>0</v>
      </c>
      <c r="Q2210" s="0" t="inlineStr">
        <is>
          <t>孝感市、武汉市</t>
        </is>
      </c>
      <c r="R2210" s="0" t="n">
        <v>0</v>
      </c>
      <c r="S2210" s="6" t="n">
        <v>46252.12596064815</v>
      </c>
      <c r="T2210" s="6" t="n">
        <v>46252.12596064815</v>
      </c>
      <c r="U2210" s="6" t="inlineStr">
        <is>
          <t>鄂北区域</t>
        </is>
      </c>
      <c r="W2210" s="0" t="inlineStr">
        <is>
          <t>鸡窝</t>
        </is>
      </c>
    </row>
    <row r="2211">
      <c r="A2211" s="0" t="n">
        <v>96416</v>
      </c>
      <c r="B2211" s="0" t="inlineStr">
        <is>
          <t>PROD202608180078136</t>
        </is>
      </c>
      <c r="C2211" s="0" t="inlineStr">
        <is>
          <t>PROD202608180078224</t>
        </is>
      </c>
      <c r="D2211" s="0" t="n">
        <v>0</v>
      </c>
      <c r="F2211" s="0" t="inlineStr">
        <is>
          <t>20260817庞博油费报销申请</t>
        </is>
      </c>
      <c r="G2211" s="0" t="n">
        <v>1102</v>
      </c>
      <c r="H2211" s="0" t="inlineStr">
        <is>
          <t>庞博</t>
        </is>
      </c>
      <c r="I2211" s="0" t="inlineStr">
        <is>
          <t>YY12897</t>
        </is>
      </c>
      <c r="J2211" s="0" t="inlineStr">
        <is>
          <t>ID01ErZ4MKgvtd:ID01NPIvlGg0tF</t>
        </is>
      </c>
      <c r="K2211" s="0" t="inlineStr">
        <is>
          <t>油费报销</t>
        </is>
      </c>
      <c r="L2211" s="6" t="n">
        <v>46252.12596064815</v>
      </c>
      <c r="M2211" s="6" t="n">
        <v>46251</v>
      </c>
      <c r="N2211" s="0" t="n">
        <v>308.01</v>
      </c>
      <c r="O2211" s="0" t="n">
        <v>306.51</v>
      </c>
      <c r="P2211" s="0" t="n">
        <v>0</v>
      </c>
      <c r="Q2211" s="0" t="inlineStr">
        <is>
          <t>徐州市、宿州市、商丘市、蚌埠市</t>
        </is>
      </c>
      <c r="R2211" s="0" t="n">
        <v>0</v>
      </c>
      <c r="S2211" s="6" t="n">
        <v>46252.12596064815</v>
      </c>
      <c r="T2211" s="6" t="n">
        <v>46252.12596064815</v>
      </c>
      <c r="U2211" s="6" t="inlineStr">
        <is>
          <t>商丘宁陵站</t>
        </is>
      </c>
      <c r="W2211" s="0" t="inlineStr">
        <is>
          <t>鸡窝</t>
        </is>
      </c>
    </row>
    <row r="2212">
      <c r="A2212" s="0" t="n">
        <v>96417</v>
      </c>
      <c r="B2212" s="0" t="inlineStr">
        <is>
          <t>PROD202608180078137</t>
        </is>
      </c>
      <c r="C2212" s="0" t="inlineStr">
        <is>
          <t>PROD202608180078225</t>
        </is>
      </c>
      <c r="D2212" s="0" t="n">
        <v>0</v>
      </c>
      <c r="F2212" s="0" t="inlineStr">
        <is>
          <t>20260817李路阳油费报销申请</t>
        </is>
      </c>
      <c r="G2212" s="0" t="n">
        <v>1286</v>
      </c>
      <c r="H2212" s="0" t="inlineStr">
        <is>
          <t>李路阳</t>
        </is>
      </c>
      <c r="I2212" s="0" t="inlineStr">
        <is>
          <t>YY13184</t>
        </is>
      </c>
      <c r="J2212" s="0" t="inlineStr">
        <is>
          <t>ID01ErZ4MKgvtd:ID01SMRVvzGjq7</t>
        </is>
      </c>
      <c r="K2212" s="0" t="inlineStr">
        <is>
          <t>油费报销</t>
        </is>
      </c>
      <c r="L2212" s="6" t="n">
        <v>46252.12596064815</v>
      </c>
      <c r="M2212" s="6" t="n">
        <v>46251</v>
      </c>
      <c r="N2212" s="0" t="n">
        <v>0</v>
      </c>
      <c r="O2212" s="0" t="n">
        <v>0</v>
      </c>
      <c r="P2212" s="0" t="n">
        <v>0</v>
      </c>
      <c r="Q2212" s="0" t="inlineStr">
        <is>
          <t>安阳市</t>
        </is>
      </c>
      <c r="R2212" s="0" t="n">
        <v>0</v>
      </c>
      <c r="S2212" s="6" t="n">
        <v>46252.12596064815</v>
      </c>
      <c r="T2212" s="6" t="n">
        <v>46252.12596064815</v>
      </c>
      <c r="U2212" s="6" t="inlineStr">
        <is>
          <t>河南区域</t>
        </is>
      </c>
      <c r="V2212" s="0" t="inlineStr">
        <is>
          <t>否</t>
        </is>
      </c>
      <c r="W2212" s="0" t="inlineStr">
        <is>
          <t>大宗</t>
        </is>
      </c>
    </row>
    <row r="2213">
      <c r="A2213" s="0" t="n">
        <v>96418</v>
      </c>
      <c r="B2213" s="0" t="inlineStr">
        <is>
          <t>PROD202608180078138</t>
        </is>
      </c>
      <c r="C2213" s="0" t="inlineStr">
        <is>
          <t>PROD202608180078226</t>
        </is>
      </c>
      <c r="D2213" s="0" t="n">
        <v>0</v>
      </c>
      <c r="F2213" s="0" t="inlineStr">
        <is>
          <t>20260817刘旭龙油费报销申请</t>
        </is>
      </c>
      <c r="G2213" s="0" t="n">
        <v>829</v>
      </c>
      <c r="H2213" s="0" t="inlineStr">
        <is>
          <t>刘旭龙</t>
        </is>
      </c>
      <c r="I2213" s="0" t="inlineStr">
        <is>
          <t>YY12461</t>
        </is>
      </c>
      <c r="J2213" s="0" t="inlineStr">
        <is>
          <t>ID01ErZ4MKgvtd:ID01HaGWszK0qj</t>
        </is>
      </c>
      <c r="K2213" s="0" t="inlineStr">
        <is>
          <t>油费报销</t>
        </is>
      </c>
      <c r="L2213" s="6" t="n">
        <v>46252.12597222222</v>
      </c>
      <c r="M2213" s="6" t="n">
        <v>46251</v>
      </c>
      <c r="N2213" s="0" t="n">
        <v>80.09</v>
      </c>
      <c r="O2213" s="0" t="n">
        <v>80.09</v>
      </c>
      <c r="P2213" s="0" t="n">
        <v>0</v>
      </c>
      <c r="Q2213" s="0" t="inlineStr">
        <is>
          <t>邯郸市</t>
        </is>
      </c>
      <c r="R2213" s="0" t="n">
        <v>0</v>
      </c>
      <c r="S2213" s="6" t="n">
        <v>46252.12597222222</v>
      </c>
      <c r="T2213" s="6" t="n">
        <v>46252.12597222222</v>
      </c>
      <c r="U2213" s="6" t="inlineStr">
        <is>
          <t>河北区域</t>
        </is>
      </c>
      <c r="V2213" s="0" t="inlineStr">
        <is>
          <t>是</t>
        </is>
      </c>
      <c r="W2213" s="0" t="inlineStr">
        <is>
          <t>大宗</t>
        </is>
      </c>
    </row>
    <row r="2214">
      <c r="A2214" s="0" t="n">
        <v>96419</v>
      </c>
      <c r="B2214" s="0" t="inlineStr">
        <is>
          <t>PROD202608180078139</t>
        </is>
      </c>
      <c r="C2214" s="0" t="inlineStr">
        <is>
          <t>PROD202608180078227</t>
        </is>
      </c>
      <c r="D2214" s="0" t="n">
        <v>0</v>
      </c>
      <c r="F2214" s="0" t="inlineStr">
        <is>
          <t>20260817韩国康油费报销申请</t>
        </is>
      </c>
      <c r="G2214" s="0" t="n">
        <v>448</v>
      </c>
      <c r="H2214" s="0" t="inlineStr">
        <is>
          <t>韩国康</t>
        </is>
      </c>
      <c r="I2214" s="0" t="inlineStr">
        <is>
          <t>YY10349</t>
        </is>
      </c>
      <c r="J2214" s="0" t="inlineStr">
        <is>
          <t>ID01ErZ4MKgvtd:ID01Ewj94x2OiX</t>
        </is>
      </c>
      <c r="K2214" s="0" t="inlineStr">
        <is>
          <t>油费报销</t>
        </is>
      </c>
      <c r="L2214" s="6" t="n">
        <v>46252.12597222222</v>
      </c>
      <c r="M2214" s="6" t="n">
        <v>46251</v>
      </c>
      <c r="N2214" s="0" t="n">
        <v>54.28</v>
      </c>
      <c r="O2214" s="0" t="n">
        <v>54.28</v>
      </c>
      <c r="P2214" s="0" t="n">
        <v>0</v>
      </c>
      <c r="Q2214" s="0" t="inlineStr">
        <is>
          <t>蚌埠市</t>
        </is>
      </c>
      <c r="R2214" s="0" t="n">
        <v>0</v>
      </c>
      <c r="S2214" s="6" t="n">
        <v>46252.12597222222</v>
      </c>
      <c r="T2214" s="6" t="n">
        <v>46252.12597222222</v>
      </c>
      <c r="U2214" s="6" t="inlineStr">
        <is>
          <t>苏皖区域</t>
        </is>
      </c>
      <c r="V2214" s="0" t="inlineStr">
        <is>
          <t>是</t>
        </is>
      </c>
      <c r="W2214" s="0" t="inlineStr">
        <is>
          <t>大宗</t>
        </is>
      </c>
    </row>
    <row r="2215">
      <c r="A2215" s="0" t="n">
        <v>96420</v>
      </c>
      <c r="B2215" s="0" t="inlineStr">
        <is>
          <t>PROD202608180078140</t>
        </is>
      </c>
      <c r="C2215" s="0" t="inlineStr">
        <is>
          <t>PROD202608180078228</t>
        </is>
      </c>
      <c r="D2215" s="0" t="n">
        <v>5</v>
      </c>
      <c r="E2215" s="0" t="inlineStr">
        <is>
          <t>hsfk_employeeid_not_exists</t>
        </is>
      </c>
      <c r="F2215" s="0" t="inlineStr">
        <is>
          <t>20260817许刚千油费报销申请</t>
        </is>
      </c>
      <c r="G2215" s="0" t="n">
        <v>930</v>
      </c>
      <c r="H2215" s="0" t="inlineStr">
        <is>
          <t>许刚千</t>
        </is>
      </c>
      <c r="I2215" s="0" t="inlineStr">
        <is>
          <t>YY12579</t>
        </is>
      </c>
      <c r="J2215" s="0" t="inlineStr">
        <is>
          <t>ID01ErZ4MKgvtd:ID01J3bn2Q6e4f</t>
        </is>
      </c>
      <c r="K2215" s="0" t="inlineStr">
        <is>
          <t>油费报销</t>
        </is>
      </c>
      <c r="L2215" s="6" t="n">
        <v>46252.12597222222</v>
      </c>
      <c r="M2215" s="6" t="n">
        <v>46251</v>
      </c>
      <c r="N2215" s="0" t="n">
        <v>0.09</v>
      </c>
      <c r="O2215" s="0" t="n">
        <v>0.09</v>
      </c>
      <c r="P2215" s="0" t="n">
        <v>0</v>
      </c>
      <c r="Q2215" s="0" t="inlineStr">
        <is>
          <t>孝感市</t>
        </is>
      </c>
      <c r="R2215" s="0" t="n">
        <v>0</v>
      </c>
      <c r="S2215" s="6" t="n">
        <v>46252.12597222222</v>
      </c>
      <c r="T2215" s="6" t="n">
        <v>46254.12630787037</v>
      </c>
      <c r="U2215" s="6" t="inlineStr">
        <is>
          <t>天门站</t>
        </is>
      </c>
      <c r="W2215" s="0" t="inlineStr">
        <is>
          <t>鸡窝</t>
        </is>
      </c>
    </row>
    <row r="2216">
      <c r="A2216" s="0" t="n">
        <v>96421</v>
      </c>
      <c r="B2216" s="0" t="inlineStr">
        <is>
          <t>PROD202608180078141</t>
        </is>
      </c>
      <c r="C2216" s="0" t="inlineStr">
        <is>
          <t>PROD202608180078229</t>
        </is>
      </c>
      <c r="D2216" s="0" t="n">
        <v>0</v>
      </c>
      <c r="F2216" s="0" t="inlineStr">
        <is>
          <t>20260817刘春松油费报销申请</t>
        </is>
      </c>
      <c r="G2216" s="0" t="n">
        <v>464</v>
      </c>
      <c r="H2216" s="0" t="inlineStr">
        <is>
          <t>刘春松</t>
        </is>
      </c>
      <c r="I2216" s="0" t="inlineStr">
        <is>
          <t>YY10393</t>
        </is>
      </c>
      <c r="J2216" s="0" t="inlineStr">
        <is>
          <t>ID01ErZ4MKgvtd:ID01EwjfbhYjn1</t>
        </is>
      </c>
      <c r="K2216" s="0" t="inlineStr">
        <is>
          <t>油费报销</t>
        </is>
      </c>
      <c r="L2216" s="6" t="n">
        <v>46252.12598379629</v>
      </c>
      <c r="M2216" s="6" t="n">
        <v>46251</v>
      </c>
      <c r="N2216" s="0" t="n">
        <v>53.41</v>
      </c>
      <c r="O2216" s="0" t="n">
        <v>53.41</v>
      </c>
      <c r="P2216" s="0" t="n">
        <v>0</v>
      </c>
      <c r="Q2216" s="0" t="inlineStr">
        <is>
          <t>石家庄市</t>
        </is>
      </c>
      <c r="R2216" s="0" t="n">
        <v>0</v>
      </c>
      <c r="S2216" s="6" t="n">
        <v>46252.12598379629</v>
      </c>
      <c r="T2216" s="6" t="n">
        <v>46252.12598379629</v>
      </c>
      <c r="U2216" s="6" t="inlineStr">
        <is>
          <t>河北区域</t>
        </is>
      </c>
      <c r="V2216" s="0" t="inlineStr">
        <is>
          <t>是</t>
        </is>
      </c>
      <c r="W2216" s="0" t="inlineStr">
        <is>
          <t>大宗</t>
        </is>
      </c>
    </row>
    <row r="2217">
      <c r="A2217" s="0" t="n">
        <v>96422</v>
      </c>
      <c r="B2217" s="0" t="inlineStr">
        <is>
          <t>PROD202608180078142</t>
        </is>
      </c>
      <c r="C2217" s="0" t="inlineStr">
        <is>
          <t>PROD202608180078230</t>
        </is>
      </c>
      <c r="D2217" s="0" t="n">
        <v>0</v>
      </c>
      <c r="F2217" s="0" t="inlineStr">
        <is>
          <t>20260817王玉东油费报销申请</t>
        </is>
      </c>
      <c r="G2217" s="0" t="n">
        <v>769</v>
      </c>
      <c r="H2217" s="0" t="inlineStr">
        <is>
          <t>王玉东</t>
        </is>
      </c>
      <c r="I2217" s="0" t="inlineStr">
        <is>
          <t>YY12252</t>
        </is>
      </c>
      <c r="J2217" s="0" t="inlineStr">
        <is>
          <t>ID01ErZ4MKgvtd:ID01EwjdREJlyn</t>
        </is>
      </c>
      <c r="K2217" s="0" t="inlineStr">
        <is>
          <t>油费报销</t>
        </is>
      </c>
      <c r="L2217" s="6" t="n">
        <v>46252.12598379629</v>
      </c>
      <c r="M2217" s="6" t="n">
        <v>46251</v>
      </c>
      <c r="N2217" s="0" t="n">
        <v>29.73</v>
      </c>
      <c r="O2217" s="0" t="n">
        <v>0</v>
      </c>
      <c r="P2217" s="0" t="n">
        <v>0</v>
      </c>
      <c r="Q2217" s="0" t="inlineStr">
        <is>
          <t>南阳市</t>
        </is>
      </c>
      <c r="R2217" s="0" t="n">
        <v>0</v>
      </c>
      <c r="S2217" s="6" t="n">
        <v>46252.12598379629</v>
      </c>
      <c r="T2217" s="6" t="n">
        <v>46252.12598379629</v>
      </c>
      <c r="U2217" s="6" t="inlineStr">
        <is>
          <t>预混料产品部</t>
        </is>
      </c>
      <c r="W2217" s="0" t="inlineStr">
        <is>
          <t>技术老师</t>
        </is>
      </c>
    </row>
    <row r="2218">
      <c r="A2218" s="0" t="n">
        <v>96423</v>
      </c>
      <c r="B2218" s="0" t="inlineStr">
        <is>
          <t>PROD202608180078143</t>
        </is>
      </c>
      <c r="C2218" s="0" t="inlineStr">
        <is>
          <t>PROD202608180078231</t>
        </is>
      </c>
      <c r="D2218" s="0" t="n">
        <v>0</v>
      </c>
      <c r="F2218" s="0" t="inlineStr">
        <is>
          <t>20260817白旭航油费报销申请</t>
        </is>
      </c>
      <c r="G2218" s="0" t="n">
        <v>1279</v>
      </c>
      <c r="H2218" s="0" t="inlineStr">
        <is>
          <t>白旭航</t>
        </is>
      </c>
      <c r="I2218" s="0" t="inlineStr">
        <is>
          <t>YY13177</t>
        </is>
      </c>
      <c r="J2218" s="0" t="inlineStr">
        <is>
          <t>ID01ErZ4MKgvtd:ID01SJMvtOFB1B</t>
        </is>
      </c>
      <c r="K2218" s="0" t="inlineStr">
        <is>
          <t>油费报销</t>
        </is>
      </c>
      <c r="L2218" s="6" t="n">
        <v>46252.12598379629</v>
      </c>
      <c r="M2218" s="6" t="n">
        <v>46251</v>
      </c>
      <c r="N2218" s="0" t="n">
        <v>0</v>
      </c>
      <c r="O2218" s="0" t="n">
        <v>0</v>
      </c>
      <c r="P2218" s="0" t="n">
        <v>0</v>
      </c>
      <c r="Q2218" s="0" t="inlineStr">
        <is>
          <t>武威市</t>
        </is>
      </c>
      <c r="R2218" s="0" t="n">
        <v>0</v>
      </c>
      <c r="S2218" s="6" t="n">
        <v>46252.12598379629</v>
      </c>
      <c r="T2218" s="6" t="n">
        <v>46252.12598379629</v>
      </c>
      <c r="U2218" s="6" t="inlineStr">
        <is>
          <t>甘宁区域</t>
        </is>
      </c>
      <c r="V2218" s="0" t="inlineStr">
        <is>
          <t>是</t>
        </is>
      </c>
      <c r="W2218" s="0" t="inlineStr">
        <is>
          <t>大宗</t>
        </is>
      </c>
    </row>
    <row r="2219">
      <c r="A2219" s="0" t="n">
        <v>96424</v>
      </c>
      <c r="B2219" s="0" t="inlineStr">
        <is>
          <t>PROD202608180078144</t>
        </is>
      </c>
      <c r="C2219" s="0" t="inlineStr">
        <is>
          <t>PROD202608180078232</t>
        </is>
      </c>
      <c r="D2219" s="0" t="n">
        <v>0</v>
      </c>
      <c r="F2219" s="0" t="inlineStr">
        <is>
          <t>20260817郭雷油费报销申请</t>
        </is>
      </c>
      <c r="G2219" s="0" t="n">
        <v>1152</v>
      </c>
      <c r="H2219" s="0" t="inlineStr">
        <is>
          <t>郭雷</t>
        </is>
      </c>
      <c r="I2219" s="0" t="inlineStr">
        <is>
          <t>YY12959</t>
        </is>
      </c>
      <c r="J2219" s="0" t="inlineStr">
        <is>
          <t>ID01ErZ4MKgvtd:ID01P7IqyFW5qf</t>
        </is>
      </c>
      <c r="K2219" s="0" t="inlineStr">
        <is>
          <t>油费报销</t>
        </is>
      </c>
      <c r="L2219" s="6" t="n">
        <v>46252.12599537037</v>
      </c>
      <c r="M2219" s="6" t="n">
        <v>46251</v>
      </c>
      <c r="N2219" s="0" t="n">
        <v>90.59</v>
      </c>
      <c r="O2219" s="0" t="n">
        <v>90.59</v>
      </c>
      <c r="P2219" s="0" t="n">
        <v>0</v>
      </c>
      <c r="Q2219" s="0" t="inlineStr">
        <is>
          <t>阜阳市</t>
        </is>
      </c>
      <c r="R2219" s="0" t="n">
        <v>0</v>
      </c>
      <c r="S2219" s="6" t="n">
        <v>46252.12599537037</v>
      </c>
      <c r="T2219" s="6" t="n">
        <v>46252.12599537037</v>
      </c>
      <c r="U2219" s="6" t="inlineStr">
        <is>
          <t>阜阳站</t>
        </is>
      </c>
      <c r="W2219" s="0" t="inlineStr">
        <is>
          <t>鸡窝</t>
        </is>
      </c>
    </row>
    <row r="2220">
      <c r="A2220" s="0" t="n">
        <v>96425</v>
      </c>
      <c r="B2220" s="0" t="inlineStr">
        <is>
          <t>PROD202608180078145</t>
        </is>
      </c>
      <c r="C2220" s="0" t="inlineStr">
        <is>
          <t>PROD202608180078233</t>
        </is>
      </c>
      <c r="D2220" s="0" t="n">
        <v>0</v>
      </c>
      <c r="F2220" s="0" t="inlineStr">
        <is>
          <t>20260817张子翔油费报销申请</t>
        </is>
      </c>
      <c r="G2220" s="0" t="n">
        <v>388</v>
      </c>
      <c r="H2220" s="0" t="inlineStr">
        <is>
          <t>张子翔</t>
        </is>
      </c>
      <c r="I2220" s="0" t="inlineStr">
        <is>
          <t>YY01152</t>
        </is>
      </c>
      <c r="J2220" s="0" t="inlineStr">
        <is>
          <t>ID01ErZ4MKgvtd:ID01Ewj94x34hV</t>
        </is>
      </c>
      <c r="K2220" s="0" t="inlineStr">
        <is>
          <t>油费报销</t>
        </is>
      </c>
      <c r="L2220" s="6" t="n">
        <v>46252.12599537037</v>
      </c>
      <c r="M2220" s="6" t="n">
        <v>46251</v>
      </c>
      <c r="N2220" s="0" t="n">
        <v>161.23</v>
      </c>
      <c r="O2220" s="0" t="n">
        <v>161.23</v>
      </c>
      <c r="P2220" s="0" t="n">
        <v>0</v>
      </c>
      <c r="Q2220" s="0" t="inlineStr">
        <is>
          <t>盐城市</t>
        </is>
      </c>
      <c r="R2220" s="0" t="n">
        <v>0</v>
      </c>
      <c r="S2220" s="6" t="n">
        <v>46252.12599537037</v>
      </c>
      <c r="T2220" s="6" t="n">
        <v>46252.12599537037</v>
      </c>
      <c r="U2220" s="6" t="inlineStr">
        <is>
          <t>苏皖区域</t>
        </is>
      </c>
      <c r="V2220" s="0" t="inlineStr">
        <is>
          <t>是</t>
        </is>
      </c>
      <c r="W2220" s="0" t="inlineStr">
        <is>
          <t>大宗</t>
        </is>
      </c>
    </row>
    <row r="2221">
      <c r="A2221" s="0" t="n">
        <v>96426</v>
      </c>
      <c r="B2221" s="0" t="inlineStr">
        <is>
          <t>PROD202608180078146</t>
        </is>
      </c>
      <c r="C2221" s="0" t="inlineStr">
        <is>
          <t>PROD202608180078234</t>
        </is>
      </c>
      <c r="D2221" s="0" t="n">
        <v>0</v>
      </c>
      <c r="F2221" s="0" t="inlineStr">
        <is>
          <t>20260817付豪油费报销申请</t>
        </is>
      </c>
      <c r="G2221" s="0" t="n">
        <v>316</v>
      </c>
      <c r="H2221" s="0" t="inlineStr">
        <is>
          <t>付豪</t>
        </is>
      </c>
      <c r="I2221" s="0" t="inlineStr">
        <is>
          <t>YY00840</t>
        </is>
      </c>
      <c r="J2221" s="0" t="inlineStr">
        <is>
          <t>ID01ErZ4MKgvtd:ID01EwjdBJ7hRZ</t>
        </is>
      </c>
      <c r="K2221" s="0" t="inlineStr">
        <is>
          <t>油费报销</t>
        </is>
      </c>
      <c r="L2221" s="6" t="n">
        <v>46252.12599537037</v>
      </c>
      <c r="M2221" s="6" t="n">
        <v>46251</v>
      </c>
      <c r="N2221" s="0" t="n">
        <v>0</v>
      </c>
      <c r="O2221" s="0" t="n">
        <v>0</v>
      </c>
      <c r="P2221" s="0" t="n">
        <v>0</v>
      </c>
      <c r="Q2221" s="0" t="inlineStr">
        <is>
          <t>驻马店市</t>
        </is>
      </c>
      <c r="R2221" s="0" t="n">
        <v>0</v>
      </c>
      <c r="S2221" s="6" t="n">
        <v>46252.12599537037</v>
      </c>
      <c r="T2221" s="6" t="n">
        <v>46252.12599537037</v>
      </c>
      <c r="U2221" s="6" t="inlineStr">
        <is>
          <t>河南区域</t>
        </is>
      </c>
      <c r="V2221" s="0" t="inlineStr">
        <is>
          <t>是</t>
        </is>
      </c>
      <c r="W2221" s="0" t="inlineStr">
        <is>
          <t>大宗</t>
        </is>
      </c>
    </row>
    <row r="2222">
      <c r="A2222" s="0" t="n">
        <v>96427</v>
      </c>
      <c r="B2222" s="0" t="inlineStr">
        <is>
          <t>PROD202608180078147</t>
        </is>
      </c>
      <c r="C2222" s="0" t="inlineStr">
        <is>
          <t>PROD202608180078235</t>
        </is>
      </c>
      <c r="D2222" s="0" t="n">
        <v>0</v>
      </c>
      <c r="F2222" s="0" t="inlineStr">
        <is>
          <t>20260817孙龙油费报销申请</t>
        </is>
      </c>
      <c r="G2222" s="0" t="n">
        <v>148</v>
      </c>
      <c r="H2222" s="0" t="inlineStr">
        <is>
          <t>孙龙</t>
        </is>
      </c>
      <c r="I2222" s="0" t="inlineStr">
        <is>
          <t>YY00322</t>
        </is>
      </c>
      <c r="J2222" s="0" t="inlineStr">
        <is>
          <t>ID01ErZ4MKgvtd:ID01EwjfbhZcvR</t>
        </is>
      </c>
      <c r="K2222" s="0" t="inlineStr">
        <is>
          <t>油费报销</t>
        </is>
      </c>
      <c r="L2222" s="6" t="n">
        <v>46252.12600694445</v>
      </c>
      <c r="M2222" s="6" t="n">
        <v>46251</v>
      </c>
      <c r="N2222" s="0" t="n">
        <v>0</v>
      </c>
      <c r="O2222" s="0" t="n">
        <v>0</v>
      </c>
      <c r="P2222" s="0" t="n">
        <v>0</v>
      </c>
      <c r="Q2222" s="0" t="inlineStr">
        <is>
          <t>阜阳市</t>
        </is>
      </c>
      <c r="R2222" s="0" t="n">
        <v>0</v>
      </c>
      <c r="S2222" s="6" t="n">
        <v>46252.12600694445</v>
      </c>
      <c r="T2222" s="6" t="n">
        <v>46252.12600694445</v>
      </c>
      <c r="U2222" s="6" t="inlineStr">
        <is>
          <t>华东组</t>
        </is>
      </c>
      <c r="W2222" s="0" t="inlineStr">
        <is>
          <t>采购</t>
        </is>
      </c>
    </row>
    <row r="2223">
      <c r="A2223" s="0" t="n">
        <v>96428</v>
      </c>
      <c r="B2223" s="0" t="inlineStr">
        <is>
          <t>PROD202608180078148</t>
        </is>
      </c>
      <c r="C2223" s="0" t="inlineStr">
        <is>
          <t>PROD202608180078236</t>
        </is>
      </c>
      <c r="D2223" s="0" t="n">
        <v>0</v>
      </c>
      <c r="F2223" s="0" t="inlineStr">
        <is>
          <t>20260817石瑞杰油费报销申请</t>
        </is>
      </c>
      <c r="G2223" s="0" t="n">
        <v>260</v>
      </c>
      <c r="H2223" s="0" t="inlineStr">
        <is>
          <t>石瑞杰</t>
        </is>
      </c>
      <c r="I2223" s="0" t="inlineStr">
        <is>
          <t>YY00629</t>
        </is>
      </c>
      <c r="J2223" s="0" t="inlineStr">
        <is>
          <t>ID01ErZ4MKgvtd:ID01EwjdREDzNd</t>
        </is>
      </c>
      <c r="K2223" s="0" t="inlineStr">
        <is>
          <t>油费报销</t>
        </is>
      </c>
      <c r="L2223" s="6" t="n">
        <v>46252.12600694445</v>
      </c>
      <c r="M2223" s="6" t="n">
        <v>46251</v>
      </c>
      <c r="N2223" s="0" t="n">
        <v>37.83</v>
      </c>
      <c r="O2223" s="0" t="n">
        <v>37.83</v>
      </c>
      <c r="P2223" s="0" t="n">
        <v>0</v>
      </c>
      <c r="Q2223" s="0" t="inlineStr">
        <is>
          <t>安阳市</t>
        </is>
      </c>
      <c r="R2223" s="0" t="n">
        <v>0</v>
      </c>
      <c r="S2223" s="6" t="n">
        <v>46252.12600694445</v>
      </c>
      <c r="T2223" s="6" t="n">
        <v>46252.12600694445</v>
      </c>
      <c r="U2223" s="6" t="inlineStr">
        <is>
          <t>河南区域</t>
        </is>
      </c>
      <c r="V2223" s="0" t="inlineStr">
        <is>
          <t>是</t>
        </is>
      </c>
      <c r="W2223" s="0" t="inlineStr">
        <is>
          <t>大宗</t>
        </is>
      </c>
    </row>
    <row r="2224">
      <c r="A2224" s="0" t="n">
        <v>96429</v>
      </c>
      <c r="B2224" s="0" t="inlineStr">
        <is>
          <t>PROD202608180078149</t>
        </is>
      </c>
      <c r="C2224" s="0" t="inlineStr">
        <is>
          <t>PROD202608180078237</t>
        </is>
      </c>
      <c r="D2224" s="0" t="n">
        <v>0</v>
      </c>
      <c r="F2224" s="0" t="inlineStr">
        <is>
          <t>20260817王爱海油费报销申请</t>
        </is>
      </c>
      <c r="G2224" s="0" t="n">
        <v>226</v>
      </c>
      <c r="H2224" s="0" t="inlineStr">
        <is>
          <t>王爱海</t>
        </is>
      </c>
      <c r="I2224" s="0" t="inlineStr">
        <is>
          <t>YY00519</t>
        </is>
      </c>
      <c r="J2224" s="0" t="inlineStr">
        <is>
          <t>ID01ErZ4MKgvtd:epQafH4EWgoc00</t>
        </is>
      </c>
      <c r="K2224" s="0" t="inlineStr">
        <is>
          <t>油费报销</t>
        </is>
      </c>
      <c r="L2224" s="6" t="n">
        <v>46252.12600694445</v>
      </c>
      <c r="M2224" s="6" t="n">
        <v>46251</v>
      </c>
      <c r="N2224" s="0" t="n">
        <v>0</v>
      </c>
      <c r="O2224" s="0" t="n">
        <v>0</v>
      </c>
      <c r="P2224" s="0" t="n">
        <v>0</v>
      </c>
      <c r="Q2224" s="0" t="inlineStr">
        <is>
          <t>巴彦淖尔市</t>
        </is>
      </c>
      <c r="R2224" s="0" t="n">
        <v>0</v>
      </c>
      <c r="S2224" s="6" t="n">
        <v>46252.12600694445</v>
      </c>
      <c r="T2224" s="6" t="n">
        <v>46252.12600694445</v>
      </c>
      <c r="U2224" s="6" t="inlineStr">
        <is>
          <t>北方</t>
        </is>
      </c>
      <c r="V2224" s="0" t="inlineStr">
        <is>
          <t>是</t>
        </is>
      </c>
      <c r="W2224" s="0" t="inlineStr">
        <is>
          <t>大宗</t>
        </is>
      </c>
      <c r="X2224" t="inlineStr">
        <is>
          <t>未达标100%</t>
        </is>
      </c>
    </row>
    <row r="2225">
      <c r="A2225" s="0" t="n">
        <v>96434</v>
      </c>
      <c r="B2225" s="0" t="inlineStr">
        <is>
          <t>PROD202608180078216</t>
        </is>
      </c>
      <c r="C2225" s="0" t="inlineStr">
        <is>
          <t>PROD202608150077569</t>
        </is>
      </c>
      <c r="D2225" s="0" t="n">
        <v>0</v>
      </c>
      <c r="F2225" s="0" t="inlineStr">
        <is>
          <t>20260814朱海峰油费报销申请</t>
        </is>
      </c>
      <c r="G2225" s="0" t="n">
        <v>961</v>
      </c>
      <c r="H2225" s="0" t="inlineStr">
        <is>
          <t>朱海峰</t>
        </is>
      </c>
      <c r="I2225" s="0" t="inlineStr">
        <is>
          <t>YY12635</t>
        </is>
      </c>
      <c r="J2225" s="0" t="inlineStr">
        <is>
          <t>ID01ErZ4MKgvtd:ID01K5BP38IXFl</t>
        </is>
      </c>
      <c r="K2225" s="0" t="inlineStr">
        <is>
          <t>油费报销</t>
        </is>
      </c>
      <c r="L2225" s="6" t="n">
        <v>46252.45567129629</v>
      </c>
      <c r="M2225" s="6" t="n">
        <v>46248</v>
      </c>
      <c r="N2225" s="0" t="n">
        <v>84.03</v>
      </c>
      <c r="O2225" s="0" t="n">
        <v>73.38</v>
      </c>
      <c r="P2225" s="0" t="n">
        <v>0</v>
      </c>
      <c r="Q2225" s="0" t="inlineStr">
        <is>
          <t>银川市</t>
        </is>
      </c>
      <c r="R2225" s="0" t="n">
        <v>0</v>
      </c>
      <c r="S2225" s="6" t="n">
        <v>46252.45567129629</v>
      </c>
      <c r="T2225" s="6" t="n">
        <v>46252.45567129629</v>
      </c>
      <c r="U2225" s="6" t="inlineStr">
        <is>
          <t>甘宁区域</t>
        </is>
      </c>
      <c r="V2225" s="0" t="inlineStr">
        <is>
          <t>否</t>
        </is>
      </c>
      <c r="W2225" s="0" t="inlineStr">
        <is>
          <t>大宗</t>
        </is>
      </c>
    </row>
    <row r="2226">
      <c r="A2226" s="0" t="n">
        <v>96435</v>
      </c>
      <c r="B2226" s="0" t="inlineStr">
        <is>
          <t>PROD202608180078219</t>
        </is>
      </c>
      <c r="C2226" s="0" t="inlineStr">
        <is>
          <t>PROD202608180078109</t>
        </is>
      </c>
      <c r="D2226" s="0" t="n">
        <v>0</v>
      </c>
      <c r="F2226" s="0" t="inlineStr">
        <is>
          <t>20260817杨斌油费报销申请</t>
        </is>
      </c>
      <c r="G2226" s="0" t="n">
        <v>1346</v>
      </c>
      <c r="H2226" s="0" t="inlineStr">
        <is>
          <t>杨斌</t>
        </is>
      </c>
      <c r="I2226" s="0" t="inlineStr">
        <is>
          <t>YY13300</t>
        </is>
      </c>
      <c r="J2226" s="0" t="inlineStr">
        <is>
          <t>ID01ErZ4MKgvtd:ID01UKj9Br2hPN</t>
        </is>
      </c>
      <c r="K2226" s="0" t="inlineStr">
        <is>
          <t>油费报销</t>
        </is>
      </c>
      <c r="L2226" s="6" t="n">
        <v>46252.45567129629</v>
      </c>
      <c r="M2226" s="6" t="n">
        <v>46251</v>
      </c>
      <c r="N2226" s="0" t="n">
        <v>270.62</v>
      </c>
      <c r="O2226" s="0" t="n">
        <v>270.62</v>
      </c>
      <c r="P2226" s="0" t="n">
        <v>0</v>
      </c>
      <c r="Q2226" s="0" t="inlineStr">
        <is>
          <t>武威市、兰州市</t>
        </is>
      </c>
      <c r="R2226" s="0" t="n">
        <v>0</v>
      </c>
      <c r="S2226" s="6" t="n">
        <v>46252.45567129629</v>
      </c>
      <c r="T2226" s="6" t="n">
        <v>46252.45567129629</v>
      </c>
      <c r="U2226" s="6" t="inlineStr">
        <is>
          <t>甘宁区域</t>
        </is>
      </c>
      <c r="V2226" s="0" t="inlineStr">
        <is>
          <t>是</t>
        </is>
      </c>
      <c r="W2226" s="0" t="inlineStr">
        <is>
          <t>大宗</t>
        </is>
      </c>
    </row>
    <row r="2227">
      <c r="A2227" s="0" t="n">
        <v>96436</v>
      </c>
      <c r="B2227" s="0" t="inlineStr">
        <is>
          <t>PROD202608180078220</t>
        </is>
      </c>
      <c r="C2227" s="0" t="inlineStr">
        <is>
          <t>PROD202608180078183</t>
        </is>
      </c>
      <c r="D2227" s="0" t="n">
        <v>0</v>
      </c>
      <c r="F2227" s="0" t="inlineStr">
        <is>
          <t>20260817郝运油费报销申请</t>
        </is>
      </c>
      <c r="G2227" s="0" t="n">
        <v>1327</v>
      </c>
      <c r="H2227" s="0" t="inlineStr">
        <is>
          <t>郝运</t>
        </is>
      </c>
      <c r="I2227" s="0" t="inlineStr">
        <is>
          <t>YY13264</t>
        </is>
      </c>
      <c r="J2227" s="0" t="inlineStr">
        <is>
          <t>ID01ErZ4MKgvtd:ID01U6KowvsSAf</t>
        </is>
      </c>
      <c r="K2227" s="0" t="inlineStr">
        <is>
          <t>油费报销</t>
        </is>
      </c>
      <c r="L2227" s="6" t="n">
        <v>46252.45567129629</v>
      </c>
      <c r="M2227" s="6" t="n">
        <v>46251</v>
      </c>
      <c r="N2227" s="0" t="n">
        <v>104.75</v>
      </c>
      <c r="O2227" s="0" t="n">
        <v>104.75</v>
      </c>
      <c r="P2227" s="0" t="n">
        <v>0</v>
      </c>
      <c r="Q2227" s="0" t="inlineStr">
        <is>
          <t>随州市</t>
        </is>
      </c>
      <c r="R2227" s="0" t="n">
        <v>0</v>
      </c>
      <c r="S2227" s="6" t="n">
        <v>46252.45567129629</v>
      </c>
      <c r="T2227" s="6" t="n">
        <v>46252.45567129629</v>
      </c>
      <c r="U2227" s="6" t="inlineStr">
        <is>
          <t>天门站</t>
        </is>
      </c>
      <c r="W2227" s="0" t="inlineStr">
        <is>
          <t>鸡窝</t>
        </is>
      </c>
    </row>
    <row r="2228">
      <c r="A2228" s="0" t="n">
        <v>96437</v>
      </c>
      <c r="B2228" s="0" t="inlineStr">
        <is>
          <t>PROD202608190078285</t>
        </is>
      </c>
      <c r="C2228" s="0" t="inlineStr">
        <is>
          <t>PROD202608180078082</t>
        </is>
      </c>
      <c r="D2228" s="0" t="n">
        <v>0</v>
      </c>
      <c r="F2228" s="0" t="inlineStr">
        <is>
          <t>20260817李三洋油费报销申请</t>
        </is>
      </c>
      <c r="G2228" s="0" t="n">
        <v>1125</v>
      </c>
      <c r="H2228" s="0" t="inlineStr">
        <is>
          <t>李三洋</t>
        </is>
      </c>
      <c r="I2228" s="0" t="inlineStr">
        <is>
          <t>YY12925</t>
        </is>
      </c>
      <c r="J2228" s="0" t="inlineStr">
        <is>
          <t>ID01ErZ4MKgvtd:ID01OdvOYk8FSD</t>
        </is>
      </c>
      <c r="K2228" s="0" t="inlineStr">
        <is>
          <t>油费报销</t>
        </is>
      </c>
      <c r="L2228" s="6" t="n">
        <v>46253.12532407408</v>
      </c>
      <c r="M2228" s="6" t="n">
        <v>46251</v>
      </c>
      <c r="N2228" s="0" t="n">
        <v>67.53</v>
      </c>
      <c r="O2228" s="0" t="n">
        <v>67.53</v>
      </c>
      <c r="P2228" s="0" t="n">
        <v>0</v>
      </c>
      <c r="Q2228" s="0" t="inlineStr">
        <is>
          <t>商丘市</t>
        </is>
      </c>
      <c r="R2228" s="0" t="n">
        <v>0</v>
      </c>
      <c r="S2228" s="6" t="n">
        <v>46253.12532407408</v>
      </c>
      <c r="T2228" s="6" t="n">
        <v>46253.12532407408</v>
      </c>
      <c r="U2228" s="6" t="inlineStr">
        <is>
          <t>周口商水站</t>
        </is>
      </c>
      <c r="W2228" s="0" t="inlineStr">
        <is>
          <t>鸡窝</t>
        </is>
      </c>
    </row>
    <row r="2229">
      <c r="A2229" s="0" t="n">
        <v>96438</v>
      </c>
      <c r="B2229" s="0" t="inlineStr">
        <is>
          <t>PROD202608190078287</t>
        </is>
      </c>
      <c r="C2229" s="0" t="inlineStr">
        <is>
          <t>PROD202608190078375</t>
        </is>
      </c>
      <c r="D2229" s="0" t="n">
        <v>0</v>
      </c>
      <c r="F2229" s="0" t="inlineStr">
        <is>
          <t>20260818薛晨阳油费报销申请</t>
        </is>
      </c>
      <c r="G2229" s="0" t="n">
        <v>399</v>
      </c>
      <c r="H2229" s="0" t="inlineStr">
        <is>
          <t>薛晨阳</t>
        </is>
      </c>
      <c r="I2229" s="0" t="inlineStr">
        <is>
          <t>YY10249</t>
        </is>
      </c>
      <c r="J2229" s="0" t="inlineStr">
        <is>
          <t>ID01ErZ4MKgvtd:ID01Ewja1YORnF</t>
        </is>
      </c>
      <c r="K2229" s="0" t="inlineStr">
        <is>
          <t>油费报销</t>
        </is>
      </c>
      <c r="L2229" s="6" t="n">
        <v>46253.12533564815</v>
      </c>
      <c r="M2229" s="6" t="n">
        <v>46252</v>
      </c>
      <c r="N2229" s="0" t="n">
        <v>206.1</v>
      </c>
      <c r="O2229" s="0" t="n">
        <v>206.1</v>
      </c>
      <c r="P2229" s="0" t="n">
        <v>0</v>
      </c>
      <c r="Q2229" s="0" t="inlineStr">
        <is>
          <t>许昌市、焦作市</t>
        </is>
      </c>
      <c r="R2229" s="0" t="n">
        <v>0</v>
      </c>
      <c r="S2229" s="6" t="n">
        <v>46253.12533564815</v>
      </c>
      <c r="T2229" s="6" t="n">
        <v>46253.12533564815</v>
      </c>
      <c r="U2229" s="6" t="inlineStr">
        <is>
          <t>谷物采购</t>
        </is>
      </c>
      <c r="W2229" s="0" t="inlineStr">
        <is>
          <t>采购</t>
        </is>
      </c>
    </row>
    <row r="2230">
      <c r="A2230" s="0" t="n">
        <v>96439</v>
      </c>
      <c r="B2230" s="0" t="inlineStr">
        <is>
          <t>PROD202608190078288</t>
        </is>
      </c>
      <c r="C2230" s="0" t="inlineStr">
        <is>
          <t>PROD202608190078376</t>
        </is>
      </c>
      <c r="D2230" s="0" t="n">
        <v>0</v>
      </c>
      <c r="F2230" s="0" t="inlineStr">
        <is>
          <t>20260818杨凯歌油费报销申请</t>
        </is>
      </c>
      <c r="G2230" s="0" t="n">
        <v>1031</v>
      </c>
      <c r="H2230" s="0" t="inlineStr">
        <is>
          <t>杨凯歌</t>
        </is>
      </c>
      <c r="I2230" s="0" t="inlineStr">
        <is>
          <t>YY12819</t>
        </is>
      </c>
      <c r="J2230" s="0" t="inlineStr">
        <is>
          <t>ID01ErZ4MKgvtd:ID01MomCHOuBeT</t>
        </is>
      </c>
      <c r="K2230" s="0" t="inlineStr">
        <is>
          <t>油费报销</t>
        </is>
      </c>
      <c r="L2230" s="6" t="n">
        <v>46253.12533564815</v>
      </c>
      <c r="M2230" s="6" t="n">
        <v>46252</v>
      </c>
      <c r="N2230" s="0" t="n">
        <v>73.2</v>
      </c>
      <c r="O2230" s="0" t="n">
        <v>73.2</v>
      </c>
      <c r="P2230" s="0" t="n">
        <v>0</v>
      </c>
      <c r="Q2230" s="0" t="inlineStr">
        <is>
          <t>周口市</t>
        </is>
      </c>
      <c r="R2230" s="0" t="n">
        <v>0</v>
      </c>
      <c r="S2230" s="6" t="n">
        <v>46253.12533564815</v>
      </c>
      <c r="T2230" s="6" t="n">
        <v>46253.12533564815</v>
      </c>
      <c r="U2230" s="6" t="inlineStr">
        <is>
          <t>漯河站</t>
        </is>
      </c>
      <c r="W2230" s="0" t="inlineStr">
        <is>
          <t>鸡窝</t>
        </is>
      </c>
    </row>
    <row r="2231">
      <c r="A2231" s="0" t="n">
        <v>96440</v>
      </c>
      <c r="B2231" s="0" t="inlineStr">
        <is>
          <t>PROD202608190078289</t>
        </is>
      </c>
      <c r="C2231" s="0" t="inlineStr">
        <is>
          <t>PROD202608190078377</t>
        </is>
      </c>
      <c r="D2231" s="0" t="n">
        <v>0</v>
      </c>
      <c r="F2231" s="0" t="inlineStr">
        <is>
          <t>20260818王鹏州油费报销申请</t>
        </is>
      </c>
      <c r="G2231" s="0" t="n">
        <v>1334</v>
      </c>
      <c r="H2231" s="0" t="inlineStr">
        <is>
          <t>王鹏州</t>
        </is>
      </c>
      <c r="I2231" s="0" t="inlineStr">
        <is>
          <t>YY13285</t>
        </is>
      </c>
      <c r="J2231" s="0" t="inlineStr">
        <is>
          <t>ID01ErZ4MKgvtd:ID01Un9tYVrpxR</t>
        </is>
      </c>
      <c r="K2231" s="0" t="inlineStr">
        <is>
          <t>油费报销</t>
        </is>
      </c>
      <c r="L2231" s="6" t="n">
        <v>46253.12534722222</v>
      </c>
      <c r="M2231" s="6" t="n">
        <v>46252</v>
      </c>
      <c r="N2231" s="0" t="n">
        <v>0</v>
      </c>
      <c r="O2231" s="0" t="n">
        <v>0</v>
      </c>
      <c r="P2231" s="0" t="n">
        <v>0</v>
      </c>
      <c r="Q2231" s="0" t="inlineStr">
        <is>
          <t>抚顺市</t>
        </is>
      </c>
      <c r="R2231" s="0" t="n">
        <v>0</v>
      </c>
      <c r="S2231" s="6" t="n">
        <v>46253.12534722222</v>
      </c>
      <c r="T2231" s="6" t="n">
        <v>46253.12534722222</v>
      </c>
      <c r="U2231" s="6" t="inlineStr">
        <is>
          <t>辽宁区域</t>
        </is>
      </c>
      <c r="V2231" s="0" t="inlineStr">
        <is>
          <t>是</t>
        </is>
      </c>
      <c r="W2231" s="0" t="inlineStr">
        <is>
          <t>大宗</t>
        </is>
      </c>
    </row>
    <row r="2232">
      <c r="A2232" s="0" t="n">
        <v>96441</v>
      </c>
      <c r="B2232" s="0" t="inlineStr">
        <is>
          <t>PROD202608190078290</t>
        </is>
      </c>
      <c r="C2232" s="0" t="inlineStr">
        <is>
          <t>PROD202608190078378</t>
        </is>
      </c>
      <c r="D2232" s="0" t="n">
        <v>0</v>
      </c>
      <c r="F2232" s="0" t="inlineStr">
        <is>
          <t>20260818李三洋油费报销申请</t>
        </is>
      </c>
      <c r="G2232" s="0" t="n">
        <v>1125</v>
      </c>
      <c r="H2232" s="0" t="inlineStr">
        <is>
          <t>李三洋</t>
        </is>
      </c>
      <c r="I2232" s="0" t="inlineStr">
        <is>
          <t>YY12925</t>
        </is>
      </c>
      <c r="J2232" s="0" t="inlineStr">
        <is>
          <t>ID01ErZ4MKgvtd:ID01OdvOYk8FSD</t>
        </is>
      </c>
      <c r="K2232" s="0" t="inlineStr">
        <is>
          <t>油费报销</t>
        </is>
      </c>
      <c r="L2232" s="6" t="n">
        <v>46253.12534722222</v>
      </c>
      <c r="M2232" s="6" t="n">
        <v>46252</v>
      </c>
      <c r="N2232" s="0" t="n">
        <v>257.67</v>
      </c>
      <c r="O2232" s="0" t="n">
        <v>2.11</v>
      </c>
      <c r="P2232" s="0" t="n">
        <v>0</v>
      </c>
      <c r="Q2232" s="0" t="inlineStr">
        <is>
          <t>周口市、商丘市</t>
        </is>
      </c>
      <c r="R2232" s="0" t="n">
        <v>0</v>
      </c>
      <c r="S2232" s="6" t="n">
        <v>46253.12534722222</v>
      </c>
      <c r="T2232" s="6" t="n">
        <v>46253.12534722222</v>
      </c>
      <c r="U2232" s="6" t="inlineStr">
        <is>
          <t>周口商水站</t>
        </is>
      </c>
      <c r="W2232" s="0" t="inlineStr">
        <is>
          <t>鸡窝</t>
        </is>
      </c>
    </row>
    <row r="2233">
      <c r="A2233" s="0" t="n">
        <v>96442</v>
      </c>
      <c r="B2233" s="0" t="inlineStr">
        <is>
          <t>PROD202608190078291</t>
        </is>
      </c>
      <c r="C2233" s="0" t="inlineStr">
        <is>
          <t>PROD202608190078379</t>
        </is>
      </c>
      <c r="D2233" s="0" t="n">
        <v>0</v>
      </c>
      <c r="F2233" s="0" t="inlineStr">
        <is>
          <t>20260818崔伟油费报销申请</t>
        </is>
      </c>
      <c r="G2233" s="0" t="n">
        <v>453</v>
      </c>
      <c r="H2233" s="0" t="inlineStr">
        <is>
          <t>崔伟</t>
        </is>
      </c>
      <c r="I2233" s="0" t="inlineStr">
        <is>
          <t>YY10350</t>
        </is>
      </c>
      <c r="J2233" s="0" t="inlineStr">
        <is>
          <t>ID01ErZ4MKgvtd:ID01EwjdREDol1</t>
        </is>
      </c>
      <c r="K2233" s="0" t="inlineStr">
        <is>
          <t>油费报销</t>
        </is>
      </c>
      <c r="L2233" s="6" t="n">
        <v>46253.12534722222</v>
      </c>
      <c r="M2233" s="6" t="n">
        <v>46252</v>
      </c>
      <c r="N2233" s="0" t="n">
        <v>133.32</v>
      </c>
      <c r="O2233" s="0" t="n">
        <v>133.32</v>
      </c>
      <c r="P2233" s="0" t="n">
        <v>0</v>
      </c>
      <c r="Q2233" s="0" t="inlineStr">
        <is>
          <t>泰州市、盐城市</t>
        </is>
      </c>
      <c r="R2233" s="0" t="n">
        <v>0</v>
      </c>
      <c r="S2233" s="6" t="n">
        <v>46253.12534722222</v>
      </c>
      <c r="T2233" s="6" t="n">
        <v>46253.12534722222</v>
      </c>
      <c r="U2233" s="6" t="inlineStr">
        <is>
          <t>苏皖区域</t>
        </is>
      </c>
      <c r="V2233" s="0" t="inlineStr">
        <is>
          <t>是</t>
        </is>
      </c>
      <c r="W2233" s="0" t="inlineStr">
        <is>
          <t>大宗</t>
        </is>
      </c>
    </row>
    <row r="2234">
      <c r="A2234" s="0" t="n">
        <v>96443</v>
      </c>
      <c r="B2234" s="0" t="inlineStr">
        <is>
          <t>PROD202608190078292</t>
        </is>
      </c>
      <c r="C2234" s="0" t="inlineStr">
        <is>
          <t>PROD202608190078380</t>
        </is>
      </c>
      <c r="D2234" s="0" t="n">
        <v>2</v>
      </c>
      <c r="E2234" s="0" t="inlineStr">
        <is>
          <t>ID01VUt8y30sWz</t>
        </is>
      </c>
      <c r="F2234" s="0" t="inlineStr">
        <is>
          <t>20260818廖俊油费报销申请</t>
        </is>
      </c>
      <c r="G2234" s="0" t="n">
        <v>1233</v>
      </c>
      <c r="H2234" s="0" t="inlineStr">
        <is>
          <t>廖俊</t>
        </is>
      </c>
      <c r="I2234" s="0" t="inlineStr">
        <is>
          <t>YY13101</t>
        </is>
      </c>
      <c r="J2234" s="0" t="inlineStr">
        <is>
          <t>ID01ErZ4MKgvtd:ID01RA6EcIpZ1B</t>
        </is>
      </c>
      <c r="K2234" s="0" t="inlineStr">
        <is>
          <t>油费报销</t>
        </is>
      </c>
      <c r="L2234" s="6" t="n">
        <v>46253.12535879629</v>
      </c>
      <c r="M2234" s="6" t="n">
        <v>46252</v>
      </c>
      <c r="N2234" s="0" t="n">
        <v>83.88</v>
      </c>
      <c r="O2234" s="0" t="n">
        <v>83.88</v>
      </c>
      <c r="P2234" s="0" t="n">
        <v>0</v>
      </c>
      <c r="Q2234" s="0" t="inlineStr">
        <is>
          <t>湛江市</t>
        </is>
      </c>
      <c r="R2234" s="0" t="n">
        <v>0</v>
      </c>
      <c r="S2234" s="6" t="n">
        <v>46253.12535879629</v>
      </c>
      <c r="T2234" s="6" t="n">
        <v>46267.1262037037</v>
      </c>
      <c r="U2234" s="6" t="inlineStr">
        <is>
          <t>华南区域</t>
        </is>
      </c>
      <c r="V2234" s="0" t="inlineStr">
        <is>
          <t>是</t>
        </is>
      </c>
      <c r="W2234" s="0" t="inlineStr">
        <is>
          <t>大宗</t>
        </is>
      </c>
    </row>
    <row r="2235">
      <c r="A2235" s="0" t="n">
        <v>96444</v>
      </c>
      <c r="B2235" s="0" t="inlineStr">
        <is>
          <t>PROD202608190078293</t>
        </is>
      </c>
      <c r="C2235" s="0" t="inlineStr">
        <is>
          <t>PROD202608190078381</t>
        </is>
      </c>
      <c r="D2235" s="0" t="n">
        <v>0</v>
      </c>
      <c r="F2235" s="0" t="inlineStr">
        <is>
          <t>20260818王金卫油费报销申请</t>
        </is>
      </c>
      <c r="G2235" s="0" t="n">
        <v>376</v>
      </c>
      <c r="H2235" s="0" t="inlineStr">
        <is>
          <t>王金卫</t>
        </is>
      </c>
      <c r="I2235" s="0" t="inlineStr">
        <is>
          <t>YY01153</t>
        </is>
      </c>
      <c r="J2235" s="0" t="inlineStr">
        <is>
          <t>ID01ErZ4MKgvtd:YEM9dxNjQ0g000</t>
        </is>
      </c>
      <c r="K2235" s="0" t="inlineStr">
        <is>
          <t>油费报销</t>
        </is>
      </c>
      <c r="L2235" s="6" t="n">
        <v>46253.12535879629</v>
      </c>
      <c r="M2235" s="6" t="n">
        <v>46252</v>
      </c>
      <c r="N2235" s="0" t="n">
        <v>94.81</v>
      </c>
      <c r="O2235" s="0" t="n">
        <v>94.81</v>
      </c>
      <c r="P2235" s="0" t="n">
        <v>0</v>
      </c>
      <c r="Q2235" s="0" t="inlineStr">
        <is>
          <t>仙桃市</t>
        </is>
      </c>
      <c r="R2235" s="0" t="n">
        <v>0</v>
      </c>
      <c r="S2235" s="6" t="n">
        <v>46253.12535879629</v>
      </c>
      <c r="T2235" s="6" t="n">
        <v>46253.12535879629</v>
      </c>
      <c r="U2235" s="6" t="inlineStr">
        <is>
          <t>天门站</t>
        </is>
      </c>
      <c r="W2235" s="0" t="inlineStr">
        <is>
          <t>鸡窝</t>
        </is>
      </c>
    </row>
    <row r="2236">
      <c r="A2236" s="0" t="n">
        <v>96445</v>
      </c>
      <c r="B2236" s="0" t="inlineStr">
        <is>
          <t>PROD202608190078294</t>
        </is>
      </c>
      <c r="C2236" s="0" t="inlineStr">
        <is>
          <t>PROD202608190078382</t>
        </is>
      </c>
      <c r="D2236" s="0" t="n">
        <v>0</v>
      </c>
      <c r="F2236" s="0" t="inlineStr">
        <is>
          <t>20260818李杨油费报销申请</t>
        </is>
      </c>
      <c r="G2236" s="0" t="n">
        <v>1220</v>
      </c>
      <c r="H2236" s="0" t="inlineStr">
        <is>
          <t>李杨</t>
        </is>
      </c>
      <c r="I2236" s="0" t="inlineStr">
        <is>
          <t>YY13037</t>
        </is>
      </c>
      <c r="J2236" s="0" t="inlineStr">
        <is>
          <t>ID01ErZ4MKgvtd:ID01RiamzYO8KX</t>
        </is>
      </c>
      <c r="K2236" s="0" t="inlineStr">
        <is>
          <t>油费报销</t>
        </is>
      </c>
      <c r="L2236" s="6" t="n">
        <v>46253.12535879629</v>
      </c>
      <c r="M2236" s="6" t="n">
        <v>46252</v>
      </c>
      <c r="N2236" s="0" t="n">
        <v>159.39</v>
      </c>
      <c r="O2236" s="0" t="n">
        <v>159.39</v>
      </c>
      <c r="P2236" s="0" t="n">
        <v>0</v>
      </c>
      <c r="Q2236" s="0" t="inlineStr">
        <is>
          <t>邢台市</t>
        </is>
      </c>
      <c r="R2236" s="0" t="n">
        <v>0</v>
      </c>
      <c r="S2236" s="6" t="n">
        <v>46253.12535879629</v>
      </c>
      <c r="T2236" s="6" t="n">
        <v>46253.12535879629</v>
      </c>
      <c r="U2236" s="6" t="inlineStr">
        <is>
          <t>安阳站</t>
        </is>
      </c>
      <c r="W2236" s="0" t="inlineStr">
        <is>
          <t>鸡窝</t>
        </is>
      </c>
    </row>
    <row r="2237">
      <c r="A2237" s="0" t="n">
        <v>96446</v>
      </c>
      <c r="B2237" s="0" t="inlineStr">
        <is>
          <t>PROD202608190078295</t>
        </is>
      </c>
      <c r="C2237" s="0" t="inlineStr">
        <is>
          <t>PROD202608190078383</t>
        </is>
      </c>
      <c r="D2237" s="0" t="n">
        <v>0</v>
      </c>
      <c r="F2237" s="0" t="inlineStr">
        <is>
          <t>20260818赵亚辉油费报销申请</t>
        </is>
      </c>
      <c r="G2237" s="0" t="n">
        <v>863</v>
      </c>
      <c r="H2237" s="0" t="inlineStr">
        <is>
          <t>赵亚辉</t>
        </is>
      </c>
      <c r="I2237" s="0" t="inlineStr">
        <is>
          <t>YY12516</t>
        </is>
      </c>
      <c r="J2237" s="0" t="inlineStr">
        <is>
          <t>ID01ErZ4MKgvtd:ID01HZOjyFQfoz</t>
        </is>
      </c>
      <c r="K2237" s="0" t="inlineStr">
        <is>
          <t>油费报销</t>
        </is>
      </c>
      <c r="L2237" s="6" t="n">
        <v>46253.12537037037</v>
      </c>
      <c r="M2237" s="6" t="n">
        <v>46252</v>
      </c>
      <c r="N2237" s="0" t="n">
        <v>72.56</v>
      </c>
      <c r="O2237" s="0" t="n">
        <v>72.56</v>
      </c>
      <c r="P2237" s="0" t="n">
        <v>0</v>
      </c>
      <c r="Q2237" s="0" t="inlineStr">
        <is>
          <t>开封市</t>
        </is>
      </c>
      <c r="R2237" s="0" t="n">
        <v>0</v>
      </c>
      <c r="S2237" s="6" t="n">
        <v>46253.12537037037</v>
      </c>
      <c r="T2237" s="6" t="n">
        <v>46253.12537037037</v>
      </c>
      <c r="U2237" s="6" t="inlineStr">
        <is>
          <t>许昌站</t>
        </is>
      </c>
      <c r="W2237" s="0" t="inlineStr">
        <is>
          <t>鸡窝</t>
        </is>
      </c>
    </row>
    <row r="2238">
      <c r="A2238" s="0" t="n">
        <v>96447</v>
      </c>
      <c r="B2238" s="0" t="inlineStr">
        <is>
          <t>PROD202608190078296</t>
        </is>
      </c>
      <c r="C2238" s="0" t="inlineStr">
        <is>
          <t>PROD202608190078384</t>
        </is>
      </c>
      <c r="D2238" s="0" t="n">
        <v>0</v>
      </c>
      <c r="F2238" s="0" t="inlineStr">
        <is>
          <t>20260818邵鹏泉油费报销申请</t>
        </is>
      </c>
      <c r="G2238" s="0" t="n">
        <v>540</v>
      </c>
      <c r="H2238" s="0" t="inlineStr">
        <is>
          <t>邵鹏泉</t>
        </is>
      </c>
      <c r="I2238" s="0" t="inlineStr">
        <is>
          <t>YY10578</t>
        </is>
      </c>
      <c r="J2238" s="0" t="inlineStr">
        <is>
          <t>ID01ErZ4MKgvtd:ID01Ewjg4bVz6D</t>
        </is>
      </c>
      <c r="K2238" s="0" t="inlineStr">
        <is>
          <t>油费报销</t>
        </is>
      </c>
      <c r="L2238" s="6" t="n">
        <v>46253.12537037037</v>
      </c>
      <c r="M2238" s="6" t="n">
        <v>46252</v>
      </c>
      <c r="N2238" s="0" t="n">
        <v>123.25</v>
      </c>
      <c r="O2238" s="0" t="n">
        <v>123.25</v>
      </c>
      <c r="P2238" s="0" t="n">
        <v>0</v>
      </c>
      <c r="Q2238" s="0" t="inlineStr">
        <is>
          <t>临沂市、日照市</t>
        </is>
      </c>
      <c r="R2238" s="0" t="n">
        <v>0</v>
      </c>
      <c r="S2238" s="6" t="n">
        <v>46253.12537037037</v>
      </c>
      <c r="T2238" s="6" t="n">
        <v>46253.12537037037</v>
      </c>
      <c r="U2238" s="6" t="inlineStr">
        <is>
          <t>山东区域</t>
        </is>
      </c>
      <c r="V2238" s="0" t="inlineStr">
        <is>
          <t>是</t>
        </is>
      </c>
      <c r="W2238" s="0" t="inlineStr">
        <is>
          <t>大宗</t>
        </is>
      </c>
    </row>
    <row r="2239">
      <c r="A2239" s="0" t="n">
        <v>96448</v>
      </c>
      <c r="B2239" s="0" t="inlineStr">
        <is>
          <t>PROD202608190078297</t>
        </is>
      </c>
      <c r="C2239" s="0" t="inlineStr">
        <is>
          <t>PROD202608190078385</t>
        </is>
      </c>
      <c r="D2239" s="0" t="n">
        <v>0</v>
      </c>
      <c r="F2239" s="0" t="inlineStr">
        <is>
          <t>20260818赵鸿星油费报销申请</t>
        </is>
      </c>
      <c r="G2239" s="0" t="n">
        <v>1315</v>
      </c>
      <c r="H2239" s="0" t="inlineStr">
        <is>
          <t>赵鸿星</t>
        </is>
      </c>
      <c r="I2239" s="0" t="inlineStr">
        <is>
          <t>YY13237</t>
        </is>
      </c>
      <c r="J2239" s="0" t="inlineStr">
        <is>
          <t>ID01ErZ4MKgvtd:ID01TCwpz6lEPd</t>
        </is>
      </c>
      <c r="K2239" s="0" t="inlineStr">
        <is>
          <t>油费报销</t>
        </is>
      </c>
      <c r="L2239" s="6" t="n">
        <v>46253.12537037037</v>
      </c>
      <c r="M2239" s="6" t="n">
        <v>46252</v>
      </c>
      <c r="N2239" s="0" t="n">
        <v>0</v>
      </c>
      <c r="O2239" s="0" t="n">
        <v>0</v>
      </c>
      <c r="P2239" s="0" t="n">
        <v>0</v>
      </c>
      <c r="Q2239" s="0" t="inlineStr">
        <is>
          <t>廊坊市</t>
        </is>
      </c>
      <c r="R2239" s="0" t="n">
        <v>0</v>
      </c>
      <c r="S2239" s="6" t="n">
        <v>46253.12537037037</v>
      </c>
      <c r="T2239" s="6" t="n">
        <v>46253.12537037037</v>
      </c>
      <c r="U2239" s="6" t="inlineStr">
        <is>
          <t>河北区域</t>
        </is>
      </c>
      <c r="V2239" s="0" t="inlineStr">
        <is>
          <t>是</t>
        </is>
      </c>
      <c r="W2239" s="0" t="inlineStr">
        <is>
          <t>大宗</t>
        </is>
      </c>
    </row>
    <row r="2240">
      <c r="A2240" s="0" t="n">
        <v>96449</v>
      </c>
      <c r="B2240" s="0" t="inlineStr">
        <is>
          <t>PROD202608190078298</t>
        </is>
      </c>
      <c r="C2240" s="0" t="inlineStr">
        <is>
          <t>PROD202608190078386</t>
        </is>
      </c>
      <c r="D2240" s="0" t="n">
        <v>0</v>
      </c>
      <c r="F2240" s="0" t="inlineStr">
        <is>
          <t>20260818孟庆鹤油费报销申请</t>
        </is>
      </c>
      <c r="G2240" s="0" t="n">
        <v>1273</v>
      </c>
      <c r="H2240" s="0" t="inlineStr">
        <is>
          <t>孟庆鹤</t>
        </is>
      </c>
      <c r="I2240" s="0" t="inlineStr">
        <is>
          <t>YY13169</t>
        </is>
      </c>
      <c r="J2240" s="0" t="inlineStr">
        <is>
          <t>ID01ErZ4MKgvtd:ID01SuQX8PouZ1</t>
        </is>
      </c>
      <c r="K2240" s="0" t="inlineStr">
        <is>
          <t>油费报销</t>
        </is>
      </c>
      <c r="L2240" s="6" t="n">
        <v>46253.12538194445</v>
      </c>
      <c r="M2240" s="6" t="n">
        <v>46252</v>
      </c>
      <c r="N2240" s="0" t="n">
        <v>59.06</v>
      </c>
      <c r="O2240" s="0" t="n">
        <v>59.06</v>
      </c>
      <c r="P2240" s="0" t="n">
        <v>0</v>
      </c>
      <c r="Q2240" s="0" t="inlineStr">
        <is>
          <t>菏泽市</t>
        </is>
      </c>
      <c r="R2240" s="0" t="n">
        <v>0</v>
      </c>
      <c r="S2240" s="6" t="n">
        <v>46253.12538194445</v>
      </c>
      <c r="T2240" s="6" t="n">
        <v>46253.12538194445</v>
      </c>
      <c r="U2240" s="6" t="inlineStr">
        <is>
          <t>鄄城站</t>
        </is>
      </c>
      <c r="W2240" s="0" t="inlineStr">
        <is>
          <t>鸡窝</t>
        </is>
      </c>
    </row>
    <row r="2241">
      <c r="A2241" s="0" t="n">
        <v>96450</v>
      </c>
      <c r="B2241" s="0" t="inlineStr">
        <is>
          <t>PROD202608190078299</t>
        </is>
      </c>
      <c r="C2241" s="0" t="inlineStr">
        <is>
          <t>PROD202608190078387</t>
        </is>
      </c>
      <c r="D2241" s="0" t="n">
        <v>0</v>
      </c>
      <c r="F2241" s="0" t="inlineStr">
        <is>
          <t>20260818宋尚松油费报销申请</t>
        </is>
      </c>
      <c r="G2241" s="0" t="n">
        <v>1139</v>
      </c>
      <c r="H2241" s="0" t="inlineStr">
        <is>
          <t>宋尚松</t>
        </is>
      </c>
      <c r="I2241" s="0" t="inlineStr">
        <is>
          <t>YY12940</t>
        </is>
      </c>
      <c r="J2241" s="0" t="inlineStr">
        <is>
          <t>ID01ErZ4MKgvtd:ID01Oz91d4SbT1</t>
        </is>
      </c>
      <c r="K2241" s="0" t="inlineStr">
        <is>
          <t>油费报销</t>
        </is>
      </c>
      <c r="L2241" s="6" t="n">
        <v>46253.12538194445</v>
      </c>
      <c r="M2241" s="6" t="n">
        <v>46252</v>
      </c>
      <c r="N2241" s="0" t="n">
        <v>178.82</v>
      </c>
      <c r="O2241" s="0" t="n">
        <v>178.82</v>
      </c>
      <c r="P2241" s="0" t="n">
        <v>0</v>
      </c>
      <c r="Q2241" s="0" t="inlineStr">
        <is>
          <t>菏泽市</t>
        </is>
      </c>
      <c r="R2241" s="0" t="n">
        <v>0</v>
      </c>
      <c r="S2241" s="6" t="n">
        <v>46253.12538194445</v>
      </c>
      <c r="T2241" s="6" t="n">
        <v>46253.12538194445</v>
      </c>
      <c r="U2241" s="6" t="inlineStr">
        <is>
          <t>巨野站</t>
        </is>
      </c>
      <c r="W2241" s="0" t="inlineStr">
        <is>
          <t>鸡窝</t>
        </is>
      </c>
    </row>
    <row r="2242">
      <c r="A2242" s="0" t="n">
        <v>96451</v>
      </c>
      <c r="B2242" s="0" t="inlineStr">
        <is>
          <t>PROD202608190078300</t>
        </is>
      </c>
      <c r="C2242" s="0" t="inlineStr">
        <is>
          <t>PROD202608190078388</t>
        </is>
      </c>
      <c r="D2242" s="0" t="n">
        <v>0</v>
      </c>
      <c r="F2242" s="0" t="inlineStr">
        <is>
          <t>20260818王汝魁油费报销申请</t>
        </is>
      </c>
      <c r="G2242" s="0" t="n">
        <v>1287</v>
      </c>
      <c r="H2242" s="0" t="inlineStr">
        <is>
          <t>王汝魁</t>
        </is>
      </c>
      <c r="I2242" s="0" t="inlineStr">
        <is>
          <t>YY13185</t>
        </is>
      </c>
      <c r="J2242" s="0" t="inlineStr">
        <is>
          <t>ID01ErZ4MKgvtd:ID01SNabWkbA2X</t>
        </is>
      </c>
      <c r="K2242" s="0" t="inlineStr">
        <is>
          <t>油费报销</t>
        </is>
      </c>
      <c r="L2242" s="6" t="n">
        <v>46253.12539351852</v>
      </c>
      <c r="M2242" s="6" t="n">
        <v>46252</v>
      </c>
      <c r="N2242" s="0" t="n">
        <v>106.79</v>
      </c>
      <c r="O2242" s="0" t="n">
        <v>106.79</v>
      </c>
      <c r="P2242" s="0" t="n">
        <v>0</v>
      </c>
      <c r="Q2242" s="0" t="inlineStr">
        <is>
          <t>菏泽市</t>
        </is>
      </c>
      <c r="R2242" s="0" t="n">
        <v>0</v>
      </c>
      <c r="S2242" s="6" t="n">
        <v>46253.12539351852</v>
      </c>
      <c r="T2242" s="6" t="n">
        <v>46253.12539351852</v>
      </c>
      <c r="U2242" s="6" t="inlineStr">
        <is>
          <t>鄄城站</t>
        </is>
      </c>
      <c r="W2242" s="0" t="inlineStr">
        <is>
          <t>鸡窝</t>
        </is>
      </c>
    </row>
    <row r="2243">
      <c r="A2243" s="0" t="n">
        <v>96452</v>
      </c>
      <c r="B2243" s="0" t="inlineStr">
        <is>
          <t>PROD202608190078301</t>
        </is>
      </c>
      <c r="C2243" s="0" t="inlineStr">
        <is>
          <t>PROD202608190078389</t>
        </is>
      </c>
      <c r="D2243" s="0" t="n">
        <v>0</v>
      </c>
      <c r="F2243" s="0" t="inlineStr">
        <is>
          <t>20260818谭丽亚油费报销申请</t>
        </is>
      </c>
      <c r="G2243" s="0" t="n">
        <v>887</v>
      </c>
      <c r="H2243" s="0" t="inlineStr">
        <is>
          <t>谭丽亚</t>
        </is>
      </c>
      <c r="I2243" s="0" t="inlineStr">
        <is>
          <t>YY12551</t>
        </is>
      </c>
      <c r="J2243" s="0" t="inlineStr">
        <is>
          <t>ID01ErZ4MKgvtd:ID01IzfJAoDqx1</t>
        </is>
      </c>
      <c r="K2243" s="0" t="inlineStr">
        <is>
          <t>油费报销</t>
        </is>
      </c>
      <c r="L2243" s="6" t="n">
        <v>46253.12539351852</v>
      </c>
      <c r="M2243" s="6" t="n">
        <v>46252</v>
      </c>
      <c r="N2243" s="0" t="n">
        <v>29.51</v>
      </c>
      <c r="O2243" s="0" t="n">
        <v>15.81</v>
      </c>
      <c r="P2243" s="0" t="n">
        <v>0</v>
      </c>
      <c r="Q2243" s="0" t="inlineStr">
        <is>
          <t>商丘市</t>
        </is>
      </c>
      <c r="R2243" s="0" t="n">
        <v>0</v>
      </c>
      <c r="S2243" s="6" t="n">
        <v>46253.12539351852</v>
      </c>
      <c r="T2243" s="6" t="n">
        <v>46253.12539351852</v>
      </c>
      <c r="U2243" s="6" t="inlineStr">
        <is>
          <t>商丘夏邑站</t>
        </is>
      </c>
      <c r="W2243" s="0" t="inlineStr">
        <is>
          <t>鸡窝</t>
        </is>
      </c>
    </row>
    <row r="2244">
      <c r="A2244" s="0" t="n">
        <v>96453</v>
      </c>
      <c r="B2244" s="0" t="inlineStr">
        <is>
          <t>PROD202608190078302</t>
        </is>
      </c>
      <c r="C2244" s="0" t="inlineStr">
        <is>
          <t>PROD202608190078390</t>
        </is>
      </c>
      <c r="D2244" s="0" t="n">
        <v>0</v>
      </c>
      <c r="F2244" s="0" t="inlineStr">
        <is>
          <t>20260818王瑞强油费报销申请</t>
        </is>
      </c>
      <c r="G2244" s="0" t="n">
        <v>423</v>
      </c>
      <c r="H2244" s="0" t="inlineStr">
        <is>
          <t>王瑞强</t>
        </is>
      </c>
      <c r="I2244" s="0" t="inlineStr">
        <is>
          <t>YY10336</t>
        </is>
      </c>
      <c r="J2244" s="0" t="inlineStr">
        <is>
          <t>ID01ErZ4MKgvtd:ID01EwjdREETzF</t>
        </is>
      </c>
      <c r="K2244" s="0" t="inlineStr">
        <is>
          <t>油费报销</t>
        </is>
      </c>
      <c r="L2244" s="6" t="n">
        <v>46253.12539351852</v>
      </c>
      <c r="M2244" s="6" t="n">
        <v>46252</v>
      </c>
      <c r="N2244" s="0" t="n">
        <v>72.06</v>
      </c>
      <c r="O2244" s="0" t="n">
        <v>72.06</v>
      </c>
      <c r="P2244" s="0" t="n">
        <v>0</v>
      </c>
      <c r="Q2244" s="0" t="inlineStr">
        <is>
          <t>南阳市</t>
        </is>
      </c>
      <c r="R2244" s="0" t="n">
        <v>0</v>
      </c>
      <c r="S2244" s="6" t="n">
        <v>46253.12539351852</v>
      </c>
      <c r="T2244" s="6" t="n">
        <v>46253.12539351852</v>
      </c>
      <c r="U2244" s="6" t="inlineStr">
        <is>
          <t>邓州站</t>
        </is>
      </c>
      <c r="W2244" s="0" t="inlineStr">
        <is>
          <t>鸡窝</t>
        </is>
      </c>
    </row>
    <row r="2245">
      <c r="A2245" s="0" t="n">
        <v>96454</v>
      </c>
      <c r="B2245" s="0" t="inlineStr">
        <is>
          <t>PROD202608190078303</t>
        </is>
      </c>
      <c r="C2245" s="0" t="inlineStr">
        <is>
          <t>PROD202608190078391</t>
        </is>
      </c>
      <c r="D2245" s="0" t="n">
        <v>0</v>
      </c>
      <c r="F2245" s="0" t="inlineStr">
        <is>
          <t>20260818王羽豪油费报销申请</t>
        </is>
      </c>
      <c r="G2245" s="0" t="n">
        <v>364</v>
      </c>
      <c r="H2245" s="0" t="inlineStr">
        <is>
          <t>王羽豪</t>
        </is>
      </c>
      <c r="I2245" s="0" t="inlineStr">
        <is>
          <t>YY01074</t>
        </is>
      </c>
      <c r="J2245" s="0" t="inlineStr">
        <is>
          <t>ID01ErZ4MKgvtd:ID01Ewj94x2ukf</t>
        </is>
      </c>
      <c r="K2245" s="0" t="inlineStr">
        <is>
          <t>油费报销</t>
        </is>
      </c>
      <c r="L2245" s="6" t="n">
        <v>46253.12540509259</v>
      </c>
      <c r="M2245" s="6" t="n">
        <v>46252</v>
      </c>
      <c r="N2245" s="0" t="n">
        <v>137.52</v>
      </c>
      <c r="O2245" s="0" t="n">
        <v>137.52</v>
      </c>
      <c r="P2245" s="0" t="n">
        <v>0</v>
      </c>
      <c r="Q2245" s="0" t="inlineStr">
        <is>
          <t>孝感市、武汉市</t>
        </is>
      </c>
      <c r="R2245" s="0" t="n">
        <v>0</v>
      </c>
      <c r="S2245" s="6" t="n">
        <v>46253.12540509259</v>
      </c>
      <c r="T2245" s="6" t="n">
        <v>46253.12540509259</v>
      </c>
      <c r="U2245" s="6" t="inlineStr">
        <is>
          <t>天门站</t>
        </is>
      </c>
      <c r="W2245" s="0" t="inlineStr">
        <is>
          <t>鸡窝</t>
        </is>
      </c>
    </row>
    <row r="2246">
      <c r="A2246" s="0" t="n">
        <v>96455</v>
      </c>
      <c r="B2246" s="0" t="inlineStr">
        <is>
          <t>PROD202608190078304</t>
        </is>
      </c>
      <c r="C2246" s="0" t="inlineStr">
        <is>
          <t>PROD202608190078392</t>
        </is>
      </c>
      <c r="D2246" s="0" t="n">
        <v>0</v>
      </c>
      <c r="F2246" s="0" t="inlineStr">
        <is>
          <t>20260818黄朋朋油费报销申请</t>
        </is>
      </c>
      <c r="G2246" s="0" t="n">
        <v>1086</v>
      </c>
      <c r="H2246" s="0" t="inlineStr">
        <is>
          <t>黄朋朋</t>
        </is>
      </c>
      <c r="I2246" s="0" t="inlineStr">
        <is>
          <t>YY12880</t>
        </is>
      </c>
      <c r="J2246" s="0" t="inlineStr">
        <is>
          <t>ID01ErZ4MKgvtd:ID01NxI7rnVaj5</t>
        </is>
      </c>
      <c r="K2246" s="0" t="inlineStr">
        <is>
          <t>油费报销</t>
        </is>
      </c>
      <c r="L2246" s="6" t="n">
        <v>46253.12540509259</v>
      </c>
      <c r="M2246" s="6" t="n">
        <v>46252</v>
      </c>
      <c r="N2246" s="0" t="n">
        <v>215.9</v>
      </c>
      <c r="O2246" s="0" t="n">
        <v>215.9</v>
      </c>
      <c r="P2246" s="0" t="n">
        <v>0</v>
      </c>
      <c r="Q2246" s="0" t="inlineStr">
        <is>
          <t>南阳市</t>
        </is>
      </c>
      <c r="R2246" s="0" t="n">
        <v>0</v>
      </c>
      <c r="S2246" s="6" t="n">
        <v>46253.12540509259</v>
      </c>
      <c r="T2246" s="6" t="n">
        <v>46253.12540509259</v>
      </c>
      <c r="U2246" s="6" t="inlineStr">
        <is>
          <t>邓州站</t>
        </is>
      </c>
      <c r="W2246" s="0" t="inlineStr">
        <is>
          <t>鸡窝</t>
        </is>
      </c>
    </row>
    <row r="2247">
      <c r="A2247" s="0" t="n">
        <v>96456</v>
      </c>
      <c r="B2247" s="0" t="inlineStr">
        <is>
          <t>PROD202608190078305</t>
        </is>
      </c>
      <c r="C2247" s="0" t="inlineStr">
        <is>
          <t>PROD202608190078393</t>
        </is>
      </c>
      <c r="D2247" s="0" t="n">
        <v>0</v>
      </c>
      <c r="F2247" s="0" t="inlineStr">
        <is>
          <t>20260818李勇油费报销申请</t>
        </is>
      </c>
      <c r="G2247" s="0" t="n">
        <v>1355</v>
      </c>
      <c r="H2247" s="0" t="inlineStr">
        <is>
          <t>李勇</t>
        </is>
      </c>
      <c r="I2247" s="0" t="inlineStr">
        <is>
          <t>YY13314</t>
        </is>
      </c>
      <c r="J2247" s="0" t="inlineStr">
        <is>
          <t>ID01ErZ4MKgvtd:ID01V0PCr1DTSn</t>
        </is>
      </c>
      <c r="K2247" s="0" t="inlineStr">
        <is>
          <t>油费报销</t>
        </is>
      </c>
      <c r="L2247" s="6" t="n">
        <v>46253.12540509259</v>
      </c>
      <c r="M2247" s="6" t="n">
        <v>46252</v>
      </c>
      <c r="N2247" s="0" t="n">
        <v>200.66</v>
      </c>
      <c r="O2247" s="0" t="n">
        <v>200.66</v>
      </c>
      <c r="P2247" s="0" t="n">
        <v>0</v>
      </c>
      <c r="Q2247" s="0" t="inlineStr">
        <is>
          <t>齐齐哈尔市</t>
        </is>
      </c>
      <c r="R2247" s="0" t="n">
        <v>0</v>
      </c>
      <c r="S2247" s="6" t="n">
        <v>46253.12540509259</v>
      </c>
      <c r="T2247" s="6" t="n">
        <v>46253.12540509259</v>
      </c>
      <c r="U2247" s="6" t="inlineStr">
        <is>
          <t>黑吉区域</t>
        </is>
      </c>
      <c r="V2247" s="0" t="inlineStr">
        <is>
          <t>是</t>
        </is>
      </c>
      <c r="W2247" s="0" t="inlineStr">
        <is>
          <t>大宗</t>
        </is>
      </c>
    </row>
    <row r="2248">
      <c r="A2248" s="0" t="n">
        <v>96457</v>
      </c>
      <c r="B2248" s="0" t="inlineStr">
        <is>
          <t>PROD202608190078306</t>
        </is>
      </c>
      <c r="C2248" s="0" t="inlineStr">
        <is>
          <t>PROD202608190078394</t>
        </is>
      </c>
      <c r="D2248" s="0" t="n">
        <v>2</v>
      </c>
      <c r="E2248" s="0" t="inlineStr">
        <is>
          <t>ID01VMaJw7N1jV</t>
        </is>
      </c>
      <c r="F2248" s="0" t="inlineStr">
        <is>
          <t>20260818李昆油费报销申请</t>
        </is>
      </c>
      <c r="G2248" s="0" t="n">
        <v>1314</v>
      </c>
      <c r="H2248" s="0" t="inlineStr">
        <is>
          <t>李昆</t>
        </is>
      </c>
      <c r="I2248" s="0" t="inlineStr">
        <is>
          <t>YY13234</t>
        </is>
      </c>
      <c r="J2248" s="0" t="inlineStr">
        <is>
          <t>ID01ErZ4MKgvtd:q8Ic2P6XOs1g00</t>
        </is>
      </c>
      <c r="K2248" s="0" t="inlineStr">
        <is>
          <t>油费报销</t>
        </is>
      </c>
      <c r="L2248" s="6" t="n">
        <v>46253.12541666667</v>
      </c>
      <c r="M2248" s="6" t="n">
        <v>46252</v>
      </c>
      <c r="N2248" s="0" t="n">
        <v>55.7</v>
      </c>
      <c r="O2248" s="0" t="n">
        <v>55.7</v>
      </c>
      <c r="P2248" s="0" t="n">
        <v>0</v>
      </c>
      <c r="Q2248" s="0" t="inlineStr">
        <is>
          <t>菏泽市</t>
        </is>
      </c>
      <c r="R2248" s="0" t="n">
        <v>0</v>
      </c>
      <c r="S2248" s="6" t="n">
        <v>46253.12541666667</v>
      </c>
      <c r="T2248" s="6" t="n">
        <v>46262.12609953704</v>
      </c>
      <c r="U2248" s="6" t="inlineStr">
        <is>
          <t>巨野站</t>
        </is>
      </c>
      <c r="W2248" s="0" t="inlineStr">
        <is>
          <t>鸡窝</t>
        </is>
      </c>
    </row>
    <row r="2249">
      <c r="A2249" s="0" t="n">
        <v>96458</v>
      </c>
      <c r="B2249" s="0" t="inlineStr">
        <is>
          <t>PROD202608190078307</t>
        </is>
      </c>
      <c r="C2249" s="0" t="inlineStr">
        <is>
          <t>PROD202608190078395</t>
        </is>
      </c>
      <c r="D2249" s="0" t="n">
        <v>0</v>
      </c>
      <c r="F2249" s="0" t="inlineStr">
        <is>
          <t>20260818项玲油费报销申请</t>
        </is>
      </c>
      <c r="G2249" s="0" t="n">
        <v>362</v>
      </c>
      <c r="H2249" s="0" t="inlineStr">
        <is>
          <t>项玲</t>
        </is>
      </c>
      <c r="I2249" s="0" t="inlineStr">
        <is>
          <t>YY01022</t>
        </is>
      </c>
      <c r="J2249" s="0" t="inlineStr">
        <is>
          <t>ID01ErZ4MKgvtd:ID01EwjdfaSLP9</t>
        </is>
      </c>
      <c r="K2249" s="0" t="inlineStr">
        <is>
          <t>油费报销</t>
        </is>
      </c>
      <c r="L2249" s="6" t="n">
        <v>46253.12541666667</v>
      </c>
      <c r="M2249" s="6" t="n">
        <v>46252</v>
      </c>
      <c r="N2249" s="0" t="n">
        <v>224.1</v>
      </c>
      <c r="O2249" s="0" t="n">
        <v>224.1</v>
      </c>
      <c r="P2249" s="0" t="n">
        <v>0</v>
      </c>
      <c r="Q2249" s="0" t="inlineStr">
        <is>
          <t>南阳市</t>
        </is>
      </c>
      <c r="R2249" s="0" t="n">
        <v>0</v>
      </c>
      <c r="S2249" s="6" t="n">
        <v>46253.12541666667</v>
      </c>
      <c r="T2249" s="6" t="n">
        <v>46253.12541666667</v>
      </c>
      <c r="U2249" s="6" t="inlineStr">
        <is>
          <t>唐河站</t>
        </is>
      </c>
      <c r="W2249" s="0" t="inlineStr">
        <is>
          <t>鸡窝</t>
        </is>
      </c>
    </row>
    <row r="2250">
      <c r="A2250" s="0" t="n">
        <v>96459</v>
      </c>
      <c r="B2250" s="0" t="inlineStr">
        <is>
          <t>PROD202608190078308</t>
        </is>
      </c>
      <c r="C2250" s="0" t="inlineStr">
        <is>
          <t>PROD202608190078396</t>
        </is>
      </c>
      <c r="D2250" s="0" t="n">
        <v>0</v>
      </c>
      <c r="F2250" s="0" t="inlineStr">
        <is>
          <t>20260818苏志壮油费报销申请</t>
        </is>
      </c>
      <c r="G2250" s="0" t="n">
        <v>1244</v>
      </c>
      <c r="H2250" s="0" t="inlineStr">
        <is>
          <t>苏志壮</t>
        </is>
      </c>
      <c r="I2250" s="0" t="inlineStr">
        <is>
          <t>YY13117</t>
        </is>
      </c>
      <c r="J2250" s="0" t="inlineStr">
        <is>
          <t>ID01ErZ4MKgvtd:ID01RNLieOITWD</t>
        </is>
      </c>
      <c r="K2250" s="0" t="inlineStr">
        <is>
          <t>油费报销</t>
        </is>
      </c>
      <c r="L2250" s="6" t="n">
        <v>46253.12541666667</v>
      </c>
      <c r="M2250" s="6" t="n">
        <v>46252</v>
      </c>
      <c r="N2250" s="0" t="n">
        <v>177.95</v>
      </c>
      <c r="O2250" s="0" t="n">
        <v>177.95</v>
      </c>
      <c r="P2250" s="0" t="n">
        <v>0</v>
      </c>
      <c r="Q2250" s="0" t="inlineStr">
        <is>
          <t>菏泽市</t>
        </is>
      </c>
      <c r="R2250" s="0" t="n">
        <v>0</v>
      </c>
      <c r="S2250" s="6" t="n">
        <v>46253.12541666667</v>
      </c>
      <c r="T2250" s="6" t="n">
        <v>46253.12541666667</v>
      </c>
      <c r="U2250" s="6" t="inlineStr">
        <is>
          <t>鄄城站</t>
        </is>
      </c>
      <c r="W2250" s="0" t="inlineStr">
        <is>
          <t>鸡窝</t>
        </is>
      </c>
    </row>
    <row r="2251">
      <c r="A2251" s="0" t="n">
        <v>96460</v>
      </c>
      <c r="B2251" s="0" t="inlineStr">
        <is>
          <t>PROD202608190078309</t>
        </is>
      </c>
      <c r="C2251" s="0" t="inlineStr">
        <is>
          <t>PROD202608190078397</t>
        </is>
      </c>
      <c r="D2251" s="0" t="n">
        <v>0</v>
      </c>
      <c r="F2251" s="0" t="inlineStr">
        <is>
          <t>20260818李浩晨油费报销申请</t>
        </is>
      </c>
      <c r="G2251" s="0" t="n">
        <v>1352</v>
      </c>
      <c r="H2251" s="0" t="inlineStr">
        <is>
          <t>李浩晨</t>
        </is>
      </c>
      <c r="I2251" s="0" t="inlineStr">
        <is>
          <t>YY13307</t>
        </is>
      </c>
      <c r="J2251" s="0" t="inlineStr">
        <is>
          <t>ID01ErZ4MKgvtd:ID01UQVmWemk4n</t>
        </is>
      </c>
      <c r="K2251" s="0" t="inlineStr">
        <is>
          <t>油费报销</t>
        </is>
      </c>
      <c r="L2251" s="6" t="n">
        <v>46253.12542824074</v>
      </c>
      <c r="M2251" s="6" t="n">
        <v>46252</v>
      </c>
      <c r="N2251" s="0" t="n">
        <v>67.13</v>
      </c>
      <c r="O2251" s="0" t="n">
        <v>67.13</v>
      </c>
      <c r="P2251" s="0" t="n">
        <v>0</v>
      </c>
      <c r="Q2251" s="0" t="inlineStr">
        <is>
          <t>南阳市</t>
        </is>
      </c>
      <c r="R2251" s="0" t="n">
        <v>0</v>
      </c>
      <c r="S2251" s="6" t="n">
        <v>46253.12542824074</v>
      </c>
      <c r="T2251" s="6" t="n">
        <v>46253.12542824074</v>
      </c>
      <c r="U2251" s="6" t="inlineStr">
        <is>
          <t>唐河站</t>
        </is>
      </c>
      <c r="W2251" s="0" t="inlineStr">
        <is>
          <t>鸡窝</t>
        </is>
      </c>
    </row>
    <row r="2252">
      <c r="A2252" s="0" t="n">
        <v>96461</v>
      </c>
      <c r="B2252" s="0" t="inlineStr">
        <is>
          <t>PROD202608190078310</t>
        </is>
      </c>
      <c r="C2252" s="0" t="inlineStr">
        <is>
          <t>PROD202608190078398</t>
        </is>
      </c>
      <c r="D2252" s="0" t="n">
        <v>0</v>
      </c>
      <c r="F2252" s="0" t="inlineStr">
        <is>
          <t>20260818王运寄油费报销申请</t>
        </is>
      </c>
      <c r="G2252" s="0" t="n">
        <v>1018</v>
      </c>
      <c r="H2252" s="0" t="inlineStr">
        <is>
          <t>王运寄</t>
        </is>
      </c>
      <c r="I2252" s="0" t="inlineStr">
        <is>
          <t>YY12801</t>
        </is>
      </c>
      <c r="J2252" s="0" t="inlineStr">
        <is>
          <t>ID01ErZ4MKgvtd:ID01M81J5glB2n</t>
        </is>
      </c>
      <c r="K2252" s="0" t="inlineStr">
        <is>
          <t>油费报销</t>
        </is>
      </c>
      <c r="L2252" s="6" t="n">
        <v>46253.12542824074</v>
      </c>
      <c r="M2252" s="6" t="n">
        <v>46252</v>
      </c>
      <c r="N2252" s="0" t="n">
        <v>112.01</v>
      </c>
      <c r="O2252" s="0" t="n">
        <v>112.01</v>
      </c>
      <c r="P2252" s="0" t="n">
        <v>0</v>
      </c>
      <c r="Q2252" s="0" t="inlineStr">
        <is>
          <t>怀化市</t>
        </is>
      </c>
      <c r="R2252" s="0" t="n">
        <v>0</v>
      </c>
      <c r="S2252" s="6" t="n">
        <v>46253.12542824074</v>
      </c>
      <c r="T2252" s="6" t="n">
        <v>46253.12542824074</v>
      </c>
      <c r="U2252" s="6" t="inlineStr">
        <is>
          <t>华中区域</t>
        </is>
      </c>
      <c r="V2252" s="0" t="inlineStr">
        <is>
          <t>是</t>
        </is>
      </c>
      <c r="W2252" s="0" t="inlineStr">
        <is>
          <t>大宗</t>
        </is>
      </c>
    </row>
    <row r="2253">
      <c r="A2253" s="0" t="n">
        <v>96462</v>
      </c>
      <c r="B2253" s="0" t="inlineStr">
        <is>
          <t>PROD202608190078311</t>
        </is>
      </c>
      <c r="C2253" s="0" t="inlineStr">
        <is>
          <t>PROD202608190078399</t>
        </is>
      </c>
      <c r="D2253" s="0" t="n">
        <v>0</v>
      </c>
      <c r="F2253" s="0" t="inlineStr">
        <is>
          <t>20260818付智勇油费报销申请</t>
        </is>
      </c>
      <c r="G2253" s="0" t="n">
        <v>518</v>
      </c>
      <c r="H2253" s="0" t="inlineStr">
        <is>
          <t>付智勇</t>
        </is>
      </c>
      <c r="I2253" s="0" t="inlineStr">
        <is>
          <t>YY10529</t>
        </is>
      </c>
      <c r="J2253" s="0" t="inlineStr">
        <is>
          <t>ID01ErZ4MKgvtd:ID01EwjdfaRaJ9</t>
        </is>
      </c>
      <c r="K2253" s="0" t="inlineStr">
        <is>
          <t>油费报销</t>
        </is>
      </c>
      <c r="L2253" s="6" t="n">
        <v>46253.12542824074</v>
      </c>
      <c r="M2253" s="6" t="n">
        <v>46252</v>
      </c>
      <c r="N2253" s="0" t="n">
        <v>0</v>
      </c>
      <c r="O2253" s="0" t="n">
        <v>0</v>
      </c>
      <c r="P2253" s="0" t="n">
        <v>0</v>
      </c>
      <c r="Q2253" s="0" t="inlineStr">
        <is>
          <t>南昌市</t>
        </is>
      </c>
      <c r="R2253" s="0" t="n">
        <v>0</v>
      </c>
      <c r="S2253" s="6" t="n">
        <v>46253.12542824074</v>
      </c>
      <c r="T2253" s="6" t="n">
        <v>46253.12542824074</v>
      </c>
      <c r="U2253" s="6" t="inlineStr">
        <is>
          <t>华中区域</t>
        </is>
      </c>
      <c r="V2253" s="0" t="inlineStr">
        <is>
          <t>是</t>
        </is>
      </c>
      <c r="W2253" s="0" t="inlineStr">
        <is>
          <t>大宗</t>
        </is>
      </c>
    </row>
    <row r="2254">
      <c r="A2254" s="0" t="n">
        <v>96463</v>
      </c>
      <c r="B2254" s="0" t="inlineStr">
        <is>
          <t>PROD202608190078312</t>
        </is>
      </c>
      <c r="C2254" s="0" t="inlineStr">
        <is>
          <t>PROD202608190078400</t>
        </is>
      </c>
      <c r="D2254" s="0" t="n">
        <v>0</v>
      </c>
      <c r="F2254" s="0" t="inlineStr">
        <is>
          <t>20260818郭雷油费报销申请</t>
        </is>
      </c>
      <c r="G2254" s="0" t="n">
        <v>1152</v>
      </c>
      <c r="H2254" s="0" t="inlineStr">
        <is>
          <t>郭雷</t>
        </is>
      </c>
      <c r="I2254" s="0" t="inlineStr">
        <is>
          <t>YY12959</t>
        </is>
      </c>
      <c r="J2254" s="0" t="inlineStr">
        <is>
          <t>ID01ErZ4MKgvtd:ID01P7IqyFW5qf</t>
        </is>
      </c>
      <c r="K2254" s="0" t="inlineStr">
        <is>
          <t>油费报销</t>
        </is>
      </c>
      <c r="L2254" s="6" t="n">
        <v>46253.12543981482</v>
      </c>
      <c r="M2254" s="6" t="n">
        <v>46252</v>
      </c>
      <c r="N2254" s="0" t="n">
        <v>83.92</v>
      </c>
      <c r="O2254" s="0" t="n">
        <v>83.92</v>
      </c>
      <c r="P2254" s="0" t="n">
        <v>0</v>
      </c>
      <c r="Q2254" s="0" t="inlineStr">
        <is>
          <t>阜阳市</t>
        </is>
      </c>
      <c r="R2254" s="0" t="n">
        <v>0</v>
      </c>
      <c r="S2254" s="6" t="n">
        <v>46253.12543981482</v>
      </c>
      <c r="T2254" s="6" t="n">
        <v>46253.12543981482</v>
      </c>
      <c r="U2254" s="6" t="inlineStr">
        <is>
          <t>阜阳站</t>
        </is>
      </c>
      <c r="W2254" s="0" t="inlineStr">
        <is>
          <t>鸡窝</t>
        </is>
      </c>
    </row>
    <row r="2255">
      <c r="A2255" s="0" t="n">
        <v>96464</v>
      </c>
      <c r="B2255" s="0" t="inlineStr">
        <is>
          <t>PROD202608190078313</t>
        </is>
      </c>
      <c r="C2255" s="0" t="inlineStr">
        <is>
          <t>PROD202608190078401</t>
        </is>
      </c>
      <c r="D2255" s="0" t="n">
        <v>0</v>
      </c>
      <c r="F2255" s="0" t="inlineStr">
        <is>
          <t>20260818蒋涛油费报销申请</t>
        </is>
      </c>
      <c r="G2255" s="0" t="n">
        <v>194</v>
      </c>
      <c r="H2255" s="0" t="inlineStr">
        <is>
          <t>蒋涛</t>
        </is>
      </c>
      <c r="I2255" s="0" t="inlineStr">
        <is>
          <t>YY00307</t>
        </is>
      </c>
      <c r="J2255" s="0" t="inlineStr">
        <is>
          <t>ID01ErZ4MKgvtd:ID01TCK0aXpf67</t>
        </is>
      </c>
      <c r="K2255" s="0" t="inlineStr">
        <is>
          <t>油费报销</t>
        </is>
      </c>
      <c r="L2255" s="6" t="n">
        <v>46253.12543981482</v>
      </c>
      <c r="M2255" s="6" t="n">
        <v>46252</v>
      </c>
      <c r="N2255" s="0" t="n">
        <v>64.40000000000001</v>
      </c>
      <c r="O2255" s="0" t="n">
        <v>64.40000000000001</v>
      </c>
      <c r="P2255" s="0" t="n">
        <v>0</v>
      </c>
      <c r="Q2255" s="0" t="inlineStr">
        <is>
          <t>聊城市</t>
        </is>
      </c>
      <c r="R2255" s="0" t="n">
        <v>0</v>
      </c>
      <c r="S2255" s="6" t="n">
        <v>46253.12543981482</v>
      </c>
      <c r="T2255" s="6" t="n">
        <v>46253.12543981482</v>
      </c>
      <c r="U2255" s="6" t="inlineStr">
        <is>
          <t>山东区域</t>
        </is>
      </c>
      <c r="V2255" s="0" t="inlineStr">
        <is>
          <t>是</t>
        </is>
      </c>
      <c r="W2255" s="0" t="inlineStr">
        <is>
          <t>大宗</t>
        </is>
      </c>
    </row>
    <row r="2256">
      <c r="A2256" s="0" t="n">
        <v>96465</v>
      </c>
      <c r="B2256" s="0" t="inlineStr">
        <is>
          <t>PROD202608190078314</t>
        </is>
      </c>
      <c r="C2256" s="0" t="inlineStr">
        <is>
          <t>PROD202608190078402</t>
        </is>
      </c>
      <c r="D2256" s="0" t="n">
        <v>0</v>
      </c>
      <c r="F2256" s="0" t="inlineStr">
        <is>
          <t>20260818王余雷油费报销申请</t>
        </is>
      </c>
      <c r="G2256" s="0" t="n">
        <v>851</v>
      </c>
      <c r="H2256" s="0" t="inlineStr">
        <is>
          <t>王余雷</t>
        </is>
      </c>
      <c r="I2256" s="0" t="inlineStr">
        <is>
          <t>YY12502</t>
        </is>
      </c>
      <c r="J2256" s="0" t="inlineStr">
        <is>
          <t>ID01ErZ4MKgvtd:ID01HOf4sehxcb</t>
        </is>
      </c>
      <c r="K2256" s="0" t="inlineStr">
        <is>
          <t>油费报销</t>
        </is>
      </c>
      <c r="L2256" s="6" t="n">
        <v>46253.12543981482</v>
      </c>
      <c r="M2256" s="6" t="n">
        <v>46252</v>
      </c>
      <c r="N2256" s="0" t="n">
        <v>189.17</v>
      </c>
      <c r="O2256" s="0" t="n">
        <v>0</v>
      </c>
      <c r="P2256" s="0" t="n">
        <v>0</v>
      </c>
      <c r="Q2256" s="0" t="inlineStr">
        <is>
          <t>菏泽市、商丘市</t>
        </is>
      </c>
      <c r="R2256" s="0" t="n">
        <v>0</v>
      </c>
      <c r="S2256" s="6" t="n">
        <v>46253.12543981482</v>
      </c>
      <c r="T2256" s="6" t="n">
        <v>46253.12543981482</v>
      </c>
      <c r="U2256" s="6" t="inlineStr">
        <is>
          <t>蛋品</t>
        </is>
      </c>
      <c r="W2256" s="6" t="inlineStr">
        <is>
          <t>蛋品</t>
        </is>
      </c>
    </row>
    <row r="2257">
      <c r="A2257" s="0" t="n">
        <v>96466</v>
      </c>
      <c r="B2257" s="0" t="inlineStr">
        <is>
          <t>PROD202608190078315</t>
        </is>
      </c>
      <c r="C2257" s="0" t="inlineStr">
        <is>
          <t>PROD202608190078403</t>
        </is>
      </c>
      <c r="D2257" s="0" t="n">
        <v>0</v>
      </c>
      <c r="F2257" s="0" t="inlineStr">
        <is>
          <t>20260818段雨辰油费报销申请</t>
        </is>
      </c>
      <c r="G2257" s="0" t="n">
        <v>1297</v>
      </c>
      <c r="H2257" s="0" t="inlineStr">
        <is>
          <t>段雨辰</t>
        </is>
      </c>
      <c r="I2257" s="0" t="inlineStr">
        <is>
          <t>YY13202</t>
        </is>
      </c>
      <c r="J2257" s="0" t="inlineStr">
        <is>
          <t>ID01ErZ4MKgvtd:ID01T8oXEqPVsr</t>
        </is>
      </c>
      <c r="K2257" s="0" t="inlineStr">
        <is>
          <t>油费报销</t>
        </is>
      </c>
      <c r="L2257" s="6" t="n">
        <v>46253.12545138889</v>
      </c>
      <c r="M2257" s="6" t="n">
        <v>46252</v>
      </c>
      <c r="N2257" s="0" t="n">
        <v>146.88</v>
      </c>
      <c r="O2257" s="0" t="n">
        <v>146.88</v>
      </c>
      <c r="P2257" s="0" t="n">
        <v>0</v>
      </c>
      <c r="Q2257" s="0" t="inlineStr">
        <is>
          <t>驻马店市、南阳市</t>
        </is>
      </c>
      <c r="R2257" s="0" t="n">
        <v>0</v>
      </c>
      <c r="S2257" s="6" t="n">
        <v>46253.12545138889</v>
      </c>
      <c r="T2257" s="6" t="n">
        <v>46253.12545138889</v>
      </c>
      <c r="U2257" s="6" t="inlineStr">
        <is>
          <t>唐河站</t>
        </is>
      </c>
      <c r="W2257" s="0" t="inlineStr">
        <is>
          <t>鸡窝</t>
        </is>
      </c>
    </row>
    <row r="2258">
      <c r="A2258" s="0" t="n">
        <v>96467</v>
      </c>
      <c r="B2258" s="0" t="inlineStr">
        <is>
          <t>PROD202608190078316</t>
        </is>
      </c>
      <c r="C2258" s="0" t="inlineStr">
        <is>
          <t>PROD202608190078404</t>
        </is>
      </c>
      <c r="D2258" s="0" t="n">
        <v>0</v>
      </c>
      <c r="F2258" s="0" t="inlineStr">
        <is>
          <t>20260818于秋阳油费报销申请</t>
        </is>
      </c>
      <c r="G2258" s="0" t="n">
        <v>1140</v>
      </c>
      <c r="H2258" s="0" t="inlineStr">
        <is>
          <t>于秋阳</t>
        </is>
      </c>
      <c r="I2258" s="0" t="inlineStr">
        <is>
          <t>YY12939</t>
        </is>
      </c>
      <c r="J2258" s="0" t="inlineStr">
        <is>
          <t>ID01ErZ4MKgvtd:yEc9BxDF5gsE00</t>
        </is>
      </c>
      <c r="K2258" s="0" t="inlineStr">
        <is>
          <t>油费报销</t>
        </is>
      </c>
      <c r="L2258" s="6" t="n">
        <v>46253.12545138889</v>
      </c>
      <c r="M2258" s="6" t="n">
        <v>46252</v>
      </c>
      <c r="N2258" s="0" t="n">
        <v>122.83</v>
      </c>
      <c r="O2258" s="0" t="n">
        <v>0</v>
      </c>
      <c r="P2258" s="0" t="n">
        <v>0</v>
      </c>
      <c r="Q2258" s="0" t="inlineStr">
        <is>
          <t>南阳市</t>
        </is>
      </c>
      <c r="R2258" s="0" t="n">
        <v>0</v>
      </c>
      <c r="S2258" s="6" t="n">
        <v>46253.12545138889</v>
      </c>
      <c r="T2258" s="6" t="n">
        <v>46253.12545138889</v>
      </c>
      <c r="U2258" s="6" t="inlineStr">
        <is>
          <t>鸡窝销售部</t>
        </is>
      </c>
      <c r="W2258" s="0" t="inlineStr">
        <is>
          <t>鸡窝</t>
        </is>
      </c>
    </row>
    <row r="2259">
      <c r="A2259" s="0" t="n">
        <v>96468</v>
      </c>
      <c r="B2259" s="0" t="inlineStr">
        <is>
          <t>PROD202608190078317</t>
        </is>
      </c>
      <c r="C2259" s="0" t="inlineStr">
        <is>
          <t>PROD202608190078405</t>
        </is>
      </c>
      <c r="D2259" s="0" t="n">
        <v>0</v>
      </c>
      <c r="F2259" s="0" t="inlineStr">
        <is>
          <t>20260818许亮油费报销申请</t>
        </is>
      </c>
      <c r="G2259" s="0" t="n">
        <v>1249</v>
      </c>
      <c r="H2259" s="0" t="inlineStr">
        <is>
          <t>许亮</t>
        </is>
      </c>
      <c r="I2259" s="0" t="inlineStr">
        <is>
          <t>YY13128</t>
        </is>
      </c>
      <c r="J2259" s="0" t="inlineStr">
        <is>
          <t>ID01ErZ4MKgvtd:ID01RXGKK9DdTN</t>
        </is>
      </c>
      <c r="K2259" s="0" t="inlineStr">
        <is>
          <t>油费报销</t>
        </is>
      </c>
      <c r="L2259" s="6" t="n">
        <v>46253.12545138889</v>
      </c>
      <c r="M2259" s="6" t="n">
        <v>46252</v>
      </c>
      <c r="N2259" s="0" t="n">
        <v>184.98</v>
      </c>
      <c r="O2259" s="0" t="n">
        <v>184.98</v>
      </c>
      <c r="P2259" s="0" t="n">
        <v>0</v>
      </c>
      <c r="Q2259" s="0" t="inlineStr">
        <is>
          <t>邯郸市</t>
        </is>
      </c>
      <c r="R2259" s="0" t="n">
        <v>0</v>
      </c>
      <c r="S2259" s="6" t="n">
        <v>46253.12545138889</v>
      </c>
      <c r="T2259" s="6" t="n">
        <v>46253.12545138889</v>
      </c>
      <c r="U2259" s="6" t="inlineStr">
        <is>
          <t>濮阳站</t>
        </is>
      </c>
      <c r="W2259" s="0" t="inlineStr">
        <is>
          <t>鸡窝</t>
        </is>
      </c>
    </row>
    <row r="2260">
      <c r="A2260" s="0" t="n">
        <v>96469</v>
      </c>
      <c r="B2260" s="0" t="inlineStr">
        <is>
          <t>PROD202608190078318</t>
        </is>
      </c>
      <c r="C2260" s="0" t="inlineStr">
        <is>
          <t>PROD202608190078406</t>
        </is>
      </c>
      <c r="D2260" s="0" t="n">
        <v>0</v>
      </c>
      <c r="F2260" s="0" t="inlineStr">
        <is>
          <t>20260818侯国英油费报销申请</t>
        </is>
      </c>
      <c r="G2260" s="0" t="n">
        <v>1280</v>
      </c>
      <c r="H2260" s="0" t="inlineStr">
        <is>
          <t>侯国英</t>
        </is>
      </c>
      <c r="I2260" s="0" t="inlineStr">
        <is>
          <t>YY13176</t>
        </is>
      </c>
      <c r="J2260" s="0" t="inlineStr">
        <is>
          <t>ID01ErZ4MKgvtd:ID01SJJGgE0MMf</t>
        </is>
      </c>
      <c r="K2260" s="0" t="inlineStr">
        <is>
          <t>油费报销</t>
        </is>
      </c>
      <c r="L2260" s="6" t="n">
        <v>46253.12546296296</v>
      </c>
      <c r="M2260" s="6" t="n">
        <v>46252</v>
      </c>
      <c r="N2260" s="0" t="n">
        <v>115</v>
      </c>
      <c r="O2260" s="0" t="n">
        <v>115</v>
      </c>
      <c r="P2260" s="0" t="n">
        <v>0</v>
      </c>
      <c r="Q2260" s="0" t="inlineStr">
        <is>
          <t>吕梁市</t>
        </is>
      </c>
      <c r="R2260" s="0" t="n">
        <v>0</v>
      </c>
      <c r="S2260" s="6" t="n">
        <v>46253.12546296296</v>
      </c>
      <c r="T2260" s="6" t="n">
        <v>46253.12546296296</v>
      </c>
      <c r="U2260" s="6" t="inlineStr">
        <is>
          <t>晋陕区域</t>
        </is>
      </c>
      <c r="V2260" s="0" t="inlineStr">
        <is>
          <t>是</t>
        </is>
      </c>
      <c r="W2260" s="0" t="inlineStr">
        <is>
          <t>大宗</t>
        </is>
      </c>
    </row>
    <row r="2261">
      <c r="A2261" s="0" t="n">
        <v>96470</v>
      </c>
      <c r="B2261" s="0" t="inlineStr">
        <is>
          <t>PROD202608190078319</t>
        </is>
      </c>
      <c r="C2261" s="0" t="inlineStr">
        <is>
          <t>PROD202608190078407</t>
        </is>
      </c>
      <c r="D2261" s="0" t="n">
        <v>0</v>
      </c>
      <c r="F2261" s="0" t="inlineStr">
        <is>
          <t>20260818向仁兵油费报销申请</t>
        </is>
      </c>
      <c r="G2261" s="0" t="n">
        <v>401</v>
      </c>
      <c r="H2261" s="0" t="inlineStr">
        <is>
          <t>向仁兵</t>
        </is>
      </c>
      <c r="I2261" s="0" t="inlineStr">
        <is>
          <t>YY10263</t>
        </is>
      </c>
      <c r="J2261" s="0" t="inlineStr">
        <is>
          <t>ID01ErZ4MKgvtd:ID01Ewjg4bVaB9</t>
        </is>
      </c>
      <c r="K2261" s="0" t="inlineStr">
        <is>
          <t>油费报销</t>
        </is>
      </c>
      <c r="L2261" s="6" t="n">
        <v>46253.12546296296</v>
      </c>
      <c r="M2261" s="6" t="n">
        <v>46252</v>
      </c>
      <c r="N2261" s="0" t="n">
        <v>90.12</v>
      </c>
      <c r="O2261" s="0" t="n">
        <v>90.12</v>
      </c>
      <c r="P2261" s="0" t="n">
        <v>0</v>
      </c>
      <c r="Q2261" s="0" t="inlineStr">
        <is>
          <t>南通市</t>
        </is>
      </c>
      <c r="R2261" s="0" t="n">
        <v>0</v>
      </c>
      <c r="S2261" s="6" t="n">
        <v>46253.12546296296</v>
      </c>
      <c r="T2261" s="6" t="n">
        <v>46253.12546296296</v>
      </c>
      <c r="U2261" s="6" t="inlineStr">
        <is>
          <t>苏皖区域</t>
        </is>
      </c>
      <c r="V2261" s="0" t="inlineStr">
        <is>
          <t>是</t>
        </is>
      </c>
      <c r="W2261" s="0" t="inlineStr">
        <is>
          <t>大宗</t>
        </is>
      </c>
    </row>
    <row r="2262">
      <c r="A2262" s="0" t="n">
        <v>96471</v>
      </c>
      <c r="B2262" s="0" t="inlineStr">
        <is>
          <t>PROD202608190078320</t>
        </is>
      </c>
      <c r="C2262" s="0" t="inlineStr">
        <is>
          <t>PROD202608190078408</t>
        </is>
      </c>
      <c r="D2262" s="0" t="n">
        <v>0</v>
      </c>
      <c r="F2262" s="0" t="inlineStr">
        <is>
          <t>20260818聂强强油费报销申请</t>
        </is>
      </c>
      <c r="G2262" s="0" t="n">
        <v>699</v>
      </c>
      <c r="H2262" s="0" t="inlineStr">
        <is>
          <t>聂强强</t>
        </is>
      </c>
      <c r="I2262" s="0" t="inlineStr">
        <is>
          <t>YY12194</t>
        </is>
      </c>
      <c r="J2262" s="0" t="inlineStr">
        <is>
          <t>ID01ErZ4MKgvtd:ID01Ewjg4bYsnZ</t>
        </is>
      </c>
      <c r="K2262" s="0" t="inlineStr">
        <is>
          <t>油费报销</t>
        </is>
      </c>
      <c r="L2262" s="6" t="n">
        <v>46253.12546296296</v>
      </c>
      <c r="M2262" s="6" t="n">
        <v>46252</v>
      </c>
      <c r="N2262" s="0" t="n">
        <v>82.13</v>
      </c>
      <c r="O2262" s="0" t="n">
        <v>82.13</v>
      </c>
      <c r="P2262" s="0" t="n">
        <v>0</v>
      </c>
      <c r="Q2262" s="0" t="inlineStr">
        <is>
          <t>济源市、焦作市</t>
        </is>
      </c>
      <c r="R2262" s="0" t="n">
        <v>0</v>
      </c>
      <c r="S2262" s="6" t="n">
        <v>46253.12546296296</v>
      </c>
      <c r="T2262" s="6" t="n">
        <v>46253.12546296296</v>
      </c>
      <c r="U2262" s="6" t="inlineStr">
        <is>
          <t>偃师站</t>
        </is>
      </c>
      <c r="W2262" s="0" t="inlineStr">
        <is>
          <t>鸡窝</t>
        </is>
      </c>
    </row>
    <row r="2263">
      <c r="A2263" s="0" t="n">
        <v>96472</v>
      </c>
      <c r="B2263" s="0" t="inlineStr">
        <is>
          <t>PROD202608190078321</t>
        </is>
      </c>
      <c r="C2263" s="0" t="inlineStr">
        <is>
          <t>PROD202608190078409</t>
        </is>
      </c>
      <c r="D2263" s="0" t="n">
        <v>0</v>
      </c>
      <c r="F2263" s="0" t="inlineStr">
        <is>
          <t>20260818周新运油费报销申请</t>
        </is>
      </c>
      <c r="G2263" s="0" t="n">
        <v>1332</v>
      </c>
      <c r="H2263" s="0" t="inlineStr">
        <is>
          <t>周新运</t>
        </is>
      </c>
      <c r="I2263" s="0" t="inlineStr">
        <is>
          <t>YY13280</t>
        </is>
      </c>
      <c r="J2263" s="0" t="inlineStr">
        <is>
          <t>ID01ErZ4MKgvtd:ID01Ui4RiHKcZV</t>
        </is>
      </c>
      <c r="K2263" s="0" t="inlineStr">
        <is>
          <t>油费报销</t>
        </is>
      </c>
      <c r="L2263" s="6" t="n">
        <v>46253.12547453704</v>
      </c>
      <c r="M2263" s="6" t="n">
        <v>46252</v>
      </c>
      <c r="N2263" s="0" t="n">
        <v>4.65</v>
      </c>
      <c r="O2263" s="0" t="n">
        <v>0</v>
      </c>
      <c r="P2263" s="0" t="n">
        <v>0</v>
      </c>
      <c r="Q2263" s="0" t="inlineStr">
        <is>
          <t>厦门市</t>
        </is>
      </c>
      <c r="R2263" s="0" t="n">
        <v>0</v>
      </c>
      <c r="S2263" s="6" t="n">
        <v>46253.12547453704</v>
      </c>
      <c r="T2263" s="6" t="n">
        <v>46253.12547453704</v>
      </c>
      <c r="U2263" s="6" t="inlineStr">
        <is>
          <t>蛋品</t>
        </is>
      </c>
      <c r="W2263" s="6" t="inlineStr">
        <is>
          <t>蛋品</t>
        </is>
      </c>
    </row>
    <row r="2264">
      <c r="A2264" s="0" t="n">
        <v>96473</v>
      </c>
      <c r="B2264" s="0" t="inlineStr">
        <is>
          <t>PROD202608190078322</t>
        </is>
      </c>
      <c r="C2264" s="0" t="inlineStr">
        <is>
          <t>PROD202608190078410</t>
        </is>
      </c>
      <c r="D2264" s="0" t="n">
        <v>0</v>
      </c>
      <c r="F2264" s="0" t="inlineStr">
        <is>
          <t>20260818石尚油费报销申请</t>
        </is>
      </c>
      <c r="G2264" s="0" t="n">
        <v>1337</v>
      </c>
      <c r="H2264" s="0" t="inlineStr">
        <is>
          <t>石尚</t>
        </is>
      </c>
      <c r="I2264" s="0" t="inlineStr">
        <is>
          <t>YY13287</t>
        </is>
      </c>
      <c r="J2264" s="0" t="inlineStr">
        <is>
          <t>ID01ErZ4MKgvtd:ID01CeZ67mrCHB</t>
        </is>
      </c>
      <c r="K2264" s="0" t="inlineStr">
        <is>
          <t>油费报销</t>
        </is>
      </c>
      <c r="L2264" s="6" t="n">
        <v>46253.12547453704</v>
      </c>
      <c r="M2264" s="6" t="n">
        <v>46252</v>
      </c>
      <c r="N2264" s="0" t="n">
        <v>61.78</v>
      </c>
      <c r="O2264" s="0" t="n">
        <v>61.78</v>
      </c>
      <c r="P2264" s="0" t="n">
        <v>0</v>
      </c>
      <c r="Q2264" s="0" t="inlineStr">
        <is>
          <t>阜阳市、淮南市</t>
        </is>
      </c>
      <c r="R2264" s="0" t="n">
        <v>0</v>
      </c>
      <c r="S2264" s="6" t="n">
        <v>46253.12547453704</v>
      </c>
      <c r="T2264" s="6" t="n">
        <v>46253.12547453704</v>
      </c>
      <c r="U2264" s="6" t="inlineStr">
        <is>
          <t>霍邱站</t>
        </is>
      </c>
      <c r="W2264" s="0" t="inlineStr">
        <is>
          <t>鸡窝</t>
        </is>
      </c>
    </row>
    <row r="2265">
      <c r="A2265" s="0" t="n">
        <v>96474</v>
      </c>
      <c r="B2265" s="0" t="inlineStr">
        <is>
          <t>PROD202608190078323</t>
        </is>
      </c>
      <c r="C2265" s="0" t="inlineStr">
        <is>
          <t>PROD202608190078411</t>
        </is>
      </c>
      <c r="D2265" s="0" t="n">
        <v>0</v>
      </c>
      <c r="F2265" s="0" t="inlineStr">
        <is>
          <t>20260818蔡世强油费报销申请</t>
        </is>
      </c>
      <c r="G2265" s="0" t="n">
        <v>1241</v>
      </c>
      <c r="H2265" s="0" t="inlineStr">
        <is>
          <t>蔡世强</t>
        </is>
      </c>
      <c r="I2265" s="0" t="inlineStr">
        <is>
          <t>YY13113</t>
        </is>
      </c>
      <c r="J2265" s="0" t="inlineStr">
        <is>
          <t>ID01ErZ4MKgvtd:ID01RLAiGcJXSD</t>
        </is>
      </c>
      <c r="K2265" s="0" t="inlineStr">
        <is>
          <t>油费报销</t>
        </is>
      </c>
      <c r="L2265" s="6" t="n">
        <v>46253.12548611111</v>
      </c>
      <c r="M2265" s="6" t="n">
        <v>46252</v>
      </c>
      <c r="N2265" s="0" t="n">
        <v>153.41</v>
      </c>
      <c r="O2265" s="0" t="n">
        <v>153.37</v>
      </c>
      <c r="P2265" s="0" t="n">
        <v>0</v>
      </c>
      <c r="Q2265" s="0" t="inlineStr">
        <is>
          <t>成都市</t>
        </is>
      </c>
      <c r="R2265" s="0" t="n">
        <v>0</v>
      </c>
      <c r="S2265" s="6" t="n">
        <v>46253.12548611111</v>
      </c>
      <c r="T2265" s="6" t="n">
        <v>46253.12548611111</v>
      </c>
      <c r="U2265" s="6" t="inlineStr">
        <is>
          <t>川渝区域</t>
        </is>
      </c>
      <c r="V2265" s="0" t="inlineStr">
        <is>
          <t>是</t>
        </is>
      </c>
      <c r="W2265" s="0" t="inlineStr">
        <is>
          <t>大宗</t>
        </is>
      </c>
    </row>
    <row r="2266">
      <c r="A2266" s="0" t="n">
        <v>96475</v>
      </c>
      <c r="B2266" s="0" t="inlineStr">
        <is>
          <t>PROD202608190078324</t>
        </is>
      </c>
      <c r="C2266" s="0" t="inlineStr">
        <is>
          <t>PROD202608190078412</t>
        </is>
      </c>
      <c r="D2266" s="0" t="n">
        <v>0</v>
      </c>
      <c r="F2266" s="0" t="inlineStr">
        <is>
          <t>20260818谷佳文油费报销申请</t>
        </is>
      </c>
      <c r="G2266" s="0" t="n">
        <v>1131</v>
      </c>
      <c r="H2266" s="0" t="inlineStr">
        <is>
          <t>谷佳文</t>
        </is>
      </c>
      <c r="I2266" s="0" t="inlineStr">
        <is>
          <t>YY12927</t>
        </is>
      </c>
      <c r="J2266" s="0" t="inlineStr">
        <is>
          <t>ID01ErZ4MKgvtd:ID01OhZgsAUnev</t>
        </is>
      </c>
      <c r="K2266" s="0" t="inlineStr">
        <is>
          <t>油费报销</t>
        </is>
      </c>
      <c r="L2266" s="6" t="n">
        <v>46253.12548611111</v>
      </c>
      <c r="M2266" s="6" t="n">
        <v>46252</v>
      </c>
      <c r="N2266" s="0" t="n">
        <v>63.8</v>
      </c>
      <c r="O2266" s="0" t="n">
        <v>63.8</v>
      </c>
      <c r="P2266" s="0" t="n">
        <v>0</v>
      </c>
      <c r="Q2266" s="0" t="inlineStr">
        <is>
          <t>沈阳市</t>
        </is>
      </c>
      <c r="R2266" s="0" t="n">
        <v>0</v>
      </c>
      <c r="S2266" s="6" t="n">
        <v>46253.12548611111</v>
      </c>
      <c r="T2266" s="6" t="n">
        <v>46253.12548611111</v>
      </c>
      <c r="U2266" s="6" t="inlineStr">
        <is>
          <t>辽宁区域</t>
        </is>
      </c>
      <c r="V2266" s="0" t="inlineStr">
        <is>
          <t>是</t>
        </is>
      </c>
      <c r="W2266" s="0" t="inlineStr">
        <is>
          <t>大宗</t>
        </is>
      </c>
    </row>
    <row r="2267">
      <c r="A2267" s="0" t="n">
        <v>96476</v>
      </c>
      <c r="B2267" s="0" t="inlineStr">
        <is>
          <t>PROD202608190078325</t>
        </is>
      </c>
      <c r="C2267" s="0" t="inlineStr">
        <is>
          <t>PROD202608190078413</t>
        </is>
      </c>
      <c r="D2267" s="0" t="n">
        <v>0</v>
      </c>
      <c r="F2267" s="0" t="inlineStr">
        <is>
          <t>20260818郭晓阳油费报销申请</t>
        </is>
      </c>
      <c r="G2267" s="0" t="n">
        <v>1342</v>
      </c>
      <c r="H2267" s="0" t="inlineStr">
        <is>
          <t>郭晓阳</t>
        </is>
      </c>
      <c r="I2267" s="0" t="inlineStr">
        <is>
          <t>YY13294</t>
        </is>
      </c>
      <c r="J2267" s="0" t="inlineStr">
        <is>
          <t>ID01ErZ4MKgvtd:ID01UtRnSs0jGn</t>
        </is>
      </c>
      <c r="K2267" s="0" t="inlineStr">
        <is>
          <t>油费报销</t>
        </is>
      </c>
      <c r="L2267" s="6" t="n">
        <v>46253.12548611111</v>
      </c>
      <c r="M2267" s="6" t="n">
        <v>46252</v>
      </c>
      <c r="N2267" s="0" t="n">
        <v>0</v>
      </c>
      <c r="O2267" s="0" t="n">
        <v>0</v>
      </c>
      <c r="P2267" s="0" t="n">
        <v>0</v>
      </c>
      <c r="Q2267" s="0" t="inlineStr">
        <is>
          <t>鹤壁市</t>
        </is>
      </c>
      <c r="R2267" s="0" t="n">
        <v>0</v>
      </c>
      <c r="S2267" s="6" t="n">
        <v>46253.12548611111</v>
      </c>
      <c r="T2267" s="6" t="n">
        <v>46253.12548611111</v>
      </c>
      <c r="U2267" s="6" t="inlineStr">
        <is>
          <t>新乡站</t>
        </is>
      </c>
      <c r="W2267" s="0" t="inlineStr">
        <is>
          <t>鸡窝</t>
        </is>
      </c>
    </row>
    <row r="2268">
      <c r="A2268" s="0" t="n">
        <v>96477</v>
      </c>
      <c r="B2268" s="0" t="inlineStr">
        <is>
          <t>PROD202608190078326</t>
        </is>
      </c>
      <c r="C2268" s="0" t="inlineStr">
        <is>
          <t>PROD202608190078414</t>
        </is>
      </c>
      <c r="D2268" s="0" t="n">
        <v>0</v>
      </c>
      <c r="F2268" s="0" t="inlineStr">
        <is>
          <t>20260818李建军油费报销申请</t>
        </is>
      </c>
      <c r="G2268" s="0" t="n">
        <v>1226</v>
      </c>
      <c r="H2268" s="0" t="inlineStr">
        <is>
          <t>李建军</t>
        </is>
      </c>
      <c r="I2268" s="0" t="inlineStr">
        <is>
          <t>YY13048</t>
        </is>
      </c>
      <c r="J2268" s="0" t="inlineStr">
        <is>
          <t>ID01ErZ4MKgvtd:ID01RounthZl0j</t>
        </is>
      </c>
      <c r="K2268" s="0" t="inlineStr">
        <is>
          <t>油费报销</t>
        </is>
      </c>
      <c r="L2268" s="6" t="n">
        <v>46253.12549768519</v>
      </c>
      <c r="M2268" s="6" t="n">
        <v>46252</v>
      </c>
      <c r="N2268" s="0" t="n">
        <v>200.88</v>
      </c>
      <c r="O2268" s="0" t="n">
        <v>200.88</v>
      </c>
      <c r="P2268" s="0" t="n">
        <v>0</v>
      </c>
      <c r="Q2268" s="0" t="inlineStr">
        <is>
          <t>阜阳市</t>
        </is>
      </c>
      <c r="R2268" s="0" t="n">
        <v>0</v>
      </c>
      <c r="S2268" s="6" t="n">
        <v>46253.12549768519</v>
      </c>
      <c r="T2268" s="6" t="n">
        <v>46253.12549768519</v>
      </c>
      <c r="U2268" s="6" t="inlineStr">
        <is>
          <t>阜阳站</t>
        </is>
      </c>
      <c r="W2268" s="0" t="inlineStr">
        <is>
          <t>鸡窝</t>
        </is>
      </c>
    </row>
    <row r="2269">
      <c r="A2269" s="0" t="n">
        <v>96478</v>
      </c>
      <c r="B2269" s="0" t="inlineStr">
        <is>
          <t>PROD202608190078327</t>
        </is>
      </c>
      <c r="C2269" s="0" t="inlineStr">
        <is>
          <t>PROD202608190078415</t>
        </is>
      </c>
      <c r="D2269" s="0" t="n">
        <v>0</v>
      </c>
      <c r="F2269" s="0" t="inlineStr">
        <is>
          <t>20260818闻少鸽油费报销申请</t>
        </is>
      </c>
      <c r="G2269" s="0" t="n">
        <v>1289</v>
      </c>
      <c r="H2269" s="0" t="inlineStr">
        <is>
          <t>闻少鸽</t>
        </is>
      </c>
      <c r="I2269" s="0" t="inlineStr">
        <is>
          <t>YY13188</t>
        </is>
      </c>
      <c r="J2269" s="0" t="inlineStr">
        <is>
          <t>ID01ErZ4MKgvtd:ID01SOT1RStt1B</t>
        </is>
      </c>
      <c r="K2269" s="0" t="inlineStr">
        <is>
          <t>油费报销</t>
        </is>
      </c>
      <c r="L2269" s="6" t="n">
        <v>46253.12549768519</v>
      </c>
      <c r="M2269" s="6" t="n">
        <v>46252</v>
      </c>
      <c r="N2269" s="0" t="n">
        <v>66.61</v>
      </c>
      <c r="O2269" s="0" t="n">
        <v>36.71</v>
      </c>
      <c r="P2269" s="0" t="n">
        <v>0</v>
      </c>
      <c r="Q2269" s="0" t="inlineStr">
        <is>
          <t>平顶山市</t>
        </is>
      </c>
      <c r="R2269" s="0" t="n">
        <v>0</v>
      </c>
      <c r="S2269" s="6" t="n">
        <v>46253.12549768519</v>
      </c>
      <c r="T2269" s="6" t="n">
        <v>46253.12549768519</v>
      </c>
      <c r="U2269" s="6" t="inlineStr">
        <is>
          <t>平顶山站</t>
        </is>
      </c>
      <c r="W2269" s="0" t="inlineStr">
        <is>
          <t>鸡窝</t>
        </is>
      </c>
    </row>
    <row r="2270">
      <c r="A2270" s="0" t="n">
        <v>96479</v>
      </c>
      <c r="B2270" s="0" t="inlineStr">
        <is>
          <t>PROD202608190078328</t>
        </is>
      </c>
      <c r="C2270" s="0" t="inlineStr">
        <is>
          <t>PROD202608190078416</t>
        </is>
      </c>
      <c r="D2270" s="0" t="n">
        <v>0</v>
      </c>
      <c r="F2270" s="0" t="inlineStr">
        <is>
          <t>20260818王高高油费报销申请</t>
        </is>
      </c>
      <c r="G2270" s="0" t="n">
        <v>753</v>
      </c>
      <c r="H2270" s="0" t="inlineStr">
        <is>
          <t>王高高</t>
        </is>
      </c>
      <c r="I2270" s="0" t="inlineStr">
        <is>
          <t>YY12294</t>
        </is>
      </c>
      <c r="J2270" s="0" t="inlineStr">
        <is>
          <t>ID01ErZ4MKgvtd:ID01Ewja1YQkKH</t>
        </is>
      </c>
      <c r="K2270" s="0" t="inlineStr">
        <is>
          <t>油费报销</t>
        </is>
      </c>
      <c r="L2270" s="6" t="n">
        <v>46253.12549768519</v>
      </c>
      <c r="M2270" s="6" t="n">
        <v>46252</v>
      </c>
      <c r="N2270" s="0" t="n">
        <v>93.56999999999999</v>
      </c>
      <c r="O2270" s="0" t="n">
        <v>93.28</v>
      </c>
      <c r="P2270" s="0" t="n">
        <v>0</v>
      </c>
      <c r="Q2270" s="0" t="inlineStr">
        <is>
          <t>平顶山市</t>
        </is>
      </c>
      <c r="R2270" s="0" t="n">
        <v>0</v>
      </c>
      <c r="S2270" s="6" t="n">
        <v>46253.12549768519</v>
      </c>
      <c r="T2270" s="6" t="n">
        <v>46253.12549768519</v>
      </c>
      <c r="U2270" s="6" t="inlineStr">
        <is>
          <t>平顶山站</t>
        </is>
      </c>
      <c r="W2270" s="0" t="inlineStr">
        <is>
          <t>鸡窝</t>
        </is>
      </c>
    </row>
    <row r="2271">
      <c r="A2271" s="0" t="n">
        <v>96480</v>
      </c>
      <c r="B2271" s="0" t="inlineStr">
        <is>
          <t>PROD202608190078329</t>
        </is>
      </c>
      <c r="C2271" s="0" t="inlineStr">
        <is>
          <t>PROD202608190078417</t>
        </is>
      </c>
      <c r="D2271" s="0" t="n">
        <v>0</v>
      </c>
      <c r="F2271" s="0" t="inlineStr">
        <is>
          <t>20260818孙岩油费报销申请</t>
        </is>
      </c>
      <c r="G2271" s="0" t="n">
        <v>1228</v>
      </c>
      <c r="H2271" s="0" t="inlineStr">
        <is>
          <t>孙岩</t>
        </is>
      </c>
      <c r="I2271" s="0" t="inlineStr">
        <is>
          <t>YY13050</t>
        </is>
      </c>
      <c r="J2271" s="0" t="inlineStr">
        <is>
          <t>ID01ErZ4MKgvtd:ID01Rp05nim2Gr</t>
        </is>
      </c>
      <c r="K2271" s="0" t="inlineStr">
        <is>
          <t>油费报销</t>
        </is>
      </c>
      <c r="L2271" s="6" t="n">
        <v>46253.12550925926</v>
      </c>
      <c r="M2271" s="6" t="n">
        <v>46252</v>
      </c>
      <c r="N2271" s="0" t="n">
        <v>168.65</v>
      </c>
      <c r="O2271" s="0" t="n">
        <v>168.65</v>
      </c>
      <c r="P2271" s="0" t="n">
        <v>0</v>
      </c>
      <c r="Q2271" s="0" t="inlineStr">
        <is>
          <t>贵港市、南宁市</t>
        </is>
      </c>
      <c r="R2271" s="0" t="n">
        <v>0</v>
      </c>
      <c r="S2271" s="6" t="n">
        <v>46253.12550925926</v>
      </c>
      <c r="T2271" s="6" t="n">
        <v>46253.12550925926</v>
      </c>
      <c r="U2271" s="6" t="inlineStr">
        <is>
          <t>华南区域</t>
        </is>
      </c>
      <c r="V2271" s="0" t="inlineStr">
        <is>
          <t>是</t>
        </is>
      </c>
      <c r="W2271" s="0" t="inlineStr">
        <is>
          <t>大宗</t>
        </is>
      </c>
    </row>
    <row r="2272">
      <c r="A2272" s="0" t="n">
        <v>96481</v>
      </c>
      <c r="B2272" s="0" t="inlineStr">
        <is>
          <t>PROD202608190078330</t>
        </is>
      </c>
      <c r="C2272" s="0" t="inlineStr">
        <is>
          <t>PROD202608190078418</t>
        </is>
      </c>
      <c r="D2272" s="0" t="n">
        <v>0</v>
      </c>
      <c r="F2272" s="0" t="inlineStr">
        <is>
          <t>20260818高阔油费报销申请</t>
        </is>
      </c>
      <c r="G2272" s="0" t="n">
        <v>873</v>
      </c>
      <c r="H2272" s="0" t="inlineStr">
        <is>
          <t>高阔</t>
        </is>
      </c>
      <c r="I2272" s="0" t="inlineStr">
        <is>
          <t>YY12531</t>
        </is>
      </c>
      <c r="J2272" s="0" t="inlineStr">
        <is>
          <t>ID01ErZ4MKgvtd:ID01I3fOhL1zYj</t>
        </is>
      </c>
      <c r="K2272" s="0" t="inlineStr">
        <is>
          <t>油费报销</t>
        </is>
      </c>
      <c r="L2272" s="6" t="n">
        <v>46253.12550925926</v>
      </c>
      <c r="M2272" s="6" t="n">
        <v>46252</v>
      </c>
      <c r="N2272" s="0" t="n">
        <v>76.67</v>
      </c>
      <c r="O2272" s="0" t="n">
        <v>76.67</v>
      </c>
      <c r="P2272" s="0" t="n">
        <v>0</v>
      </c>
      <c r="Q2272" s="0" t="inlineStr">
        <is>
          <t>秦皇岛市</t>
        </is>
      </c>
      <c r="R2272" s="0" t="n">
        <v>0</v>
      </c>
      <c r="S2272" s="6" t="n">
        <v>46253.12550925926</v>
      </c>
      <c r="T2272" s="6" t="n">
        <v>46253.12550925926</v>
      </c>
      <c r="U2272" s="6" t="inlineStr">
        <is>
          <t>河北区域</t>
        </is>
      </c>
      <c r="V2272" s="0" t="inlineStr">
        <is>
          <t>是</t>
        </is>
      </c>
      <c r="W2272" s="0" t="inlineStr">
        <is>
          <t>大宗</t>
        </is>
      </c>
    </row>
    <row r="2273">
      <c r="A2273" s="0" t="n">
        <v>96482</v>
      </c>
      <c r="B2273" s="0" t="inlineStr">
        <is>
          <t>PROD202608190078331</t>
        </is>
      </c>
      <c r="C2273" s="0" t="inlineStr">
        <is>
          <t>PROD202608190078419</t>
        </is>
      </c>
      <c r="D2273" s="0" t="n">
        <v>0</v>
      </c>
      <c r="F2273" s="0" t="inlineStr">
        <is>
          <t>20260818王冠油费报销申请</t>
        </is>
      </c>
      <c r="G2273" s="0" t="n">
        <v>1120</v>
      </c>
      <c r="H2273" s="0" t="inlineStr">
        <is>
          <t>王冠</t>
        </is>
      </c>
      <c r="I2273" s="0" t="inlineStr">
        <is>
          <t>YY12915</t>
        </is>
      </c>
      <c r="J2273" s="0" t="inlineStr">
        <is>
          <t>ID01ErZ4MKgvtd:ID01O54becyWMn</t>
        </is>
      </c>
      <c r="K2273" s="0" t="inlineStr">
        <is>
          <t>油费报销</t>
        </is>
      </c>
      <c r="L2273" s="6" t="n">
        <v>46253.12550925926</v>
      </c>
      <c r="M2273" s="6" t="n">
        <v>46252</v>
      </c>
      <c r="N2273" s="0" t="n">
        <v>160.23</v>
      </c>
      <c r="O2273" s="0" t="n">
        <v>160.23</v>
      </c>
      <c r="P2273" s="0" t="n">
        <v>0</v>
      </c>
      <c r="Q2273" s="0" t="inlineStr">
        <is>
          <t>菏泽市</t>
        </is>
      </c>
      <c r="R2273" s="0" t="n">
        <v>0</v>
      </c>
      <c r="S2273" s="6" t="n">
        <v>46253.12550925926</v>
      </c>
      <c r="T2273" s="6" t="n">
        <v>46253.12550925926</v>
      </c>
      <c r="U2273" s="6" t="inlineStr">
        <is>
          <t>鄄城站</t>
        </is>
      </c>
      <c r="W2273" s="0" t="inlineStr">
        <is>
          <t>鸡窝</t>
        </is>
      </c>
    </row>
    <row r="2274">
      <c r="A2274" s="0" t="n">
        <v>96483</v>
      </c>
      <c r="B2274" s="0" t="inlineStr">
        <is>
          <t>PROD202608190078332</t>
        </is>
      </c>
      <c r="C2274" s="0" t="inlineStr">
        <is>
          <t>PROD202608190078420</t>
        </is>
      </c>
      <c r="D2274" s="0" t="n">
        <v>0</v>
      </c>
      <c r="F2274" s="0" t="inlineStr">
        <is>
          <t>20260818袁亮油费报销申请</t>
        </is>
      </c>
      <c r="G2274" s="0" t="n">
        <v>593</v>
      </c>
      <c r="H2274" s="0" t="inlineStr">
        <is>
          <t>袁亮</t>
        </is>
      </c>
      <c r="I2274" s="0" t="inlineStr">
        <is>
          <t>YY10689</t>
        </is>
      </c>
      <c r="J2274" s="0" t="inlineStr">
        <is>
          <t>ID01ErZ4MKgvtd:ID01EwjdfaSNGL</t>
        </is>
      </c>
      <c r="K2274" s="0" t="inlineStr">
        <is>
          <t>油费报销</t>
        </is>
      </c>
      <c r="L2274" s="6" t="n">
        <v>46253.12552083333</v>
      </c>
      <c r="M2274" s="6" t="n">
        <v>46252</v>
      </c>
      <c r="N2274" s="0" t="n">
        <v>333.55</v>
      </c>
      <c r="O2274" s="0" t="n">
        <v>333.55</v>
      </c>
      <c r="P2274" s="0" t="n">
        <v>0</v>
      </c>
      <c r="Q2274" s="0" t="inlineStr">
        <is>
          <t>南阳市</t>
        </is>
      </c>
      <c r="R2274" s="0" t="n">
        <v>0</v>
      </c>
      <c r="S2274" s="6" t="n">
        <v>46253.12552083333</v>
      </c>
      <c r="T2274" s="6" t="n">
        <v>46253.12552083333</v>
      </c>
      <c r="U2274" s="6" t="inlineStr">
        <is>
          <t>唐河站</t>
        </is>
      </c>
      <c r="W2274" s="0" t="inlineStr">
        <is>
          <t>鸡窝</t>
        </is>
      </c>
    </row>
    <row r="2275">
      <c r="A2275" s="0" t="n">
        <v>96484</v>
      </c>
      <c r="B2275" s="0" t="inlineStr">
        <is>
          <t>PROD202608190078333</t>
        </is>
      </c>
      <c r="C2275" s="0" t="inlineStr">
        <is>
          <t>PROD202608190078421</t>
        </is>
      </c>
      <c r="D2275" s="0" t="n">
        <v>0</v>
      </c>
      <c r="F2275" s="0" t="inlineStr">
        <is>
          <t>20260818卢月油费报销申请</t>
        </is>
      </c>
      <c r="G2275" s="0" t="n">
        <v>1210</v>
      </c>
      <c r="H2275" s="0" t="inlineStr">
        <is>
          <t>卢月</t>
        </is>
      </c>
      <c r="I2275" s="0" t="inlineStr">
        <is>
          <t>YY13039</t>
        </is>
      </c>
      <c r="J2275" s="0" t="inlineStr">
        <is>
          <t>ID01ErZ4MKgvtd:ID01RijPsTfNgj</t>
        </is>
      </c>
      <c r="K2275" s="0" t="inlineStr">
        <is>
          <t>油费报销</t>
        </is>
      </c>
      <c r="L2275" s="6" t="n">
        <v>46253.12552083333</v>
      </c>
      <c r="M2275" s="6" t="n">
        <v>46252</v>
      </c>
      <c r="N2275" s="0" t="n">
        <v>51.36</v>
      </c>
      <c r="O2275" s="0" t="n">
        <v>51.36</v>
      </c>
      <c r="P2275" s="0" t="n">
        <v>0</v>
      </c>
      <c r="Q2275" s="0" t="inlineStr">
        <is>
          <t>商丘市</t>
        </is>
      </c>
      <c r="R2275" s="0" t="n">
        <v>0</v>
      </c>
      <c r="S2275" s="6" t="n">
        <v>46253.12552083333</v>
      </c>
      <c r="T2275" s="6" t="n">
        <v>46253.12552083333</v>
      </c>
      <c r="U2275" s="6" t="inlineStr">
        <is>
          <t>商丘夏邑站</t>
        </is>
      </c>
      <c r="W2275" s="0" t="inlineStr">
        <is>
          <t>鸡窝</t>
        </is>
      </c>
    </row>
    <row r="2276">
      <c r="A2276" s="0" t="n">
        <v>96485</v>
      </c>
      <c r="B2276" s="0" t="inlineStr">
        <is>
          <t>PROD202608190078334</t>
        </is>
      </c>
      <c r="C2276" s="0" t="inlineStr">
        <is>
          <t>PROD202608190078422</t>
        </is>
      </c>
      <c r="D2276" s="0" t="n">
        <v>0</v>
      </c>
      <c r="F2276" s="0" t="inlineStr">
        <is>
          <t>20260818王治港油费报销申请</t>
        </is>
      </c>
      <c r="G2276" s="0" t="n">
        <v>671</v>
      </c>
      <c r="H2276" s="0" t="inlineStr">
        <is>
          <t>王治港</t>
        </is>
      </c>
      <c r="I2276" s="0" t="inlineStr">
        <is>
          <t>YY10908</t>
        </is>
      </c>
      <c r="J2276" s="0" t="inlineStr">
        <is>
          <t>ID01ErZ4MKgvtd:ID01EwjhpuWG2b</t>
        </is>
      </c>
      <c r="K2276" s="0" t="inlineStr">
        <is>
          <t>油费报销</t>
        </is>
      </c>
      <c r="L2276" s="6" t="n">
        <v>46253.12552083333</v>
      </c>
      <c r="M2276" s="6" t="n">
        <v>46252</v>
      </c>
      <c r="N2276" s="0" t="n">
        <v>153.37</v>
      </c>
      <c r="O2276" s="0" t="n">
        <v>153.37</v>
      </c>
      <c r="P2276" s="0" t="n">
        <v>0</v>
      </c>
      <c r="Q2276" s="0" t="inlineStr">
        <is>
          <t>濮阳市</t>
        </is>
      </c>
      <c r="R2276" s="0" t="n">
        <v>0</v>
      </c>
      <c r="S2276" s="6" t="n">
        <v>46253.12552083333</v>
      </c>
      <c r="T2276" s="6" t="n">
        <v>46253.12552083333</v>
      </c>
      <c r="U2276" s="6" t="inlineStr">
        <is>
          <t>濮阳站</t>
        </is>
      </c>
      <c r="W2276" s="0" t="inlineStr">
        <is>
          <t>鸡窝</t>
        </is>
      </c>
    </row>
    <row r="2277">
      <c r="A2277" s="0" t="n">
        <v>96486</v>
      </c>
      <c r="B2277" s="0" t="inlineStr">
        <is>
          <t>PROD202608190078335</t>
        </is>
      </c>
      <c r="C2277" s="0" t="inlineStr">
        <is>
          <t>PROD202608190078423</t>
        </is>
      </c>
      <c r="D2277" s="0" t="n">
        <v>0</v>
      </c>
      <c r="F2277" s="0" t="inlineStr">
        <is>
          <t>20260818桑向向油费报销申请</t>
        </is>
      </c>
      <c r="G2277" s="0" t="n">
        <v>268</v>
      </c>
      <c r="H2277" s="0" t="inlineStr">
        <is>
          <t>桑向向</t>
        </is>
      </c>
      <c r="I2277" s="0" t="inlineStr">
        <is>
          <t>YY00620</t>
        </is>
      </c>
      <c r="J2277" s="0" t="inlineStr">
        <is>
          <t>ID01ErZ4MKgvtd:ID01EwjdREDxoz</t>
        </is>
      </c>
      <c r="K2277" s="0" t="inlineStr">
        <is>
          <t>油费报销</t>
        </is>
      </c>
      <c r="L2277" s="6" t="n">
        <v>46253.12553240741</v>
      </c>
      <c r="M2277" s="6" t="n">
        <v>46252</v>
      </c>
      <c r="N2277" s="0" t="n">
        <v>159.17</v>
      </c>
      <c r="O2277" s="0" t="n">
        <v>158.62</v>
      </c>
      <c r="P2277" s="0" t="n">
        <v>0</v>
      </c>
      <c r="Q2277" s="0" t="inlineStr">
        <is>
          <t>商丘市</t>
        </is>
      </c>
      <c r="R2277" s="0" t="n">
        <v>0</v>
      </c>
      <c r="S2277" s="6" t="n">
        <v>46253.12553240741</v>
      </c>
      <c r="T2277" s="6" t="n">
        <v>46253.12553240741</v>
      </c>
      <c r="U2277" s="6" t="inlineStr">
        <is>
          <t>河南区域</t>
        </is>
      </c>
      <c r="V2277" s="0" t="inlineStr">
        <is>
          <t>是</t>
        </is>
      </c>
      <c r="W2277" s="0" t="inlineStr">
        <is>
          <t>大宗</t>
        </is>
      </c>
    </row>
    <row r="2278">
      <c r="A2278" s="0" t="n">
        <v>96487</v>
      </c>
      <c r="B2278" s="0" t="inlineStr">
        <is>
          <t>PROD202608190078336</t>
        </is>
      </c>
      <c r="C2278" s="0" t="inlineStr">
        <is>
          <t>PROD202608190078424</t>
        </is>
      </c>
      <c r="D2278" s="0" t="n">
        <v>0</v>
      </c>
      <c r="F2278" s="0" t="inlineStr">
        <is>
          <t>20260818李永涛油费报销申请</t>
        </is>
      </c>
      <c r="G2278" s="0" t="n">
        <v>1184</v>
      </c>
      <c r="H2278" s="0" t="inlineStr">
        <is>
          <t>李永涛</t>
        </is>
      </c>
      <c r="I2278" s="0" t="inlineStr">
        <is>
          <t>YY13000</t>
        </is>
      </c>
      <c r="J2278" s="0" t="inlineStr">
        <is>
          <t>ID01ErZ4MKgvtd:ID01QiVBVUHFPp</t>
        </is>
      </c>
      <c r="K2278" s="0" t="inlineStr">
        <is>
          <t>油费报销</t>
        </is>
      </c>
      <c r="L2278" s="6" t="n">
        <v>46253.12553240741</v>
      </c>
      <c r="M2278" s="6" t="n">
        <v>46252</v>
      </c>
      <c r="N2278" s="0" t="n">
        <v>124.25</v>
      </c>
      <c r="O2278" s="0" t="n">
        <v>124.25</v>
      </c>
      <c r="P2278" s="0" t="n">
        <v>0</v>
      </c>
      <c r="Q2278" s="0" t="inlineStr">
        <is>
          <t>聊城市</t>
        </is>
      </c>
      <c r="R2278" s="0" t="n">
        <v>0</v>
      </c>
      <c r="S2278" s="6" t="n">
        <v>46253.12553240741</v>
      </c>
      <c r="T2278" s="6" t="n">
        <v>46253.12553240741</v>
      </c>
      <c r="U2278" s="6" t="inlineStr">
        <is>
          <t>山东区域</t>
        </is>
      </c>
      <c r="V2278" s="0" t="inlineStr">
        <is>
          <t>是</t>
        </is>
      </c>
      <c r="W2278" s="0" t="inlineStr">
        <is>
          <t>大宗</t>
        </is>
      </c>
    </row>
    <row r="2279">
      <c r="A2279" s="0" t="n">
        <v>96488</v>
      </c>
      <c r="B2279" s="0" t="inlineStr">
        <is>
          <t>PROD202608190078337</t>
        </is>
      </c>
      <c r="C2279" s="0" t="inlineStr">
        <is>
          <t>PROD202608190078425</t>
        </is>
      </c>
      <c r="D2279" s="0" t="n">
        <v>0</v>
      </c>
      <c r="F2279" s="0" t="inlineStr">
        <is>
          <t>20260818陈祥宇油费报销申请</t>
        </is>
      </c>
      <c r="G2279" s="0" t="n">
        <v>1283</v>
      </c>
      <c r="H2279" s="0" t="inlineStr">
        <is>
          <t>陈祥宇</t>
        </is>
      </c>
      <c r="I2279" s="0" t="inlineStr">
        <is>
          <t>YY13182</t>
        </is>
      </c>
      <c r="J2279" s="0" t="inlineStr">
        <is>
          <t>ID01ErZ4MKgvtd:ID01SLnaAslCjl</t>
        </is>
      </c>
      <c r="K2279" s="0" t="inlineStr">
        <is>
          <t>油费报销</t>
        </is>
      </c>
      <c r="L2279" s="6" t="n">
        <v>46253.12553240741</v>
      </c>
      <c r="M2279" s="6" t="n">
        <v>46252</v>
      </c>
      <c r="N2279" s="0" t="n">
        <v>108.9</v>
      </c>
      <c r="O2279" s="0" t="n">
        <v>108.9</v>
      </c>
      <c r="P2279" s="0" t="n">
        <v>0</v>
      </c>
      <c r="Q2279" s="0" t="inlineStr">
        <is>
          <t>驻马店市</t>
        </is>
      </c>
      <c r="R2279" s="0" t="n">
        <v>0</v>
      </c>
      <c r="S2279" s="6" t="n">
        <v>46253.12553240741</v>
      </c>
      <c r="T2279" s="6" t="n">
        <v>46253.12553240741</v>
      </c>
      <c r="U2279" s="6" t="inlineStr">
        <is>
          <t>确山站</t>
        </is>
      </c>
      <c r="W2279" s="0" t="inlineStr">
        <is>
          <t>鸡窝</t>
        </is>
      </c>
    </row>
    <row r="2280">
      <c r="A2280" s="0" t="n">
        <v>96489</v>
      </c>
      <c r="B2280" s="0" t="inlineStr">
        <is>
          <t>PROD202608190078338</t>
        </is>
      </c>
      <c r="C2280" s="0" t="inlineStr">
        <is>
          <t>PROD202608190078426</t>
        </is>
      </c>
      <c r="D2280" s="0" t="n">
        <v>0</v>
      </c>
      <c r="F2280" s="0" t="inlineStr">
        <is>
          <t>20260818张俊油费报销申请</t>
        </is>
      </c>
      <c r="G2280" s="0" t="n">
        <v>1240</v>
      </c>
      <c r="H2280" s="0" t="inlineStr">
        <is>
          <t>张俊</t>
        </is>
      </c>
      <c r="I2280" s="0" t="inlineStr">
        <is>
          <t>YY13114</t>
        </is>
      </c>
      <c r="J2280" s="0" t="inlineStr">
        <is>
          <t>ID01ErZ4MKgvtd:ID01RKstvBWJRB</t>
        </is>
      </c>
      <c r="K2280" s="0" t="inlineStr">
        <is>
          <t>油费报销</t>
        </is>
      </c>
      <c r="L2280" s="6" t="n">
        <v>46253.12554398148</v>
      </c>
      <c r="M2280" s="6" t="n">
        <v>46252</v>
      </c>
      <c r="N2280" s="0" t="n">
        <v>103.42</v>
      </c>
      <c r="O2280" s="0" t="n">
        <v>103.42</v>
      </c>
      <c r="P2280" s="0" t="n">
        <v>0</v>
      </c>
      <c r="Q2280" s="0" t="inlineStr">
        <is>
          <t>南阳市</t>
        </is>
      </c>
      <c r="R2280" s="0" t="n">
        <v>0</v>
      </c>
      <c r="S2280" s="6" t="n">
        <v>46253.12554398148</v>
      </c>
      <c r="T2280" s="6" t="n">
        <v>46253.12554398148</v>
      </c>
      <c r="U2280" s="6" t="inlineStr">
        <is>
          <t>邓州站</t>
        </is>
      </c>
      <c r="W2280" s="0" t="inlineStr">
        <is>
          <t>鸡窝</t>
        </is>
      </c>
    </row>
    <row r="2281">
      <c r="A2281" s="0" t="n">
        <v>96490</v>
      </c>
      <c r="B2281" s="0" t="inlineStr">
        <is>
          <t>PROD202608190078339</t>
        </is>
      </c>
      <c r="C2281" s="0" t="inlineStr">
        <is>
          <t>PROD202608190078427</t>
        </is>
      </c>
      <c r="D2281" s="0" t="n">
        <v>0</v>
      </c>
      <c r="F2281" s="0" t="inlineStr">
        <is>
          <t>20260818胡涛涛油费报销申请</t>
        </is>
      </c>
      <c r="G2281" s="0" t="n">
        <v>1071</v>
      </c>
      <c r="H2281" s="0" t="inlineStr">
        <is>
          <t>胡涛涛</t>
        </is>
      </c>
      <c r="I2281" s="0" t="inlineStr">
        <is>
          <t>YY12864</t>
        </is>
      </c>
      <c r="J2281" s="0" t="inlineStr">
        <is>
          <t>ID01ErZ4MKgvtd:ID01NfwQHxcdEr</t>
        </is>
      </c>
      <c r="K2281" s="0" t="inlineStr">
        <is>
          <t>油费报销</t>
        </is>
      </c>
      <c r="L2281" s="6" t="n">
        <v>46253.12554398148</v>
      </c>
      <c r="M2281" s="6" t="n">
        <v>46252</v>
      </c>
      <c r="N2281" s="0" t="n">
        <v>65.88</v>
      </c>
      <c r="O2281" s="0" t="n">
        <v>65.88</v>
      </c>
      <c r="P2281" s="0" t="n">
        <v>0</v>
      </c>
      <c r="Q2281" s="0" t="inlineStr">
        <is>
          <t>周口市</t>
        </is>
      </c>
      <c r="R2281" s="0" t="n">
        <v>0</v>
      </c>
      <c r="S2281" s="6" t="n">
        <v>46253.12554398148</v>
      </c>
      <c r="T2281" s="6" t="n">
        <v>46253.12554398148</v>
      </c>
      <c r="U2281" s="6" t="inlineStr">
        <is>
          <t>周口商水站</t>
        </is>
      </c>
      <c r="W2281" s="0" t="inlineStr">
        <is>
          <t>鸡窝</t>
        </is>
      </c>
    </row>
    <row r="2282">
      <c r="A2282" s="0" t="n">
        <v>96491</v>
      </c>
      <c r="B2282" s="0" t="inlineStr">
        <is>
          <t>PROD202608190078340</t>
        </is>
      </c>
      <c r="C2282" s="0" t="inlineStr">
        <is>
          <t>PROD202608190078428</t>
        </is>
      </c>
      <c r="D2282" s="0" t="n">
        <v>0</v>
      </c>
      <c r="F2282" s="0" t="inlineStr">
        <is>
          <t>20260818李财油费报销申请</t>
        </is>
      </c>
      <c r="G2282" s="0" t="n">
        <v>990</v>
      </c>
      <c r="H2282" s="0" t="inlineStr">
        <is>
          <t>李财</t>
        </is>
      </c>
      <c r="I2282" s="0" t="inlineStr">
        <is>
          <t>YY12737</t>
        </is>
      </c>
      <c r="J2282" s="0" t="inlineStr">
        <is>
          <t>ID01ErZ4MKgvtd:ID01L1uAqes5B5</t>
        </is>
      </c>
      <c r="K2282" s="0" t="inlineStr">
        <is>
          <t>油费报销</t>
        </is>
      </c>
      <c r="L2282" s="6" t="n">
        <v>46253.12554398148</v>
      </c>
      <c r="M2282" s="6" t="n">
        <v>46252</v>
      </c>
      <c r="N2282" s="0" t="n">
        <v>83.23</v>
      </c>
      <c r="O2282" s="0" t="n">
        <v>83.23</v>
      </c>
      <c r="P2282" s="0" t="n">
        <v>0</v>
      </c>
      <c r="Q2282" s="0" t="inlineStr">
        <is>
          <t>成都市</t>
        </is>
      </c>
      <c r="R2282" s="0" t="n">
        <v>0</v>
      </c>
      <c r="S2282" s="6" t="n">
        <v>46253.12554398148</v>
      </c>
      <c r="T2282" s="6" t="n">
        <v>46253.12554398148</v>
      </c>
      <c r="U2282" s="6" t="inlineStr">
        <is>
          <t>川渝区域</t>
        </is>
      </c>
      <c r="V2282" s="0" t="inlineStr">
        <is>
          <t>是</t>
        </is>
      </c>
      <c r="W2282" s="0" t="inlineStr">
        <is>
          <t>大宗</t>
        </is>
      </c>
    </row>
    <row r="2283">
      <c r="A2283" s="0" t="n">
        <v>96492</v>
      </c>
      <c r="B2283" s="0" t="inlineStr">
        <is>
          <t>PROD202608190078341</t>
        </is>
      </c>
      <c r="C2283" s="0" t="inlineStr">
        <is>
          <t>PROD202608190078429</t>
        </is>
      </c>
      <c r="D2283" s="0" t="n">
        <v>0</v>
      </c>
      <c r="F2283" s="0" t="inlineStr">
        <is>
          <t>20260818黄铭越油费报销申请</t>
        </is>
      </c>
      <c r="G2283" s="0" t="n">
        <v>890</v>
      </c>
      <c r="H2283" s="0" t="inlineStr">
        <is>
          <t>黄铭越</t>
        </is>
      </c>
      <c r="I2283" s="0" t="inlineStr">
        <is>
          <t>YY12554</t>
        </is>
      </c>
      <c r="J2283" s="0" t="inlineStr">
        <is>
          <t>ID01ErZ4MKgvtd:ID01IDPjnmNNev</t>
        </is>
      </c>
      <c r="K2283" s="0" t="inlineStr">
        <is>
          <t>油费报销</t>
        </is>
      </c>
      <c r="L2283" s="6" t="n">
        <v>46253.12555555555</v>
      </c>
      <c r="M2283" s="6" t="n">
        <v>46252</v>
      </c>
      <c r="N2283" s="0" t="n">
        <v>147.37</v>
      </c>
      <c r="O2283" s="0" t="n">
        <v>147.37</v>
      </c>
      <c r="P2283" s="0" t="n">
        <v>0</v>
      </c>
      <c r="Q2283" s="0" t="inlineStr">
        <is>
          <t>重庆市</t>
        </is>
      </c>
      <c r="R2283" s="0" t="n">
        <v>0</v>
      </c>
      <c r="S2283" s="6" t="n">
        <v>46253.12555555555</v>
      </c>
      <c r="T2283" s="6" t="n">
        <v>46253.12555555555</v>
      </c>
      <c r="U2283" s="6" t="inlineStr">
        <is>
          <t>川渝区域</t>
        </is>
      </c>
      <c r="V2283" s="0" t="inlineStr">
        <is>
          <t>是</t>
        </is>
      </c>
      <c r="W2283" s="0" t="inlineStr">
        <is>
          <t>大宗</t>
        </is>
      </c>
    </row>
    <row r="2284">
      <c r="A2284" s="0" t="n">
        <v>96493</v>
      </c>
      <c r="B2284" s="0" t="inlineStr">
        <is>
          <t>PROD202608190078342</t>
        </is>
      </c>
      <c r="C2284" s="0" t="inlineStr">
        <is>
          <t>PROD202608190078430</t>
        </is>
      </c>
      <c r="D2284" s="0" t="n">
        <v>0</v>
      </c>
      <c r="F2284" s="0" t="inlineStr">
        <is>
          <t>20260818阙宗林油费报销申请</t>
        </is>
      </c>
      <c r="G2284" s="0" t="n">
        <v>1248</v>
      </c>
      <c r="H2284" s="0" t="inlineStr">
        <is>
          <t>阙宗林</t>
        </is>
      </c>
      <c r="I2284" s="0" t="inlineStr">
        <is>
          <t>YY13124</t>
        </is>
      </c>
      <c r="J2284" s="0" t="inlineStr">
        <is>
          <t>ID01ErZ4MKgvtd:ID01RQzijtBtoj</t>
        </is>
      </c>
      <c r="K2284" s="0" t="inlineStr">
        <is>
          <t>油费报销</t>
        </is>
      </c>
      <c r="L2284" s="6" t="n">
        <v>46253.12555555555</v>
      </c>
      <c r="M2284" s="6" t="n">
        <v>46252</v>
      </c>
      <c r="N2284" s="0" t="n">
        <v>26.67</v>
      </c>
      <c r="O2284" s="0" t="n">
        <v>26.67</v>
      </c>
      <c r="P2284" s="0" t="n">
        <v>0</v>
      </c>
      <c r="Q2284" s="0" t="inlineStr">
        <is>
          <t>玉林市</t>
        </is>
      </c>
      <c r="R2284" s="0" t="n">
        <v>0</v>
      </c>
      <c r="S2284" s="6" t="n">
        <v>46253.12555555555</v>
      </c>
      <c r="T2284" s="6" t="n">
        <v>46253.12555555555</v>
      </c>
      <c r="U2284" s="6" t="inlineStr">
        <is>
          <t>华南区域</t>
        </is>
      </c>
      <c r="V2284" s="0" t="inlineStr">
        <is>
          <t>是</t>
        </is>
      </c>
      <c r="W2284" s="0" t="inlineStr">
        <is>
          <t>大宗</t>
        </is>
      </c>
    </row>
    <row r="2285">
      <c r="A2285" s="0" t="n">
        <v>96494</v>
      </c>
      <c r="B2285" s="0" t="inlineStr">
        <is>
          <t>PROD202608190078343</t>
        </is>
      </c>
      <c r="C2285" s="0" t="inlineStr">
        <is>
          <t>PROD202608190078431</t>
        </is>
      </c>
      <c r="D2285" s="0" t="n">
        <v>0</v>
      </c>
      <c r="F2285" s="0" t="inlineStr">
        <is>
          <t>20260818孙玄油费报销申请</t>
        </is>
      </c>
      <c r="G2285" s="0" t="n">
        <v>1036</v>
      </c>
      <c r="H2285" s="0" t="inlineStr">
        <is>
          <t>孙玄</t>
        </is>
      </c>
      <c r="I2285" s="0" t="inlineStr">
        <is>
          <t>YY12820</t>
        </is>
      </c>
      <c r="J2285" s="0" t="inlineStr">
        <is>
          <t>ID01ErZ4MKgvtd:ID01MolOTcYvGD</t>
        </is>
      </c>
      <c r="K2285" s="0" t="inlineStr">
        <is>
          <t>油费报销</t>
        </is>
      </c>
      <c r="L2285" s="6" t="n">
        <v>46253.12555555555</v>
      </c>
      <c r="M2285" s="6" t="n">
        <v>46252</v>
      </c>
      <c r="N2285" s="0" t="n">
        <v>0</v>
      </c>
      <c r="O2285" s="0" t="n">
        <v>0</v>
      </c>
      <c r="P2285" s="0" t="n">
        <v>0</v>
      </c>
      <c r="Q2285" s="0" t="inlineStr">
        <is>
          <t>武威市</t>
        </is>
      </c>
      <c r="R2285" s="0" t="n">
        <v>0</v>
      </c>
      <c r="S2285" s="6" t="n">
        <v>46253.12555555555</v>
      </c>
      <c r="T2285" s="6" t="n">
        <v>46253.12555555555</v>
      </c>
      <c r="U2285" s="6" t="inlineStr">
        <is>
          <t>甘宁区域</t>
        </is>
      </c>
      <c r="V2285" s="0" t="inlineStr">
        <is>
          <t>是</t>
        </is>
      </c>
      <c r="W2285" s="0" t="inlineStr">
        <is>
          <t>大宗</t>
        </is>
      </c>
      <c r="X2285" t="inlineStr">
        <is>
          <t>未达标100%</t>
        </is>
      </c>
    </row>
    <row r="2286">
      <c r="A2286" s="0" t="n">
        <v>96495</v>
      </c>
      <c r="B2286" s="0" t="inlineStr">
        <is>
          <t>PROD202608190078344</t>
        </is>
      </c>
      <c r="C2286" s="0" t="inlineStr">
        <is>
          <t>PROD202608190078432</t>
        </is>
      </c>
      <c r="D2286" s="0" t="n">
        <v>0</v>
      </c>
      <c r="F2286" s="0" t="inlineStr">
        <is>
          <t>20260818汪新程油费报销申请</t>
        </is>
      </c>
      <c r="G2286" s="0" t="n">
        <v>184</v>
      </c>
      <c r="H2286" s="0" t="inlineStr">
        <is>
          <t>汪新程</t>
        </is>
      </c>
      <c r="I2286" s="0" t="inlineStr">
        <is>
          <t>YY00194</t>
        </is>
      </c>
      <c r="J2286" s="0" t="inlineStr">
        <is>
          <t>ID01ErZ4MKgvtd:ID01EwjfbhYoXR</t>
        </is>
      </c>
      <c r="K2286" s="0" t="inlineStr">
        <is>
          <t>油费报销</t>
        </is>
      </c>
      <c r="L2286" s="6" t="n">
        <v>46253.12556712963</v>
      </c>
      <c r="M2286" s="6" t="n">
        <v>46252</v>
      </c>
      <c r="N2286" s="0" t="n">
        <v>198.67</v>
      </c>
      <c r="O2286" s="0" t="n">
        <v>198.67</v>
      </c>
      <c r="P2286" s="0" t="n">
        <v>0</v>
      </c>
      <c r="Q2286" s="0" t="inlineStr">
        <is>
          <t>黄山市、杭州市</t>
        </is>
      </c>
      <c r="R2286" s="0" t="n">
        <v>0</v>
      </c>
      <c r="S2286" s="6" t="n">
        <v>46253.12556712963</v>
      </c>
      <c r="T2286" s="6" t="n">
        <v>46253.12556712963</v>
      </c>
      <c r="U2286" s="6" t="inlineStr">
        <is>
          <t>苏皖区域</t>
        </is>
      </c>
      <c r="V2286" s="0" t="inlineStr">
        <is>
          <t>是</t>
        </is>
      </c>
      <c r="W2286" s="0" t="inlineStr">
        <is>
          <t>大宗</t>
        </is>
      </c>
    </row>
    <row r="2287">
      <c r="A2287" s="0" t="n">
        <v>96496</v>
      </c>
      <c r="B2287" s="0" t="inlineStr">
        <is>
          <t>PROD202608190078345</t>
        </is>
      </c>
      <c r="C2287" s="0" t="inlineStr">
        <is>
          <t>PROD202608190078433</t>
        </is>
      </c>
      <c r="D2287" s="0" t="n">
        <v>0</v>
      </c>
      <c r="F2287" s="0" t="inlineStr">
        <is>
          <t>20260818李迪油费报销申请</t>
        </is>
      </c>
      <c r="G2287" s="0" t="n">
        <v>1277</v>
      </c>
      <c r="H2287" s="0" t="inlineStr">
        <is>
          <t>李迪</t>
        </is>
      </c>
      <c r="I2287" s="0" t="inlineStr">
        <is>
          <t>YY13172</t>
        </is>
      </c>
      <c r="J2287" s="0" t="inlineStr">
        <is>
          <t>ID01ErZ4MKgvtd:ID01SymxaaM7Mj</t>
        </is>
      </c>
      <c r="K2287" s="0" t="inlineStr">
        <is>
          <t>油费报销</t>
        </is>
      </c>
      <c r="L2287" s="6" t="n">
        <v>46253.12556712963</v>
      </c>
      <c r="M2287" s="6" t="n">
        <v>46252</v>
      </c>
      <c r="N2287" s="0" t="n">
        <v>126.81</v>
      </c>
      <c r="O2287" s="0" t="n">
        <v>126.81</v>
      </c>
      <c r="P2287" s="0" t="n">
        <v>0</v>
      </c>
      <c r="Q2287" s="0" t="inlineStr">
        <is>
          <t>南阳市</t>
        </is>
      </c>
      <c r="R2287" s="0" t="n">
        <v>0</v>
      </c>
      <c r="S2287" s="6" t="n">
        <v>46253.12556712963</v>
      </c>
      <c r="T2287" s="6" t="n">
        <v>46253.12556712963</v>
      </c>
      <c r="U2287" s="6" t="inlineStr">
        <is>
          <t>唐河站</t>
        </is>
      </c>
      <c r="W2287" s="0" t="inlineStr">
        <is>
          <t>鸡窝</t>
        </is>
      </c>
    </row>
    <row r="2288">
      <c r="A2288" s="0" t="n">
        <v>96497</v>
      </c>
      <c r="B2288" s="0" t="inlineStr">
        <is>
          <t>PROD202608190078346</t>
        </is>
      </c>
      <c r="C2288" s="0" t="inlineStr">
        <is>
          <t>PROD202608190078434</t>
        </is>
      </c>
      <c r="D2288" s="0" t="n">
        <v>0</v>
      </c>
      <c r="F2288" s="0" t="inlineStr">
        <is>
          <t>20260818王岩油费报销申请</t>
        </is>
      </c>
      <c r="G2288" s="0" t="n">
        <v>742</v>
      </c>
      <c r="H2288" s="0" t="inlineStr">
        <is>
          <t>王岩</t>
        </is>
      </c>
      <c r="I2288" s="0" t="inlineStr">
        <is>
          <t>YY12265</t>
        </is>
      </c>
      <c r="J2288" s="0" t="inlineStr">
        <is>
          <t>ID01ErZ4MKgvtd:ID01Ewj94x3jJR</t>
        </is>
      </c>
      <c r="K2288" s="0" t="inlineStr">
        <is>
          <t>油费报销</t>
        </is>
      </c>
      <c r="L2288" s="6" t="n">
        <v>46253.12556712963</v>
      </c>
      <c r="M2288" s="6" t="n">
        <v>46252</v>
      </c>
      <c r="N2288" s="0" t="n">
        <v>555.63</v>
      </c>
      <c r="O2288" s="0" t="n">
        <v>555.63</v>
      </c>
      <c r="P2288" s="0" t="n">
        <v>0</v>
      </c>
      <c r="Q2288" s="0" t="inlineStr">
        <is>
          <t>双鸭山市、哈尔滨市</t>
        </is>
      </c>
      <c r="R2288" s="0" t="n">
        <v>0</v>
      </c>
      <c r="S2288" s="6" t="n">
        <v>46253.12556712963</v>
      </c>
      <c r="T2288" s="6" t="n">
        <v>46253.12556712963</v>
      </c>
      <c r="U2288" s="6" t="inlineStr">
        <is>
          <t>黑吉区域</t>
        </is>
      </c>
      <c r="V2288" s="0" t="inlineStr">
        <is>
          <t>是</t>
        </is>
      </c>
      <c r="W2288" s="0" t="inlineStr">
        <is>
          <t>大宗</t>
        </is>
      </c>
    </row>
    <row r="2289">
      <c r="A2289" s="0" t="n">
        <v>96498</v>
      </c>
      <c r="B2289" s="0" t="inlineStr">
        <is>
          <t>PROD202608190078347</t>
        </is>
      </c>
      <c r="C2289" s="0" t="inlineStr">
        <is>
          <t>PROD202608190078435</t>
        </is>
      </c>
      <c r="D2289" s="0" t="n">
        <v>0</v>
      </c>
      <c r="F2289" s="0" t="inlineStr">
        <is>
          <t>20260818李心宽油费报销申请</t>
        </is>
      </c>
      <c r="G2289" s="0" t="n">
        <v>1149</v>
      </c>
      <c r="H2289" s="0" t="inlineStr">
        <is>
          <t>李心宽</t>
        </is>
      </c>
      <c r="I2289" s="0" t="inlineStr">
        <is>
          <t>YY12956</t>
        </is>
      </c>
      <c r="J2289" s="0" t="inlineStr">
        <is>
          <t>ID01ErZ4MKgvtd:ID01P1eLMfHbVJ</t>
        </is>
      </c>
      <c r="K2289" s="0" t="inlineStr">
        <is>
          <t>油费报销</t>
        </is>
      </c>
      <c r="L2289" s="6" t="n">
        <v>46253.1255787037</v>
      </c>
      <c r="M2289" s="6" t="n">
        <v>46252</v>
      </c>
      <c r="N2289" s="0" t="n">
        <v>75.98</v>
      </c>
      <c r="O2289" s="0" t="n">
        <v>75.98</v>
      </c>
      <c r="P2289" s="0" t="n">
        <v>0</v>
      </c>
      <c r="Q2289" s="0" t="inlineStr">
        <is>
          <t>襄阳市</t>
        </is>
      </c>
      <c r="R2289" s="0" t="n">
        <v>0</v>
      </c>
      <c r="S2289" s="6" t="n">
        <v>46253.1255787037</v>
      </c>
      <c r="T2289" s="6" t="n">
        <v>46253.1255787037</v>
      </c>
      <c r="U2289" s="6" t="inlineStr">
        <is>
          <t>老河口站</t>
        </is>
      </c>
      <c r="W2289" s="0" t="inlineStr">
        <is>
          <t>鸡窝</t>
        </is>
      </c>
    </row>
    <row r="2290">
      <c r="A2290" s="0" t="n">
        <v>96499</v>
      </c>
      <c r="B2290" s="0" t="inlineStr">
        <is>
          <t>PROD202608190078348</t>
        </is>
      </c>
      <c r="C2290" s="0" t="inlineStr">
        <is>
          <t>PROD202608190078436</t>
        </is>
      </c>
      <c r="D2290" s="0" t="n">
        <v>0</v>
      </c>
      <c r="F2290" s="0" t="inlineStr">
        <is>
          <t>20260818吴克信油费报销申请</t>
        </is>
      </c>
      <c r="G2290" s="0" t="n">
        <v>1141</v>
      </c>
      <c r="H2290" s="0" t="inlineStr">
        <is>
          <t>吴克信</t>
        </is>
      </c>
      <c r="I2290" s="0" t="inlineStr">
        <is>
          <t>YY12938</t>
        </is>
      </c>
      <c r="J2290" s="0" t="inlineStr">
        <is>
          <t>ID01ErZ4MKgvtd:ID01OzankDdmFx</t>
        </is>
      </c>
      <c r="K2290" s="0" t="inlineStr">
        <is>
          <t>油费报销</t>
        </is>
      </c>
      <c r="L2290" s="6" t="n">
        <v>46253.1255787037</v>
      </c>
      <c r="M2290" s="6" t="n">
        <v>46252</v>
      </c>
      <c r="N2290" s="0" t="n">
        <v>155.8</v>
      </c>
      <c r="O2290" s="0" t="n">
        <v>155.8</v>
      </c>
      <c r="P2290" s="0" t="n">
        <v>0</v>
      </c>
      <c r="Q2290" s="0" t="inlineStr">
        <is>
          <t>漯河市、周口市、驻马店市</t>
        </is>
      </c>
      <c r="R2290" s="0" t="n">
        <v>0</v>
      </c>
      <c r="S2290" s="6" t="n">
        <v>46253.1255787037</v>
      </c>
      <c r="T2290" s="6" t="n">
        <v>46253.1255787037</v>
      </c>
      <c r="U2290" s="6" t="inlineStr">
        <is>
          <t>漯河站</t>
        </is>
      </c>
      <c r="W2290" s="0" t="inlineStr">
        <is>
          <t>鸡窝</t>
        </is>
      </c>
    </row>
    <row r="2291">
      <c r="A2291" s="0" t="n">
        <v>96500</v>
      </c>
      <c r="B2291" s="0" t="inlineStr">
        <is>
          <t>PROD202608190078349</t>
        </is>
      </c>
      <c r="C2291" s="0" t="inlineStr">
        <is>
          <t>PROD202608190078437</t>
        </is>
      </c>
      <c r="D2291" s="0" t="n">
        <v>0</v>
      </c>
      <c r="F2291" s="0" t="inlineStr">
        <is>
          <t>20260818张圆圆油费报销申请</t>
        </is>
      </c>
      <c r="G2291" s="0" t="n">
        <v>1348</v>
      </c>
      <c r="H2291" s="0" t="inlineStr">
        <is>
          <t>张圆圆</t>
        </is>
      </c>
      <c r="I2291" s="0" t="inlineStr">
        <is>
          <t>YY13303</t>
        </is>
      </c>
      <c r="J2291" s="0" t="inlineStr">
        <is>
          <t>ID01ErZ4MKgvtd:ID01ULCDYU2etN</t>
        </is>
      </c>
      <c r="K2291" s="0" t="inlineStr">
        <is>
          <t>油费报销</t>
        </is>
      </c>
      <c r="L2291" s="6" t="n">
        <v>46253.1255787037</v>
      </c>
      <c r="M2291" s="6" t="n">
        <v>46252</v>
      </c>
      <c r="N2291" s="0" t="n">
        <v>21.72</v>
      </c>
      <c r="O2291" s="0" t="n">
        <v>21.72</v>
      </c>
      <c r="P2291" s="0" t="n">
        <v>0</v>
      </c>
      <c r="Q2291" s="0" t="inlineStr">
        <is>
          <t>洛阳市</t>
        </is>
      </c>
      <c r="R2291" s="0" t="n">
        <v>0</v>
      </c>
      <c r="S2291" s="6" t="n">
        <v>46253.1255787037</v>
      </c>
      <c r="T2291" s="6" t="n">
        <v>46253.1255787037</v>
      </c>
      <c r="U2291" s="6" t="inlineStr">
        <is>
          <t>伊川站</t>
        </is>
      </c>
      <c r="W2291" s="0" t="inlineStr">
        <is>
          <t>鸡窝</t>
        </is>
      </c>
    </row>
    <row r="2292">
      <c r="A2292" s="0" t="n">
        <v>96501</v>
      </c>
      <c r="B2292" s="0" t="inlineStr">
        <is>
          <t>PROD202608190078350</t>
        </is>
      </c>
      <c r="C2292" s="0" t="inlineStr">
        <is>
          <t>PROD202608190078438</t>
        </is>
      </c>
      <c r="D2292" s="0" t="n">
        <v>0</v>
      </c>
      <c r="F2292" s="0" t="inlineStr">
        <is>
          <t>20260818胡庆山油费报销申请</t>
        </is>
      </c>
      <c r="G2292" s="0" t="n">
        <v>964</v>
      </c>
      <c r="H2292" s="0" t="inlineStr">
        <is>
          <t>胡庆山</t>
        </is>
      </c>
      <c r="I2292" s="0" t="inlineStr">
        <is>
          <t>YY12653</t>
        </is>
      </c>
      <c r="J2292" s="0" t="inlineStr">
        <is>
          <t>ID01ErZ4MKgvtd:ID01KftAk4bcGX</t>
        </is>
      </c>
      <c r="K2292" s="0" t="inlineStr">
        <is>
          <t>油费报销</t>
        </is>
      </c>
      <c r="L2292" s="6" t="n">
        <v>46253.12559027778</v>
      </c>
      <c r="M2292" s="6" t="n">
        <v>46252</v>
      </c>
      <c r="N2292" s="0" t="n">
        <v>84.75</v>
      </c>
      <c r="O2292" s="0" t="n">
        <v>84.75</v>
      </c>
      <c r="P2292" s="0" t="n">
        <v>0</v>
      </c>
      <c r="Q2292" s="0" t="inlineStr">
        <is>
          <t>淮南市</t>
        </is>
      </c>
      <c r="R2292" s="0" t="n">
        <v>0</v>
      </c>
      <c r="S2292" s="6" t="n">
        <v>46253.12559027778</v>
      </c>
      <c r="T2292" s="6" t="n">
        <v>46253.12559027778</v>
      </c>
      <c r="U2292" s="6" t="inlineStr">
        <is>
          <t>霍邱站</t>
        </is>
      </c>
      <c r="W2292" s="0" t="inlineStr">
        <is>
          <t>鸡窝</t>
        </is>
      </c>
    </row>
    <row r="2293">
      <c r="A2293" s="0" t="n">
        <v>96502</v>
      </c>
      <c r="B2293" s="0" t="inlineStr">
        <is>
          <t>PROD202608190078351</t>
        </is>
      </c>
      <c r="C2293" s="0" t="inlineStr">
        <is>
          <t>PROD202608190078439</t>
        </is>
      </c>
      <c r="D2293" s="0" t="n">
        <v>0</v>
      </c>
      <c r="F2293" s="0" t="inlineStr">
        <is>
          <t>20260818郭景婷油费报销申请</t>
        </is>
      </c>
      <c r="G2293" s="0" t="n">
        <v>1056</v>
      </c>
      <c r="H2293" s="0" t="inlineStr">
        <is>
          <t>郭景婷</t>
        </is>
      </c>
      <c r="I2293" s="0" t="inlineStr">
        <is>
          <t>YY12844</t>
        </is>
      </c>
      <c r="J2293" s="0" t="inlineStr">
        <is>
          <t>ID01ErZ4MKgvtd:ID01MI4wyLlQcv</t>
        </is>
      </c>
      <c r="K2293" s="0" t="inlineStr">
        <is>
          <t>油费报销</t>
        </is>
      </c>
      <c r="L2293" s="6" t="n">
        <v>46253.12559027778</v>
      </c>
      <c r="M2293" s="6" t="n">
        <v>46252</v>
      </c>
      <c r="N2293" s="0" t="n">
        <v>33.52</v>
      </c>
      <c r="O2293" s="0" t="n">
        <v>33.52</v>
      </c>
      <c r="P2293" s="0" t="n">
        <v>0</v>
      </c>
      <c r="Q2293" s="0" t="inlineStr">
        <is>
          <t>朔州市</t>
        </is>
      </c>
      <c r="R2293" s="0" t="n">
        <v>0</v>
      </c>
      <c r="S2293" s="6" t="n">
        <v>46253.12559027778</v>
      </c>
      <c r="T2293" s="6" t="n">
        <v>46253.12559027778</v>
      </c>
      <c r="U2293" s="6" t="inlineStr">
        <is>
          <t>晋陕区域</t>
        </is>
      </c>
      <c r="V2293" s="0" t="inlineStr">
        <is>
          <t>是</t>
        </is>
      </c>
      <c r="W2293" s="0" t="inlineStr">
        <is>
          <t>大宗</t>
        </is>
      </c>
    </row>
    <row r="2294">
      <c r="A2294" s="0" t="n">
        <v>96503</v>
      </c>
      <c r="B2294" s="0" t="inlineStr">
        <is>
          <t>PROD202608190078352</t>
        </is>
      </c>
      <c r="C2294" s="0" t="inlineStr">
        <is>
          <t>PROD202608190078440</t>
        </is>
      </c>
      <c r="D2294" s="0" t="n">
        <v>0</v>
      </c>
      <c r="F2294" s="0" t="inlineStr">
        <is>
          <t>20260818卢正昕油费报销申请</t>
        </is>
      </c>
      <c r="G2294" s="0" t="n">
        <v>1345</v>
      </c>
      <c r="H2294" s="0" t="inlineStr">
        <is>
          <t>卢正昕</t>
        </is>
      </c>
      <c r="I2294" s="0" t="inlineStr">
        <is>
          <t>YY13302</t>
        </is>
      </c>
      <c r="J2294" s="0" t="inlineStr">
        <is>
          <t>ID01ErZ4MKgvtd:ID01UKh7mfmU35</t>
        </is>
      </c>
      <c r="K2294" s="0" t="inlineStr">
        <is>
          <t>油费报销</t>
        </is>
      </c>
      <c r="L2294" s="6" t="n">
        <v>46253.12559027778</v>
      </c>
      <c r="M2294" s="6" t="n">
        <v>46252</v>
      </c>
      <c r="N2294" s="0" t="n">
        <v>8.01</v>
      </c>
      <c r="O2294" s="0" t="n">
        <v>8.01</v>
      </c>
      <c r="P2294" s="0" t="n">
        <v>0</v>
      </c>
      <c r="Q2294" s="0" t="inlineStr">
        <is>
          <t>酒泉市</t>
        </is>
      </c>
      <c r="R2294" s="0" t="n">
        <v>0</v>
      </c>
      <c r="S2294" s="6" t="n">
        <v>46253.12559027778</v>
      </c>
      <c r="T2294" s="6" t="n">
        <v>46253.12559027778</v>
      </c>
      <c r="U2294" s="6" t="inlineStr">
        <is>
          <t>甘宁区域</t>
        </is>
      </c>
      <c r="V2294" s="0" t="inlineStr">
        <is>
          <t>是</t>
        </is>
      </c>
      <c r="W2294" s="0" t="inlineStr">
        <is>
          <t>大宗</t>
        </is>
      </c>
    </row>
    <row r="2295">
      <c r="A2295" s="0" t="n">
        <v>96504</v>
      </c>
      <c r="B2295" s="0" t="inlineStr">
        <is>
          <t>PROD202608190078353</t>
        </is>
      </c>
      <c r="C2295" s="0" t="inlineStr">
        <is>
          <t>PROD202608190078441</t>
        </is>
      </c>
      <c r="D2295" s="0" t="n">
        <v>0</v>
      </c>
      <c r="F2295" s="0" t="inlineStr">
        <is>
          <t>20260818朱宗鑫油费报销申请</t>
        </is>
      </c>
      <c r="G2295" s="0" t="n">
        <v>1003</v>
      </c>
      <c r="H2295" s="0" t="inlineStr">
        <is>
          <t>朱宗鑫</t>
        </is>
      </c>
      <c r="I2295" s="0" t="inlineStr">
        <is>
          <t>YY12764</t>
        </is>
      </c>
      <c r="J2295" s="0" t="inlineStr">
        <is>
          <t>ID01ErZ4MKgvtd:ID01LCvtrkrcZ1</t>
        </is>
      </c>
      <c r="K2295" s="0" t="inlineStr">
        <is>
          <t>油费报销</t>
        </is>
      </c>
      <c r="L2295" s="6" t="n">
        <v>46253.12560185185</v>
      </c>
      <c r="M2295" s="6" t="n">
        <v>46252</v>
      </c>
      <c r="N2295" s="0" t="n">
        <v>92.81999999999999</v>
      </c>
      <c r="O2295" s="0" t="n">
        <v>92.81999999999999</v>
      </c>
      <c r="P2295" s="0" t="n">
        <v>0</v>
      </c>
      <c r="Q2295" s="0" t="inlineStr">
        <is>
          <t>玉溪市</t>
        </is>
      </c>
      <c r="R2295" s="0" t="n">
        <v>0</v>
      </c>
      <c r="S2295" s="6" t="n">
        <v>46253.12560185185</v>
      </c>
      <c r="T2295" s="6" t="n">
        <v>46253.12560185185</v>
      </c>
      <c r="U2295" s="6" t="inlineStr">
        <is>
          <t>云贵区域</t>
        </is>
      </c>
      <c r="V2295" s="0" t="inlineStr">
        <is>
          <t>是</t>
        </is>
      </c>
      <c r="W2295" s="0" t="inlineStr">
        <is>
          <t>大宗</t>
        </is>
      </c>
    </row>
    <row r="2296">
      <c r="A2296" s="0" t="n">
        <v>96505</v>
      </c>
      <c r="B2296" s="0" t="inlineStr">
        <is>
          <t>PROD202608190078354</t>
        </is>
      </c>
      <c r="C2296" s="0" t="inlineStr">
        <is>
          <t>PROD202608190078442</t>
        </is>
      </c>
      <c r="D2296" s="0" t="n">
        <v>0</v>
      </c>
      <c r="F2296" s="0" t="inlineStr">
        <is>
          <t>20260818张智勇油费报销申请</t>
        </is>
      </c>
      <c r="G2296" s="0" t="n">
        <v>1167</v>
      </c>
      <c r="H2296" s="0" t="inlineStr">
        <is>
          <t>张智勇</t>
        </is>
      </c>
      <c r="I2296" s="0" t="inlineStr">
        <is>
          <t>YY12973</t>
        </is>
      </c>
      <c r="J2296" s="0" t="inlineStr">
        <is>
          <t>ID01ErZ4MKgvtd:ID01PLG3NWDftl</t>
        </is>
      </c>
      <c r="K2296" s="0" t="inlineStr">
        <is>
          <t>油费报销</t>
        </is>
      </c>
      <c r="L2296" s="6" t="n">
        <v>46253.12560185185</v>
      </c>
      <c r="M2296" s="6" t="n">
        <v>46252</v>
      </c>
      <c r="N2296" s="0" t="n">
        <v>53.26</v>
      </c>
      <c r="O2296" s="0" t="n">
        <v>53.26</v>
      </c>
      <c r="P2296" s="0" t="n">
        <v>0</v>
      </c>
      <c r="Q2296" s="0" t="inlineStr">
        <is>
          <t>鹤壁市</t>
        </is>
      </c>
      <c r="R2296" s="0" t="n">
        <v>0</v>
      </c>
      <c r="S2296" s="6" t="n">
        <v>46253.12560185185</v>
      </c>
      <c r="T2296" s="6" t="n">
        <v>46253.12560185185</v>
      </c>
      <c r="U2296" s="6" t="inlineStr">
        <is>
          <t>新乡站</t>
        </is>
      </c>
      <c r="W2296" s="0" t="inlineStr">
        <is>
          <t>鸡窝</t>
        </is>
      </c>
    </row>
    <row r="2297">
      <c r="A2297" s="0" t="n">
        <v>96506</v>
      </c>
      <c r="B2297" s="0" t="inlineStr">
        <is>
          <t>PROD202608190078355</t>
        </is>
      </c>
      <c r="C2297" s="0" t="inlineStr">
        <is>
          <t>PROD202608190078443</t>
        </is>
      </c>
      <c r="D2297" s="0" t="n">
        <v>0</v>
      </c>
      <c r="F2297" s="0" t="inlineStr">
        <is>
          <t>20260818张继胤油费报销申请</t>
        </is>
      </c>
      <c r="G2297" s="0" t="n">
        <v>200</v>
      </c>
      <c r="H2297" s="0" t="inlineStr">
        <is>
          <t>张继胤</t>
        </is>
      </c>
      <c r="I2297" s="0" t="inlineStr">
        <is>
          <t>YY00185</t>
        </is>
      </c>
      <c r="J2297" s="0" t="inlineStr">
        <is>
          <t>ID01ErZ4MKgvtd:ID01Ewjg4bW3cX</t>
        </is>
      </c>
      <c r="K2297" s="0" t="inlineStr">
        <is>
          <t>油费报销</t>
        </is>
      </c>
      <c r="L2297" s="6" t="n">
        <v>46253.12560185185</v>
      </c>
      <c r="M2297" s="6" t="n">
        <v>46252</v>
      </c>
      <c r="N2297" s="0" t="n">
        <v>150.62</v>
      </c>
      <c r="O2297" s="0" t="n">
        <v>150.62</v>
      </c>
      <c r="P2297" s="0" t="n">
        <v>0</v>
      </c>
      <c r="Q2297" s="0" t="inlineStr">
        <is>
          <t>长春市</t>
        </is>
      </c>
      <c r="R2297" s="0" t="n">
        <v>0</v>
      </c>
      <c r="S2297" s="6" t="n">
        <v>46253.12560185185</v>
      </c>
      <c r="T2297" s="6" t="n">
        <v>46253.12560185185</v>
      </c>
      <c r="U2297" s="6" t="inlineStr">
        <is>
          <t>谷物采购</t>
        </is>
      </c>
      <c r="W2297" s="0" t="inlineStr">
        <is>
          <t>采购</t>
        </is>
      </c>
    </row>
    <row r="2298">
      <c r="A2298" s="0" t="n">
        <v>96507</v>
      </c>
      <c r="B2298" s="0" t="inlineStr">
        <is>
          <t>PROD202608190078356</t>
        </is>
      </c>
      <c r="C2298" s="0" t="inlineStr">
        <is>
          <t>PROD202608190078444</t>
        </is>
      </c>
      <c r="D2298" s="0" t="n">
        <v>0</v>
      </c>
      <c r="F2298" s="0" t="inlineStr">
        <is>
          <t>20260818王培杰油费报销申请</t>
        </is>
      </c>
      <c r="G2298" s="0" t="n">
        <v>1133</v>
      </c>
      <c r="H2298" s="0" t="inlineStr">
        <is>
          <t>王培杰</t>
        </is>
      </c>
      <c r="I2298" s="0" t="inlineStr">
        <is>
          <t>YY12933</t>
        </is>
      </c>
      <c r="J2298" s="0" t="inlineStr">
        <is>
          <t>ID01ErZ4MKgvtd:ID01OqjelKwLz9</t>
        </is>
      </c>
      <c r="K2298" s="0" t="inlineStr">
        <is>
          <t>油费报销</t>
        </is>
      </c>
      <c r="L2298" s="6" t="n">
        <v>46253.12561342592</v>
      </c>
      <c r="M2298" s="6" t="n">
        <v>46252</v>
      </c>
      <c r="N2298" s="0" t="n">
        <v>19.52</v>
      </c>
      <c r="O2298" s="0" t="n">
        <v>19.52</v>
      </c>
      <c r="P2298" s="0" t="n">
        <v>0</v>
      </c>
      <c r="Q2298" s="0" t="inlineStr">
        <is>
          <t>巴彦淖尔市</t>
        </is>
      </c>
      <c r="R2298" s="0" t="n">
        <v>0</v>
      </c>
      <c r="S2298" s="6" t="n">
        <v>46253.12561342592</v>
      </c>
      <c r="T2298" s="6" t="n">
        <v>46253.12561342592</v>
      </c>
      <c r="U2298" s="6" t="inlineStr">
        <is>
          <t>甘宁区域</t>
        </is>
      </c>
      <c r="V2298" s="0" t="inlineStr">
        <is>
          <t>是</t>
        </is>
      </c>
      <c r="W2298" s="0" t="inlineStr">
        <is>
          <t>大宗</t>
        </is>
      </c>
    </row>
    <row r="2299">
      <c r="A2299" s="0" t="n">
        <v>96508</v>
      </c>
      <c r="B2299" s="0" t="inlineStr">
        <is>
          <t>PROD202608190078357</t>
        </is>
      </c>
      <c r="C2299" s="0" t="inlineStr">
        <is>
          <t>PROD202608190078445</t>
        </is>
      </c>
      <c r="D2299" s="0" t="n">
        <v>0</v>
      </c>
      <c r="F2299" s="0" t="inlineStr">
        <is>
          <t>20260818吕邵伟油费报销申请</t>
        </is>
      </c>
      <c r="G2299" s="0" t="n">
        <v>853</v>
      </c>
      <c r="H2299" s="0" t="inlineStr">
        <is>
          <t>吕邵伟</t>
        </is>
      </c>
      <c r="I2299" s="0" t="inlineStr">
        <is>
          <t>YY12499</t>
        </is>
      </c>
      <c r="J2299" s="0" t="inlineStr">
        <is>
          <t>ID01ErZ4MKgvtd:ID01HOoBz46l9d</t>
        </is>
      </c>
      <c r="K2299" s="0" t="inlineStr">
        <is>
          <t>油费报销</t>
        </is>
      </c>
      <c r="L2299" s="6" t="n">
        <v>46253.12561342592</v>
      </c>
      <c r="M2299" s="6" t="n">
        <v>46252</v>
      </c>
      <c r="N2299" s="0" t="n">
        <v>121.32</v>
      </c>
      <c r="O2299" s="0" t="n">
        <v>117.81</v>
      </c>
      <c r="P2299" s="0" t="n">
        <v>0</v>
      </c>
      <c r="Q2299" s="0" t="inlineStr">
        <is>
          <t>阜阳市</t>
        </is>
      </c>
      <c r="R2299" s="0" t="n">
        <v>0</v>
      </c>
      <c r="S2299" s="6" t="n">
        <v>46253.12561342592</v>
      </c>
      <c r="T2299" s="6" t="n">
        <v>46253.12561342592</v>
      </c>
      <c r="U2299" s="6" t="inlineStr">
        <is>
          <t>阜阳站</t>
        </is>
      </c>
      <c r="W2299" s="0" t="inlineStr">
        <is>
          <t>鸡窝</t>
        </is>
      </c>
    </row>
    <row r="2300">
      <c r="A2300" s="0" t="n">
        <v>96509</v>
      </c>
      <c r="B2300" s="0" t="inlineStr">
        <is>
          <t>PROD202608190078358</t>
        </is>
      </c>
      <c r="C2300" s="0" t="inlineStr">
        <is>
          <t>PROD202608190078446</t>
        </is>
      </c>
      <c r="D2300" s="0" t="n">
        <v>0</v>
      </c>
      <c r="F2300" s="0" t="inlineStr">
        <is>
          <t>20260818武治国油费报销申请</t>
        </is>
      </c>
      <c r="G2300" s="0" t="n">
        <v>1127</v>
      </c>
      <c r="H2300" s="0" t="inlineStr">
        <is>
          <t>武治国</t>
        </is>
      </c>
      <c r="I2300" s="0" t="inlineStr">
        <is>
          <t>YY12921</t>
        </is>
      </c>
      <c r="J2300" s="0" t="inlineStr">
        <is>
          <t>ID01ErZ4MKgvtd:ID01Odo39xc9xt</t>
        </is>
      </c>
      <c r="K2300" s="0" t="inlineStr">
        <is>
          <t>油费报销</t>
        </is>
      </c>
      <c r="L2300" s="6" t="n">
        <v>46253.12561342592</v>
      </c>
      <c r="M2300" s="6" t="n">
        <v>46252</v>
      </c>
      <c r="N2300" s="0" t="n">
        <v>127.5</v>
      </c>
      <c r="O2300" s="0" t="n">
        <v>127.5</v>
      </c>
      <c r="P2300" s="0" t="n">
        <v>0</v>
      </c>
      <c r="Q2300" s="0" t="inlineStr">
        <is>
          <t>巴彦淖尔市</t>
        </is>
      </c>
      <c r="R2300" s="0" t="n">
        <v>0</v>
      </c>
      <c r="S2300" s="6" t="n">
        <v>46253.12561342592</v>
      </c>
      <c r="T2300" s="6" t="n">
        <v>46253.12561342592</v>
      </c>
      <c r="U2300" s="6" t="inlineStr">
        <is>
          <t>羊窝项目组</t>
        </is>
      </c>
      <c r="V2300" s="0" t="inlineStr">
        <is>
          <t>是</t>
        </is>
      </c>
      <c r="W2300" s="0" t="inlineStr">
        <is>
          <t>大宗</t>
        </is>
      </c>
    </row>
    <row r="2301">
      <c r="A2301" s="0" t="n">
        <v>96510</v>
      </c>
      <c r="B2301" s="0" t="inlineStr">
        <is>
          <t>PROD202608190078359</t>
        </is>
      </c>
      <c r="C2301" s="0" t="inlineStr">
        <is>
          <t>PROD202608190078447</t>
        </is>
      </c>
      <c r="D2301" s="0" t="n">
        <v>0</v>
      </c>
      <c r="F2301" s="0" t="inlineStr">
        <is>
          <t>20260818刘洋油费报销申请</t>
        </is>
      </c>
      <c r="G2301" s="0" t="n">
        <v>1271</v>
      </c>
      <c r="H2301" s="0" t="inlineStr">
        <is>
          <t>刘洋</t>
        </is>
      </c>
      <c r="I2301" s="0" t="inlineStr">
        <is>
          <t>YY13161</t>
        </is>
      </c>
      <c r="J2301" s="0" t="inlineStr">
        <is>
          <t>ID01ErZ4MKgvtd:ID01SpSRAX9FSv</t>
        </is>
      </c>
      <c r="K2301" s="0" t="inlineStr">
        <is>
          <t>油费报销</t>
        </is>
      </c>
      <c r="L2301" s="6" t="n">
        <v>46253.125625</v>
      </c>
      <c r="M2301" s="6" t="n">
        <v>46252</v>
      </c>
      <c r="N2301" s="0" t="n">
        <v>226.98</v>
      </c>
      <c r="O2301" s="0" t="n">
        <v>226.98</v>
      </c>
      <c r="P2301" s="0" t="n">
        <v>0</v>
      </c>
      <c r="Q2301" s="0" t="inlineStr">
        <is>
          <t>滨州市、东营市</t>
        </is>
      </c>
      <c r="R2301" s="0" t="n">
        <v>0</v>
      </c>
      <c r="S2301" s="6" t="n">
        <v>46253.125625</v>
      </c>
      <c r="T2301" s="6" t="n">
        <v>46253.125625</v>
      </c>
      <c r="U2301" s="6" t="inlineStr">
        <is>
          <t>山东区域</t>
        </is>
      </c>
      <c r="V2301" s="0" t="inlineStr">
        <is>
          <t>是</t>
        </is>
      </c>
      <c r="W2301" s="0" t="inlineStr">
        <is>
          <t>大宗</t>
        </is>
      </c>
    </row>
    <row r="2302">
      <c r="A2302" s="0" t="n">
        <v>96511</v>
      </c>
      <c r="B2302" s="0" t="inlineStr">
        <is>
          <t>PROD202608190078360</t>
        </is>
      </c>
      <c r="C2302" s="0" t="inlineStr">
        <is>
          <t>PROD202608190078448</t>
        </is>
      </c>
      <c r="D2302" s="0" t="n">
        <v>0</v>
      </c>
      <c r="F2302" s="0" t="inlineStr">
        <is>
          <t>20260818岳未郅油费报销申请</t>
        </is>
      </c>
      <c r="G2302" s="0" t="n">
        <v>1301</v>
      </c>
      <c r="H2302" s="0" t="inlineStr">
        <is>
          <t>岳未郅</t>
        </is>
      </c>
      <c r="I2302" s="0" t="inlineStr">
        <is>
          <t>YY13216</t>
        </is>
      </c>
      <c r="J2302" s="0" t="inlineStr">
        <is>
          <t>ID01ErZ4MKgvtd:ID01TkuMx52bFR</t>
        </is>
      </c>
      <c r="K2302" s="0" t="inlineStr">
        <is>
          <t>油费报销</t>
        </is>
      </c>
      <c r="L2302" s="6" t="n">
        <v>46253.125625</v>
      </c>
      <c r="M2302" s="6" t="n">
        <v>46252</v>
      </c>
      <c r="N2302" s="0" t="n">
        <v>91.77</v>
      </c>
      <c r="O2302" s="0" t="n">
        <v>91.77</v>
      </c>
      <c r="P2302" s="0" t="n">
        <v>0</v>
      </c>
      <c r="Q2302" s="0" t="inlineStr">
        <is>
          <t>巴彦淖尔市</t>
        </is>
      </c>
      <c r="R2302" s="0" t="n">
        <v>0</v>
      </c>
      <c r="S2302" s="6" t="n">
        <v>46253.125625</v>
      </c>
      <c r="T2302" s="6" t="n">
        <v>46253.125625</v>
      </c>
      <c r="U2302" s="6" t="inlineStr">
        <is>
          <t>羊窝项目组</t>
        </is>
      </c>
      <c r="V2302" s="0" t="inlineStr">
        <is>
          <t>是</t>
        </is>
      </c>
      <c r="W2302" s="0" t="inlineStr">
        <is>
          <t>大宗</t>
        </is>
      </c>
    </row>
    <row r="2303">
      <c r="A2303" s="0" t="n">
        <v>96512</v>
      </c>
      <c r="B2303" s="0" t="inlineStr">
        <is>
          <t>PROD202608190078361</t>
        </is>
      </c>
      <c r="C2303" s="0" t="inlineStr">
        <is>
          <t>PROD202608190078449</t>
        </is>
      </c>
      <c r="D2303" s="0" t="n">
        <v>0</v>
      </c>
      <c r="F2303" s="0" t="inlineStr">
        <is>
          <t>20260818张涛2油费报销申请</t>
        </is>
      </c>
      <c r="G2303" s="0" t="n">
        <v>1308</v>
      </c>
      <c r="H2303" s="0" t="inlineStr">
        <is>
          <t>张涛2</t>
        </is>
      </c>
      <c r="I2303" s="0" t="inlineStr">
        <is>
          <t>YY13232</t>
        </is>
      </c>
      <c r="J2303" s="0" t="inlineStr">
        <is>
          <t>ID01ErZ4MKgvtd:ID01TvEeNIvr3x</t>
        </is>
      </c>
      <c r="K2303" s="0" t="inlineStr">
        <is>
          <t>油费报销</t>
        </is>
      </c>
      <c r="L2303" s="6" t="n">
        <v>46253.125625</v>
      </c>
      <c r="M2303" s="6" t="n">
        <v>46252</v>
      </c>
      <c r="N2303" s="0" t="n">
        <v>96.58</v>
      </c>
      <c r="O2303" s="0" t="n">
        <v>96.58</v>
      </c>
      <c r="P2303" s="0" t="n">
        <v>0</v>
      </c>
      <c r="Q2303" s="0" t="inlineStr">
        <is>
          <t>漯河市、周口市</t>
        </is>
      </c>
      <c r="R2303" s="0" t="n">
        <v>0</v>
      </c>
      <c r="S2303" s="6" t="n">
        <v>46253.125625</v>
      </c>
      <c r="T2303" s="6" t="n">
        <v>46253.125625</v>
      </c>
      <c r="U2303" s="6" t="inlineStr">
        <is>
          <t>漯河站</t>
        </is>
      </c>
      <c r="W2303" s="0" t="inlineStr">
        <is>
          <t>鸡窝</t>
        </is>
      </c>
    </row>
    <row r="2304">
      <c r="A2304" s="0" t="n">
        <v>96513</v>
      </c>
      <c r="B2304" s="0" t="inlineStr">
        <is>
          <t>PROD202608190078362</t>
        </is>
      </c>
      <c r="C2304" s="0" t="inlineStr">
        <is>
          <t>PROD202608190078450</t>
        </is>
      </c>
      <c r="D2304" s="0" t="n">
        <v>0</v>
      </c>
      <c r="F2304" s="0" t="inlineStr">
        <is>
          <t>20260818谢冉油费报销申请</t>
        </is>
      </c>
      <c r="G2304" s="0" t="n">
        <v>672</v>
      </c>
      <c r="H2304" s="0" t="inlineStr">
        <is>
          <t>谢冉</t>
        </is>
      </c>
      <c r="I2304" s="0" t="inlineStr">
        <is>
          <t>YY10910</t>
        </is>
      </c>
      <c r="J2304" s="0" t="inlineStr">
        <is>
          <t>ID01ErZ4MKgvtd:ID01Ewj7stsdNt</t>
        </is>
      </c>
      <c r="K2304" s="0" t="inlineStr">
        <is>
          <t>油费报销</t>
        </is>
      </c>
      <c r="L2304" s="6" t="n">
        <v>46253.12563657408</v>
      </c>
      <c r="M2304" s="6" t="n">
        <v>46252</v>
      </c>
      <c r="N2304" s="0" t="n">
        <v>125.98</v>
      </c>
      <c r="O2304" s="0" t="n">
        <v>125.98</v>
      </c>
      <c r="P2304" s="0" t="n">
        <v>0</v>
      </c>
      <c r="Q2304" s="0" t="inlineStr">
        <is>
          <t>南阳市</t>
        </is>
      </c>
      <c r="R2304" s="0" t="n">
        <v>0</v>
      </c>
      <c r="S2304" s="6" t="n">
        <v>46253.12563657408</v>
      </c>
      <c r="T2304" s="6" t="n">
        <v>46253.12563657408</v>
      </c>
      <c r="U2304" s="6" t="inlineStr">
        <is>
          <t>邓州站</t>
        </is>
      </c>
      <c r="W2304" s="0" t="inlineStr">
        <is>
          <t>鸡窝</t>
        </is>
      </c>
    </row>
    <row r="2305">
      <c r="A2305" s="0" t="n">
        <v>96514</v>
      </c>
      <c r="B2305" s="0" t="inlineStr">
        <is>
          <t>PROD202608190078363</t>
        </is>
      </c>
      <c r="C2305" s="0" t="inlineStr">
        <is>
          <t>PROD202608190078451</t>
        </is>
      </c>
      <c r="D2305" s="0" t="n">
        <v>0</v>
      </c>
      <c r="F2305" s="0" t="inlineStr">
        <is>
          <t>20260818赵泽国油费报销申请</t>
        </is>
      </c>
      <c r="G2305" s="0" t="n">
        <v>1156</v>
      </c>
      <c r="H2305" s="0" t="inlineStr">
        <is>
          <t>赵泽国</t>
        </is>
      </c>
      <c r="I2305" s="0" t="inlineStr">
        <is>
          <t>YY12963</t>
        </is>
      </c>
      <c r="J2305" s="0" t="inlineStr">
        <is>
          <t>ID01ErZ4MKgvtd:ID01PodpIfgaKz</t>
        </is>
      </c>
      <c r="K2305" s="0" t="inlineStr">
        <is>
          <t>油费报销</t>
        </is>
      </c>
      <c r="L2305" s="6" t="n">
        <v>46253.12563657408</v>
      </c>
      <c r="M2305" s="6" t="n">
        <v>46252</v>
      </c>
      <c r="N2305" s="0" t="n">
        <v>84.73</v>
      </c>
      <c r="O2305" s="0" t="n">
        <v>84.73</v>
      </c>
      <c r="P2305" s="0" t="n">
        <v>0</v>
      </c>
      <c r="Q2305" s="0" t="inlineStr">
        <is>
          <t>商丘市</t>
        </is>
      </c>
      <c r="R2305" s="0" t="n">
        <v>0</v>
      </c>
      <c r="S2305" s="6" t="n">
        <v>46253.12563657408</v>
      </c>
      <c r="T2305" s="6" t="n">
        <v>46253.12563657408</v>
      </c>
      <c r="U2305" s="6" t="inlineStr">
        <is>
          <t>商丘宁陵站</t>
        </is>
      </c>
      <c r="W2305" s="0" t="inlineStr">
        <is>
          <t>鸡窝</t>
        </is>
      </c>
    </row>
    <row r="2306">
      <c r="A2306" s="0" t="n">
        <v>96515</v>
      </c>
      <c r="B2306" s="0" t="inlineStr">
        <is>
          <t>PROD202608190078364</t>
        </is>
      </c>
      <c r="C2306" s="0" t="inlineStr">
        <is>
          <t>PROD202608190078452</t>
        </is>
      </c>
      <c r="D2306" s="0" t="n">
        <v>0</v>
      </c>
      <c r="F2306" s="0" t="inlineStr">
        <is>
          <t>20260818李博油费报销申请</t>
        </is>
      </c>
      <c r="G2306" s="0" t="n">
        <v>1278</v>
      </c>
      <c r="H2306" s="0" t="inlineStr">
        <is>
          <t>李博</t>
        </is>
      </c>
      <c r="I2306" s="0" t="inlineStr">
        <is>
          <t>YY13173</t>
        </is>
      </c>
      <c r="J2306" s="0" t="inlineStr">
        <is>
          <t>ID01ErZ4MKgvtd:ID01SykFaRvDor</t>
        </is>
      </c>
      <c r="K2306" s="0" t="inlineStr">
        <is>
          <t>油费报销</t>
        </is>
      </c>
      <c r="L2306" s="6" t="n">
        <v>46253.12563657408</v>
      </c>
      <c r="M2306" s="6" t="n">
        <v>46252</v>
      </c>
      <c r="N2306" s="0" t="n">
        <v>173.5</v>
      </c>
      <c r="O2306" s="0" t="n">
        <v>173.5</v>
      </c>
      <c r="P2306" s="0" t="n">
        <v>0</v>
      </c>
      <c r="Q2306" s="0" t="inlineStr">
        <is>
          <t>南阳市</t>
        </is>
      </c>
      <c r="R2306" s="0" t="n">
        <v>0</v>
      </c>
      <c r="S2306" s="6" t="n">
        <v>46253.12563657408</v>
      </c>
      <c r="T2306" s="6" t="n">
        <v>46253.12563657408</v>
      </c>
      <c r="U2306" s="6" t="inlineStr">
        <is>
          <t>唐河站</t>
        </is>
      </c>
      <c r="W2306" s="0" t="inlineStr">
        <is>
          <t>鸡窝</t>
        </is>
      </c>
    </row>
    <row r="2307">
      <c r="A2307" s="0" t="n">
        <v>96516</v>
      </c>
      <c r="B2307" s="0" t="inlineStr">
        <is>
          <t>PROD202608190078365</t>
        </is>
      </c>
      <c r="C2307" s="0" t="inlineStr">
        <is>
          <t>PROD202608190078453</t>
        </is>
      </c>
      <c r="D2307" s="0" t="n">
        <v>0</v>
      </c>
      <c r="F2307" s="0" t="inlineStr">
        <is>
          <t>20260818吴俊宏油费报销申请</t>
        </is>
      </c>
      <c r="G2307" s="0" t="n">
        <v>1193</v>
      </c>
      <c r="H2307" s="0" t="inlineStr">
        <is>
          <t>吴俊宏</t>
        </is>
      </c>
      <c r="I2307" s="0" t="inlineStr">
        <is>
          <t>YY13013</t>
        </is>
      </c>
      <c r="J2307" s="0" t="inlineStr">
        <is>
          <t>ID01ErZ4MKgvtd:ID01QWhPGVCyKz</t>
        </is>
      </c>
      <c r="K2307" s="0" t="inlineStr">
        <is>
          <t>油费报销</t>
        </is>
      </c>
      <c r="L2307" s="6" t="n">
        <v>46253.12564814815</v>
      </c>
      <c r="M2307" s="6" t="n">
        <v>46252</v>
      </c>
      <c r="N2307" s="0" t="n">
        <v>79.62</v>
      </c>
      <c r="O2307" s="0" t="n">
        <v>79.62</v>
      </c>
      <c r="P2307" s="0" t="n">
        <v>0</v>
      </c>
      <c r="Q2307" s="0" t="inlineStr">
        <is>
          <t>贵阳市</t>
        </is>
      </c>
      <c r="R2307" s="0" t="n">
        <v>0</v>
      </c>
      <c r="S2307" s="6" t="n">
        <v>46253.12564814815</v>
      </c>
      <c r="T2307" s="6" t="n">
        <v>46253.12564814815</v>
      </c>
      <c r="U2307" s="6" t="inlineStr">
        <is>
          <t>云贵区域</t>
        </is>
      </c>
      <c r="V2307" s="0" t="inlineStr">
        <is>
          <t>是</t>
        </is>
      </c>
      <c r="W2307" s="0" t="inlineStr">
        <is>
          <t>大宗</t>
        </is>
      </c>
    </row>
    <row r="2308">
      <c r="A2308" s="0" t="n">
        <v>96517</v>
      </c>
      <c r="B2308" s="0" t="inlineStr">
        <is>
          <t>PROD202608190078366</t>
        </is>
      </c>
      <c r="C2308" s="0" t="inlineStr">
        <is>
          <t>PROD202608190078454</t>
        </is>
      </c>
      <c r="D2308" s="0" t="n">
        <v>0</v>
      </c>
      <c r="F2308" s="0" t="inlineStr">
        <is>
          <t>20260818陈凯油费报销申请</t>
        </is>
      </c>
      <c r="G2308" s="0" t="n">
        <v>195</v>
      </c>
      <c r="H2308" s="0" t="inlineStr">
        <is>
          <t>陈凯</t>
        </is>
      </c>
      <c r="I2308" s="0" t="inlineStr">
        <is>
          <t>YY00155</t>
        </is>
      </c>
      <c r="J2308" s="0" t="inlineStr">
        <is>
          <t>ID01ErZ4MKgvtd:ID01EwjdREDEAv</t>
        </is>
      </c>
      <c r="K2308" s="0" t="inlineStr">
        <is>
          <t>油费报销</t>
        </is>
      </c>
      <c r="L2308" s="6" t="n">
        <v>46253.12564814815</v>
      </c>
      <c r="M2308" s="6" t="n">
        <v>46252</v>
      </c>
      <c r="N2308" s="0" t="n">
        <v>261.19</v>
      </c>
      <c r="O2308" s="0" t="n">
        <v>261.19</v>
      </c>
      <c r="P2308" s="0" t="n">
        <v>0</v>
      </c>
      <c r="Q2308" s="0" t="inlineStr">
        <is>
          <t>临沂市、日照市</t>
        </is>
      </c>
      <c r="R2308" s="0" t="n">
        <v>0</v>
      </c>
      <c r="S2308" s="6" t="n">
        <v>46253.12564814815</v>
      </c>
      <c r="T2308" s="6" t="n">
        <v>46253.12564814815</v>
      </c>
      <c r="U2308" s="6" t="inlineStr">
        <is>
          <t>山东区域</t>
        </is>
      </c>
      <c r="V2308" s="0" t="inlineStr">
        <is>
          <t>否</t>
        </is>
      </c>
      <c r="W2308" s="0" t="inlineStr">
        <is>
          <t>大宗</t>
        </is>
      </c>
    </row>
    <row r="2309">
      <c r="A2309" s="0" t="n">
        <v>96518</v>
      </c>
      <c r="B2309" s="0" t="inlineStr">
        <is>
          <t>PROD202608190078367</t>
        </is>
      </c>
      <c r="C2309" s="0" t="inlineStr">
        <is>
          <t>PROD202608190078455</t>
        </is>
      </c>
      <c r="D2309" s="0" t="n">
        <v>0</v>
      </c>
      <c r="F2309" s="0" t="inlineStr">
        <is>
          <t>20260818郭成志油费报销申请</t>
        </is>
      </c>
      <c r="G2309" s="0" t="n">
        <v>971</v>
      </c>
      <c r="H2309" s="0" t="inlineStr">
        <is>
          <t>郭成志</t>
        </is>
      </c>
      <c r="I2309" s="0" t="inlineStr">
        <is>
          <t>YY12679</t>
        </is>
      </c>
      <c r="J2309" s="0" t="inlineStr">
        <is>
          <t>ID01ErZ4MKgvtd:ID01Krw4CXxJXV</t>
        </is>
      </c>
      <c r="K2309" s="0" t="inlineStr">
        <is>
          <t>油费报销</t>
        </is>
      </c>
      <c r="L2309" s="6" t="n">
        <v>46253.12564814815</v>
      </c>
      <c r="M2309" s="6" t="n">
        <v>46252</v>
      </c>
      <c r="N2309" s="0" t="n">
        <v>94.91</v>
      </c>
      <c r="O2309" s="0" t="n">
        <v>94.91</v>
      </c>
      <c r="P2309" s="0" t="n">
        <v>0</v>
      </c>
      <c r="Q2309" s="0" t="inlineStr">
        <is>
          <t>阜阳市</t>
        </is>
      </c>
      <c r="R2309" s="0" t="n">
        <v>0</v>
      </c>
      <c r="S2309" s="6" t="n">
        <v>46253.12564814815</v>
      </c>
      <c r="T2309" s="6" t="n">
        <v>46253.12564814815</v>
      </c>
      <c r="U2309" s="6" t="inlineStr">
        <is>
          <t>阜阳站</t>
        </is>
      </c>
      <c r="W2309" s="0" t="inlineStr">
        <is>
          <t>鸡窝</t>
        </is>
      </c>
    </row>
    <row r="2310">
      <c r="A2310" s="0" t="n">
        <v>96519</v>
      </c>
      <c r="B2310" s="0" t="inlineStr">
        <is>
          <t>PROD202608190078368</t>
        </is>
      </c>
      <c r="C2310" s="0" t="inlineStr">
        <is>
          <t>PROD202608190078456</t>
        </is>
      </c>
      <c r="D2310" s="0" t="n">
        <v>0</v>
      </c>
      <c r="F2310" s="0" t="inlineStr">
        <is>
          <t>20260818李明明油费报销申请</t>
        </is>
      </c>
      <c r="G2310" s="0" t="n">
        <v>606</v>
      </c>
      <c r="H2310" s="0" t="inlineStr">
        <is>
          <t>李明明</t>
        </is>
      </c>
      <c r="I2310" s="0" t="inlineStr">
        <is>
          <t>YY10711</t>
        </is>
      </c>
      <c r="J2310" s="0" t="inlineStr">
        <is>
          <t>ID01ErZ4MKgvtd:ID01EwjdfaWfkH</t>
        </is>
      </c>
      <c r="K2310" s="0" t="inlineStr">
        <is>
          <t>油费报销</t>
        </is>
      </c>
      <c r="L2310" s="6" t="n">
        <v>46253.12565972222</v>
      </c>
      <c r="M2310" s="6" t="n">
        <v>46252</v>
      </c>
      <c r="N2310" s="0" t="n">
        <v>82.01000000000001</v>
      </c>
      <c r="O2310" s="0" t="n">
        <v>82.01000000000001</v>
      </c>
      <c r="P2310" s="0" t="n">
        <v>0</v>
      </c>
      <c r="Q2310" s="0" t="inlineStr">
        <is>
          <t>洛阳市</t>
        </is>
      </c>
      <c r="R2310" s="0" t="n">
        <v>0</v>
      </c>
      <c r="S2310" s="6" t="n">
        <v>46253.12565972222</v>
      </c>
      <c r="T2310" s="6" t="n">
        <v>46253.12565972222</v>
      </c>
      <c r="U2310" s="6" t="inlineStr">
        <is>
          <t>偃师站</t>
        </is>
      </c>
      <c r="W2310" s="0" t="inlineStr">
        <is>
          <t>鸡窝</t>
        </is>
      </c>
    </row>
    <row r="2311">
      <c r="A2311" s="0" t="n">
        <v>96520</v>
      </c>
      <c r="B2311" s="0" t="inlineStr">
        <is>
          <t>PROD202608190078369</t>
        </is>
      </c>
      <c r="C2311" s="0" t="inlineStr">
        <is>
          <t>PROD202608190078457</t>
        </is>
      </c>
      <c r="D2311" s="0" t="n">
        <v>0</v>
      </c>
      <c r="F2311" s="0" t="inlineStr">
        <is>
          <t>20260818陈鹏油费报销申请</t>
        </is>
      </c>
      <c r="G2311" s="0" t="n">
        <v>1010</v>
      </c>
      <c r="H2311" s="0" t="inlineStr">
        <is>
          <t>陈鹏</t>
        </is>
      </c>
      <c r="I2311" s="0" t="inlineStr">
        <is>
          <t>YY12781</t>
        </is>
      </c>
      <c r="J2311" s="0" t="inlineStr">
        <is>
          <t>ID01ErZ4MKgvtd:ID01LWexNQNcD5</t>
        </is>
      </c>
      <c r="K2311" s="0" t="inlineStr">
        <is>
          <t>油费报销</t>
        </is>
      </c>
      <c r="L2311" s="6" t="n">
        <v>46253.12565972222</v>
      </c>
      <c r="M2311" s="6" t="n">
        <v>46252</v>
      </c>
      <c r="N2311" s="0" t="n">
        <v>8.65</v>
      </c>
      <c r="O2311" s="0" t="n">
        <v>8.65</v>
      </c>
      <c r="P2311" s="0" t="n">
        <v>0</v>
      </c>
      <c r="Q2311" s="0" t="inlineStr">
        <is>
          <t>长春市</t>
        </is>
      </c>
      <c r="R2311" s="0" t="n">
        <v>0</v>
      </c>
      <c r="S2311" s="6" t="n">
        <v>46253.12565972222</v>
      </c>
      <c r="T2311" s="6" t="n">
        <v>46253.12565972222</v>
      </c>
      <c r="U2311" s="6" t="inlineStr">
        <is>
          <t>黑吉区域</t>
        </is>
      </c>
      <c r="V2311" s="0" t="inlineStr">
        <is>
          <t>是</t>
        </is>
      </c>
      <c r="W2311" s="0" t="inlineStr">
        <is>
          <t>大宗</t>
        </is>
      </c>
    </row>
    <row r="2312">
      <c r="A2312" s="0" t="n">
        <v>96521</v>
      </c>
      <c r="B2312" s="0" t="inlineStr">
        <is>
          <t>PROD202608190078370</t>
        </is>
      </c>
      <c r="C2312" s="0" t="inlineStr">
        <is>
          <t>PROD202608190078458</t>
        </is>
      </c>
      <c r="D2312" s="0" t="n">
        <v>0</v>
      </c>
      <c r="F2312" s="0" t="inlineStr">
        <is>
          <t>20260818李坤油费报销申请</t>
        </is>
      </c>
      <c r="G2312" s="0" t="n">
        <v>418</v>
      </c>
      <c r="H2312" s="0" t="inlineStr">
        <is>
          <t>李坤</t>
        </is>
      </c>
      <c r="I2312" s="0" t="inlineStr">
        <is>
          <t>YY10248</t>
        </is>
      </c>
      <c r="J2312" s="0" t="inlineStr">
        <is>
          <t>ID01ErZ4MKgvtd:ID01EwjhpuWwb5</t>
        </is>
      </c>
      <c r="K2312" s="0" t="inlineStr">
        <is>
          <t>油费报销</t>
        </is>
      </c>
      <c r="L2312" s="6" t="n">
        <v>46253.12565972222</v>
      </c>
      <c r="M2312" s="6" t="n">
        <v>46252</v>
      </c>
      <c r="N2312" s="0" t="n">
        <v>0</v>
      </c>
      <c r="O2312" s="0" t="n">
        <v>0</v>
      </c>
      <c r="P2312" s="0" t="n">
        <v>0</v>
      </c>
      <c r="Q2312" s="0" t="inlineStr">
        <is>
          <t>阜阳市</t>
        </is>
      </c>
      <c r="R2312" s="0" t="n">
        <v>0</v>
      </c>
      <c r="S2312" s="6" t="n">
        <v>46253.12565972222</v>
      </c>
      <c r="T2312" s="6" t="n">
        <v>46253.12565972222</v>
      </c>
      <c r="U2312" s="6" t="inlineStr">
        <is>
          <t>皖北区域</t>
        </is>
      </c>
      <c r="W2312" s="0" t="inlineStr">
        <is>
          <t>鸡窝</t>
        </is>
      </c>
    </row>
    <row r="2313">
      <c r="A2313" s="0" t="n">
        <v>96522</v>
      </c>
      <c r="B2313" s="0" t="inlineStr">
        <is>
          <t>PROD202608190078371</t>
        </is>
      </c>
      <c r="C2313" s="0" t="inlineStr">
        <is>
          <t>PROD202608190078459</t>
        </is>
      </c>
      <c r="D2313" s="0" t="n">
        <v>0</v>
      </c>
      <c r="F2313" s="0" t="inlineStr">
        <is>
          <t>20260818苏小雨油费报销申请</t>
        </is>
      </c>
      <c r="G2313" s="0" t="n">
        <v>1318</v>
      </c>
      <c r="H2313" s="0" t="inlineStr">
        <is>
          <t>苏小雨</t>
        </is>
      </c>
      <c r="I2313" s="0" t="inlineStr">
        <is>
          <t>YY13241</t>
        </is>
      </c>
      <c r="J2313" s="0" t="inlineStr">
        <is>
          <t>ID01ErZ4MKgvtd:ID01TGeNDk7aDt</t>
        </is>
      </c>
      <c r="K2313" s="0" t="inlineStr">
        <is>
          <t>油费报销</t>
        </is>
      </c>
      <c r="L2313" s="6" t="n">
        <v>46253.12567129629</v>
      </c>
      <c r="M2313" s="6" t="n">
        <v>46252</v>
      </c>
      <c r="N2313" s="0" t="n">
        <v>30.29</v>
      </c>
      <c r="O2313" s="0" t="n">
        <v>25.28</v>
      </c>
      <c r="P2313" s="0" t="n">
        <v>0</v>
      </c>
      <c r="Q2313" s="0" t="inlineStr">
        <is>
          <t>巴彦淖尔市</t>
        </is>
      </c>
      <c r="R2313" s="0" t="n">
        <v>0</v>
      </c>
      <c r="S2313" s="6" t="n">
        <v>46253.12567129629</v>
      </c>
      <c r="T2313" s="6" t="n">
        <v>46253.12567129629</v>
      </c>
      <c r="U2313" s="6" t="inlineStr">
        <is>
          <t>羊窝项目组</t>
        </is>
      </c>
      <c r="V2313" s="0" t="inlineStr">
        <is>
          <t>否</t>
        </is>
      </c>
      <c r="W2313" s="0" t="inlineStr">
        <is>
          <t>大宗</t>
        </is>
      </c>
    </row>
    <row r="2314">
      <c r="A2314" s="0" t="n">
        <v>96523</v>
      </c>
      <c r="B2314" s="0" t="inlineStr">
        <is>
          <t>PROD202608190078372</t>
        </is>
      </c>
      <c r="C2314" s="0" t="inlineStr">
        <is>
          <t>PROD202608190078460</t>
        </is>
      </c>
      <c r="D2314" s="0" t="n">
        <v>0</v>
      </c>
      <c r="F2314" s="0" t="inlineStr">
        <is>
          <t>20260818王园康油费报销申请</t>
        </is>
      </c>
      <c r="G2314" s="0" t="n">
        <v>1082</v>
      </c>
      <c r="H2314" s="0" t="inlineStr">
        <is>
          <t>王园康</t>
        </is>
      </c>
      <c r="I2314" s="0" t="inlineStr">
        <is>
          <t>YY12876</t>
        </is>
      </c>
      <c r="J2314" s="0" t="inlineStr">
        <is>
          <t>ID01ErZ4MKgvtd:ID01Nw78uvvC7d</t>
        </is>
      </c>
      <c r="K2314" s="0" t="inlineStr">
        <is>
          <t>油费报销</t>
        </is>
      </c>
      <c r="L2314" s="6" t="n">
        <v>46253.12567129629</v>
      </c>
      <c r="M2314" s="6" t="n">
        <v>46252</v>
      </c>
      <c r="N2314" s="0" t="n">
        <v>210.14</v>
      </c>
      <c r="O2314" s="0" t="n">
        <v>210.14</v>
      </c>
      <c r="P2314" s="0" t="n">
        <v>0</v>
      </c>
      <c r="Q2314" s="0" t="inlineStr">
        <is>
          <t>亳州市、阜阳市</t>
        </is>
      </c>
      <c r="R2314" s="0" t="n">
        <v>0</v>
      </c>
      <c r="S2314" s="6" t="n">
        <v>46253.12567129629</v>
      </c>
      <c r="T2314" s="6" t="n">
        <v>46253.12567129629</v>
      </c>
      <c r="U2314" s="6" t="inlineStr">
        <is>
          <t>阜阳站</t>
        </is>
      </c>
      <c r="W2314" s="0" t="inlineStr">
        <is>
          <t>鸡窝</t>
        </is>
      </c>
    </row>
    <row r="2315">
      <c r="A2315" s="0" t="n">
        <v>96524</v>
      </c>
      <c r="B2315" s="0" t="inlineStr">
        <is>
          <t>PROD202608190078373</t>
        </is>
      </c>
      <c r="C2315" s="0" t="inlineStr">
        <is>
          <t>PROD202608190078461</t>
        </is>
      </c>
      <c r="D2315" s="0" t="n">
        <v>0</v>
      </c>
      <c r="F2315" s="0" t="inlineStr">
        <is>
          <t>20260818杨林朋油费报销申请</t>
        </is>
      </c>
      <c r="G2315" s="0" t="n">
        <v>1256</v>
      </c>
      <c r="H2315" s="0" t="inlineStr">
        <is>
          <t>杨林朋</t>
        </is>
      </c>
      <c r="I2315" s="0" t="inlineStr">
        <is>
          <t>YY13142</t>
        </is>
      </c>
      <c r="J2315" s="0" t="inlineStr">
        <is>
          <t>ID01ErZ4MKgvtd:ID01ODNh7Lexbh</t>
        </is>
      </c>
      <c r="K2315" s="0" t="inlineStr">
        <is>
          <t>油费报销</t>
        </is>
      </c>
      <c r="L2315" s="6" t="n">
        <v>46253.12567129629</v>
      </c>
      <c r="M2315" s="6" t="n">
        <v>46252</v>
      </c>
      <c r="N2315" s="0" t="n">
        <v>135.35</v>
      </c>
      <c r="O2315" s="0" t="n">
        <v>135.35</v>
      </c>
      <c r="P2315" s="0" t="n">
        <v>0</v>
      </c>
      <c r="Q2315" s="0" t="inlineStr">
        <is>
          <t>洛阳市</t>
        </is>
      </c>
      <c r="R2315" s="0" t="n">
        <v>0</v>
      </c>
      <c r="S2315" s="6" t="n">
        <v>46253.12567129629</v>
      </c>
      <c r="T2315" s="6" t="n">
        <v>46253.12567129629</v>
      </c>
      <c r="U2315" s="6" t="inlineStr">
        <is>
          <t>伊川站</t>
        </is>
      </c>
      <c r="W2315" s="0" t="inlineStr">
        <is>
          <t>鸡窝</t>
        </is>
      </c>
    </row>
    <row r="2316">
      <c r="A2316" s="0" t="n">
        <v>96525</v>
      </c>
      <c r="B2316" s="0" t="inlineStr">
        <is>
          <t>PROD202608190078374</t>
        </is>
      </c>
      <c r="C2316" s="0" t="inlineStr">
        <is>
          <t>PROD202608190078462</t>
        </is>
      </c>
      <c r="D2316" s="0" t="n">
        <v>0</v>
      </c>
      <c r="F2316" s="0" t="inlineStr">
        <is>
          <t>20260818杨进龙油费报销申请</t>
        </is>
      </c>
      <c r="G2316" s="0" t="n">
        <v>393</v>
      </c>
      <c r="H2316" s="0" t="inlineStr">
        <is>
          <t>杨进龙</t>
        </is>
      </c>
      <c r="I2316" s="0" t="inlineStr">
        <is>
          <t>YY10216</t>
        </is>
      </c>
      <c r="J2316" s="0" t="inlineStr">
        <is>
          <t>ID01ErZ4MKgvtd:ID01EwjdfaS8Fh</t>
        </is>
      </c>
      <c r="K2316" s="0" t="inlineStr">
        <is>
          <t>油费报销</t>
        </is>
      </c>
      <c r="L2316" s="6" t="n">
        <v>46253.12568287037</v>
      </c>
      <c r="M2316" s="6" t="n">
        <v>46252</v>
      </c>
      <c r="N2316" s="0" t="n">
        <v>240.71</v>
      </c>
      <c r="O2316" s="0" t="n">
        <v>240.71</v>
      </c>
      <c r="P2316" s="0" t="n">
        <v>0</v>
      </c>
      <c r="Q2316" s="0" t="inlineStr">
        <is>
          <t>银川市、吴忠市</t>
        </is>
      </c>
      <c r="R2316" s="0" t="n">
        <v>0</v>
      </c>
      <c r="S2316" s="6" t="n">
        <v>46253.12568287037</v>
      </c>
      <c r="T2316" s="6" t="n">
        <v>46253.12568287037</v>
      </c>
      <c r="U2316" s="6" t="inlineStr">
        <is>
          <t>甘宁区域</t>
        </is>
      </c>
      <c r="V2316" s="0" t="inlineStr">
        <is>
          <t>是</t>
        </is>
      </c>
      <c r="W2316" s="0" t="inlineStr">
        <is>
          <t>大宗</t>
        </is>
      </c>
    </row>
    <row r="2317">
      <c r="A2317" s="0" t="n">
        <v>96526</v>
      </c>
      <c r="B2317" s="0" t="inlineStr">
        <is>
          <t>PROD202608190078375</t>
        </is>
      </c>
      <c r="C2317" s="0" t="inlineStr">
        <is>
          <t>PROD202608190078463</t>
        </is>
      </c>
      <c r="D2317" s="0" t="n">
        <v>0</v>
      </c>
      <c r="F2317" s="0" t="inlineStr">
        <is>
          <t>20260818刘东旭油费报销申请</t>
        </is>
      </c>
      <c r="G2317" s="0" t="n">
        <v>439</v>
      </c>
      <c r="H2317" s="0" t="inlineStr">
        <is>
          <t>刘东旭</t>
        </is>
      </c>
      <c r="I2317" s="0" t="inlineStr">
        <is>
          <t>YY10327</t>
        </is>
      </c>
      <c r="J2317" s="0" t="inlineStr">
        <is>
          <t>ID01ErZ4MKgvtd:ID01Ewja1YR7LF</t>
        </is>
      </c>
      <c r="K2317" s="0" t="inlineStr">
        <is>
          <t>油费报销</t>
        </is>
      </c>
      <c r="L2317" s="6" t="n">
        <v>46253.12568287037</v>
      </c>
      <c r="M2317" s="6" t="n">
        <v>46252</v>
      </c>
      <c r="N2317" s="0" t="n">
        <v>0</v>
      </c>
      <c r="O2317" s="0" t="n">
        <v>0</v>
      </c>
      <c r="P2317" s="0" t="n">
        <v>0</v>
      </c>
      <c r="Q2317" s="0" t="inlineStr">
        <is>
          <t>平顶山市</t>
        </is>
      </c>
      <c r="R2317" s="0" t="n">
        <v>0</v>
      </c>
      <c r="S2317" s="6" t="n">
        <v>46253.12568287037</v>
      </c>
      <c r="T2317" s="6" t="n">
        <v>46253.12568287037</v>
      </c>
      <c r="U2317" s="6" t="inlineStr">
        <is>
          <t>豫西区域</t>
        </is>
      </c>
      <c r="W2317" s="0" t="inlineStr">
        <is>
          <t>鸡窝</t>
        </is>
      </c>
    </row>
    <row r="2318">
      <c r="A2318" s="0" t="n">
        <v>96527</v>
      </c>
      <c r="B2318" s="0" t="inlineStr">
        <is>
          <t>PROD202608190078376</t>
        </is>
      </c>
      <c r="C2318" s="0" t="inlineStr">
        <is>
          <t>PROD202608190078464</t>
        </is>
      </c>
      <c r="D2318" s="0" t="n">
        <v>0</v>
      </c>
      <c r="F2318" s="0" t="inlineStr">
        <is>
          <t>20260818冯永健油费报销申请</t>
        </is>
      </c>
      <c r="G2318" s="0" t="n">
        <v>1231</v>
      </c>
      <c r="H2318" s="0" t="inlineStr">
        <is>
          <t>冯永健</t>
        </is>
      </c>
      <c r="I2318" s="0" t="inlineStr">
        <is>
          <t>YY13053</t>
        </is>
      </c>
      <c r="J2318" s="0" t="inlineStr">
        <is>
          <t>ID01ErZ4MKgvtd:ID01RrW8cA9BgP</t>
        </is>
      </c>
      <c r="K2318" s="0" t="inlineStr">
        <is>
          <t>油费报销</t>
        </is>
      </c>
      <c r="L2318" s="6" t="n">
        <v>46253.12569444445</v>
      </c>
      <c r="M2318" s="6" t="n">
        <v>46252</v>
      </c>
      <c r="N2318" s="0" t="n">
        <v>201.61</v>
      </c>
      <c r="O2318" s="0" t="n">
        <v>201.61</v>
      </c>
      <c r="P2318" s="0" t="n">
        <v>0</v>
      </c>
      <c r="Q2318" s="0" t="inlineStr">
        <is>
          <t>河池市、柳州市</t>
        </is>
      </c>
      <c r="R2318" s="0" t="n">
        <v>0</v>
      </c>
      <c r="S2318" s="6" t="n">
        <v>46253.12569444445</v>
      </c>
      <c r="T2318" s="6" t="n">
        <v>46253.12569444445</v>
      </c>
      <c r="U2318" s="6" t="inlineStr">
        <is>
          <t>华南区域</t>
        </is>
      </c>
      <c r="V2318" s="0" t="inlineStr">
        <is>
          <t>是</t>
        </is>
      </c>
      <c r="W2318" s="0" t="inlineStr">
        <is>
          <t>大宗</t>
        </is>
      </c>
    </row>
    <row r="2319">
      <c r="A2319" s="0" t="n">
        <v>96528</v>
      </c>
      <c r="B2319" s="0" t="inlineStr">
        <is>
          <t>PROD202608190078377</t>
        </is>
      </c>
      <c r="C2319" s="0" t="inlineStr">
        <is>
          <t>PROD202608190078465</t>
        </is>
      </c>
      <c r="D2319" s="0" t="n">
        <v>0</v>
      </c>
      <c r="F2319" s="0" t="inlineStr">
        <is>
          <t>20260818孙涛油费报销申请</t>
        </is>
      </c>
      <c r="G2319" s="0" t="n">
        <v>335</v>
      </c>
      <c r="H2319" s="0" t="inlineStr">
        <is>
          <t>孙涛</t>
        </is>
      </c>
      <c r="I2319" s="0" t="inlineStr">
        <is>
          <t>YY00998</t>
        </is>
      </c>
      <c r="J2319" s="0" t="inlineStr">
        <is>
          <t>ID01ErZ4MKgvtd:ID01Ewjg4bW8xh</t>
        </is>
      </c>
      <c r="K2319" s="0" t="inlineStr">
        <is>
          <t>油费报销</t>
        </is>
      </c>
      <c r="L2319" s="6" t="n">
        <v>46253.12569444445</v>
      </c>
      <c r="M2319" s="6" t="n">
        <v>46252</v>
      </c>
      <c r="N2319" s="0" t="n">
        <v>436.61</v>
      </c>
      <c r="O2319" s="0" t="n">
        <v>436.61</v>
      </c>
      <c r="P2319" s="0" t="n">
        <v>0</v>
      </c>
      <c r="Q2319" s="0" t="inlineStr">
        <is>
          <t>白城市、哈尔滨市</t>
        </is>
      </c>
      <c r="R2319" s="0" t="n">
        <v>0</v>
      </c>
      <c r="S2319" s="6" t="n">
        <v>46253.12569444445</v>
      </c>
      <c r="T2319" s="6" t="n">
        <v>46253.12569444445</v>
      </c>
      <c r="U2319" s="6" t="inlineStr">
        <is>
          <t>谷物采购</t>
        </is>
      </c>
      <c r="V2319" s="0" t="inlineStr">
        <is>
          <t>是</t>
        </is>
      </c>
      <c r="W2319" s="0" t="inlineStr">
        <is>
          <t>大宗</t>
        </is>
      </c>
    </row>
    <row r="2320">
      <c r="A2320" s="0" t="n">
        <v>96529</v>
      </c>
      <c r="B2320" s="0" t="inlineStr">
        <is>
          <t>PROD202608190078378</t>
        </is>
      </c>
      <c r="C2320" s="0" t="inlineStr">
        <is>
          <t>PROD202608190078466</t>
        </is>
      </c>
      <c r="D2320" s="0" t="n">
        <v>0</v>
      </c>
      <c r="F2320" s="0" t="inlineStr">
        <is>
          <t>20260818郭高尚油费报销申请</t>
        </is>
      </c>
      <c r="G2320" s="0" t="n">
        <v>332</v>
      </c>
      <c r="H2320" s="0" t="inlineStr">
        <is>
          <t>郭高尚</t>
        </is>
      </c>
      <c r="I2320" s="0" t="inlineStr">
        <is>
          <t>YY01010</t>
        </is>
      </c>
      <c r="J2320" s="0" t="inlineStr">
        <is>
          <t>ID01ErZ4MKgvtd:ID01EwjdBJiIJp</t>
        </is>
      </c>
      <c r="K2320" s="0" t="inlineStr">
        <is>
          <t>油费报销</t>
        </is>
      </c>
      <c r="L2320" s="6" t="n">
        <v>46253.12569444445</v>
      </c>
      <c r="M2320" s="6" t="n">
        <v>46252</v>
      </c>
      <c r="N2320" s="0" t="n">
        <v>82.79000000000001</v>
      </c>
      <c r="O2320" s="0" t="n">
        <v>46.33</v>
      </c>
      <c r="P2320" s="0" t="n">
        <v>0</v>
      </c>
      <c r="Q2320" s="0" t="inlineStr">
        <is>
          <t>漯河市、周口市</t>
        </is>
      </c>
      <c r="R2320" s="0" t="n">
        <v>0</v>
      </c>
      <c r="S2320" s="6" t="n">
        <v>46253.12569444445</v>
      </c>
      <c r="T2320" s="6" t="n">
        <v>46253.12569444445</v>
      </c>
      <c r="U2320" s="6" t="inlineStr">
        <is>
          <t>豫中区域</t>
        </is>
      </c>
      <c r="W2320" s="0" t="inlineStr">
        <is>
          <t>鸡窝</t>
        </is>
      </c>
    </row>
    <row r="2321">
      <c r="A2321" s="0" t="n">
        <v>96530</v>
      </c>
      <c r="B2321" s="0" t="inlineStr">
        <is>
          <t>PROD202608190078379</t>
        </is>
      </c>
      <c r="C2321" s="0" t="inlineStr">
        <is>
          <t>PROD202608190078467</t>
        </is>
      </c>
      <c r="D2321" s="0" t="n">
        <v>0</v>
      </c>
      <c r="F2321" s="0" t="inlineStr">
        <is>
          <t>20260818李宏飞油费报销申请</t>
        </is>
      </c>
      <c r="G2321" s="0" t="n">
        <v>1274</v>
      </c>
      <c r="H2321" s="0" t="inlineStr">
        <is>
          <t>李宏飞</t>
        </is>
      </c>
      <c r="I2321" s="0" t="inlineStr">
        <is>
          <t>YY13166</t>
        </is>
      </c>
      <c r="J2321" s="0" t="inlineStr">
        <is>
          <t>ID01ErZ4MKgvtd:ID01SuQW0p0Zk3</t>
        </is>
      </c>
      <c r="K2321" s="0" t="inlineStr">
        <is>
          <t>油费报销</t>
        </is>
      </c>
      <c r="L2321" s="6" t="n">
        <v>46253.12569444445</v>
      </c>
      <c r="M2321" s="6" t="n">
        <v>46252</v>
      </c>
      <c r="N2321" s="0" t="n">
        <v>53.7</v>
      </c>
      <c r="O2321" s="0" t="n">
        <v>53.7</v>
      </c>
      <c r="P2321" s="0" t="n">
        <v>0</v>
      </c>
      <c r="Q2321" s="0" t="inlineStr">
        <is>
          <t>平顶山市</t>
        </is>
      </c>
      <c r="R2321" s="0" t="n">
        <v>0</v>
      </c>
      <c r="S2321" s="6" t="n">
        <v>46253.12569444445</v>
      </c>
      <c r="T2321" s="6" t="n">
        <v>46253.12569444445</v>
      </c>
      <c r="U2321" s="6" t="inlineStr">
        <is>
          <t>平顶山站</t>
        </is>
      </c>
      <c r="W2321" s="0" t="inlineStr">
        <is>
          <t>鸡窝</t>
        </is>
      </c>
    </row>
    <row r="2322">
      <c r="A2322" s="0" t="n">
        <v>96531</v>
      </c>
      <c r="B2322" s="0" t="inlineStr">
        <is>
          <t>PROD202608190078380</t>
        </is>
      </c>
      <c r="C2322" s="0" t="inlineStr">
        <is>
          <t>PROD202608190078468</t>
        </is>
      </c>
      <c r="D2322" s="0" t="n">
        <v>0</v>
      </c>
      <c r="F2322" s="0" t="inlineStr">
        <is>
          <t>20260818余鹏油费报销申请</t>
        </is>
      </c>
      <c r="G2322" s="0" t="n">
        <v>1344</v>
      </c>
      <c r="H2322" s="0" t="inlineStr">
        <is>
          <t>余鹏</t>
        </is>
      </c>
      <c r="I2322" s="0" t="inlineStr">
        <is>
          <t>YY13297</t>
        </is>
      </c>
      <c r="J2322" s="0" t="inlineStr">
        <is>
          <t>ID01ErZ4MKgvtd:ID01UCbhH9p70b</t>
        </is>
      </c>
      <c r="K2322" s="0" t="inlineStr">
        <is>
          <t>油费报销</t>
        </is>
      </c>
      <c r="L2322" s="6" t="n">
        <v>46253.12570601852</v>
      </c>
      <c r="M2322" s="6" t="n">
        <v>46252</v>
      </c>
      <c r="N2322" s="0" t="n">
        <v>169.41</v>
      </c>
      <c r="O2322" s="0" t="n">
        <v>166.83</v>
      </c>
      <c r="P2322" s="0" t="n">
        <v>0</v>
      </c>
      <c r="Q2322" s="0" t="inlineStr">
        <is>
          <t>信阳市</t>
        </is>
      </c>
      <c r="R2322" s="0" t="n">
        <v>0</v>
      </c>
      <c r="S2322" s="6" t="n">
        <v>46253.12570601852</v>
      </c>
      <c r="T2322" s="6" t="n">
        <v>46253.12570601852</v>
      </c>
      <c r="U2322" s="6" t="inlineStr">
        <is>
          <t>固始站</t>
        </is>
      </c>
      <c r="W2322" s="0" t="inlineStr">
        <is>
          <t>鸡窝</t>
        </is>
      </c>
    </row>
    <row r="2323">
      <c r="A2323" s="0" t="n">
        <v>96532</v>
      </c>
      <c r="B2323" s="0" t="inlineStr">
        <is>
          <t>PROD202608190078381</t>
        </is>
      </c>
      <c r="C2323" s="0" t="inlineStr">
        <is>
          <t>PROD202608190078469</t>
        </is>
      </c>
      <c r="D2323" s="0" t="n">
        <v>0</v>
      </c>
      <c r="F2323" s="0" t="inlineStr">
        <is>
          <t>20260818张园园油费报销申请</t>
        </is>
      </c>
      <c r="G2323" s="0" t="n">
        <v>1178</v>
      </c>
      <c r="H2323" s="0" t="inlineStr">
        <is>
          <t>张园园</t>
        </is>
      </c>
      <c r="I2323" s="0" t="inlineStr">
        <is>
          <t>YY12995</t>
        </is>
      </c>
      <c r="J2323" s="0" t="inlineStr">
        <is>
          <t>ID01ErZ4MKgvtd:ID01QfEO1xmyVF</t>
        </is>
      </c>
      <c r="K2323" s="0" t="inlineStr">
        <is>
          <t>油费报销</t>
        </is>
      </c>
      <c r="L2323" s="6" t="n">
        <v>46253.12570601852</v>
      </c>
      <c r="M2323" s="6" t="n">
        <v>46252</v>
      </c>
      <c r="N2323" s="0" t="n">
        <v>109.7</v>
      </c>
      <c r="O2323" s="0" t="n">
        <v>109.7</v>
      </c>
      <c r="P2323" s="0" t="n">
        <v>0</v>
      </c>
      <c r="Q2323" s="0" t="inlineStr">
        <is>
          <t>漯河市、驻马店市</t>
        </is>
      </c>
      <c r="R2323" s="0" t="n">
        <v>0</v>
      </c>
      <c r="S2323" s="6" t="n">
        <v>46253.12570601852</v>
      </c>
      <c r="T2323" s="6" t="n">
        <v>46253.12570601852</v>
      </c>
      <c r="U2323" s="6" t="inlineStr">
        <is>
          <t>漯河站</t>
        </is>
      </c>
      <c r="W2323" s="0" t="inlineStr">
        <is>
          <t>鸡窝</t>
        </is>
      </c>
    </row>
    <row r="2324">
      <c r="A2324" s="0" t="n">
        <v>96533</v>
      </c>
      <c r="B2324" s="0" t="inlineStr">
        <is>
          <t>PROD202608190078382</t>
        </is>
      </c>
      <c r="C2324" s="0" t="inlineStr">
        <is>
          <t>PROD202608190078470</t>
        </is>
      </c>
      <c r="D2324" s="0" t="n">
        <v>0</v>
      </c>
      <c r="F2324" s="0" t="inlineStr">
        <is>
          <t>20260818郭亚南油费报销申请</t>
        </is>
      </c>
      <c r="G2324" s="0" t="n">
        <v>1222</v>
      </c>
      <c r="H2324" s="0" t="inlineStr">
        <is>
          <t>郭亚南</t>
        </is>
      </c>
      <c r="I2324" s="0" t="inlineStr">
        <is>
          <t>YY13044</t>
        </is>
      </c>
      <c r="J2324" s="0" t="inlineStr">
        <is>
          <t>ID01ErZ4MKgvtd:ID01RnbkvCoxbN</t>
        </is>
      </c>
      <c r="K2324" s="0" t="inlineStr">
        <is>
          <t>油费报销</t>
        </is>
      </c>
      <c r="L2324" s="6" t="n">
        <v>46253.12571759259</v>
      </c>
      <c r="M2324" s="6" t="n">
        <v>46252</v>
      </c>
      <c r="N2324" s="0" t="n">
        <v>103.62</v>
      </c>
      <c r="O2324" s="0" t="n">
        <v>103.62</v>
      </c>
      <c r="P2324" s="0" t="n">
        <v>0</v>
      </c>
      <c r="Q2324" s="0" t="inlineStr">
        <is>
          <t>襄阳市</t>
        </is>
      </c>
      <c r="R2324" s="0" t="n">
        <v>0</v>
      </c>
      <c r="S2324" s="6" t="n">
        <v>46253.12571759259</v>
      </c>
      <c r="T2324" s="6" t="n">
        <v>46253.12571759259</v>
      </c>
      <c r="U2324" s="6" t="inlineStr">
        <is>
          <t>老河口站</t>
        </is>
      </c>
      <c r="W2324" s="0" t="inlineStr">
        <is>
          <t>鸡窝</t>
        </is>
      </c>
    </row>
    <row r="2325">
      <c r="A2325" s="0" t="n">
        <v>96534</v>
      </c>
      <c r="B2325" s="0" t="inlineStr">
        <is>
          <t>PROD202608190078383</t>
        </is>
      </c>
      <c r="C2325" s="0" t="inlineStr">
        <is>
          <t>PROD202608190078471</t>
        </is>
      </c>
      <c r="D2325" s="0" t="n">
        <v>0</v>
      </c>
      <c r="F2325" s="0" t="inlineStr">
        <is>
          <t>20260818刘攀油费报销申请</t>
        </is>
      </c>
      <c r="G2325" s="0" t="n">
        <v>715</v>
      </c>
      <c r="H2325" s="0" t="inlineStr">
        <is>
          <t>刘攀</t>
        </is>
      </c>
      <c r="I2325" s="0" t="inlineStr">
        <is>
          <t>YY12222</t>
        </is>
      </c>
      <c r="J2325" s="0" t="inlineStr">
        <is>
          <t>ID01ErZ4MKgvtd:ID01Ewji13WEft</t>
        </is>
      </c>
      <c r="K2325" s="0" t="inlineStr">
        <is>
          <t>油费报销</t>
        </is>
      </c>
      <c r="L2325" s="6" t="n">
        <v>46253.12571759259</v>
      </c>
      <c r="M2325" s="6" t="n">
        <v>46252</v>
      </c>
      <c r="N2325" s="0" t="n">
        <v>290.33</v>
      </c>
      <c r="O2325" s="0" t="n">
        <v>290.33</v>
      </c>
      <c r="P2325" s="0" t="n">
        <v>0</v>
      </c>
      <c r="Q2325" s="0" t="inlineStr">
        <is>
          <t>周口市</t>
        </is>
      </c>
      <c r="R2325" s="0" t="n">
        <v>0</v>
      </c>
      <c r="S2325" s="6" t="n">
        <v>46253.12571759259</v>
      </c>
      <c r="T2325" s="6" t="n">
        <v>46253.12571759259</v>
      </c>
      <c r="U2325" s="6" t="inlineStr">
        <is>
          <t>周口商水站</t>
        </is>
      </c>
      <c r="W2325" s="0" t="inlineStr">
        <is>
          <t>鸡窝</t>
        </is>
      </c>
    </row>
    <row r="2326">
      <c r="A2326" s="0" t="n">
        <v>96535</v>
      </c>
      <c r="B2326" s="0" t="inlineStr">
        <is>
          <t>PROD202608190078384</t>
        </is>
      </c>
      <c r="C2326" s="0" t="inlineStr">
        <is>
          <t>PROD202608190078472</t>
        </is>
      </c>
      <c r="D2326" s="0" t="n">
        <v>0</v>
      </c>
      <c r="F2326" s="0" t="inlineStr">
        <is>
          <t>20260818赵明辉油费报销申请</t>
        </is>
      </c>
      <c r="G2326" s="0" t="n">
        <v>570</v>
      </c>
      <c r="H2326" s="0" t="inlineStr">
        <is>
          <t>赵明辉</t>
        </is>
      </c>
      <c r="I2326" s="0" t="inlineStr">
        <is>
          <t>YY10631</t>
        </is>
      </c>
      <c r="J2326" s="0" t="inlineStr">
        <is>
          <t>ID01ErZ4MKgvtd:ID01Ewjfbi33Jl</t>
        </is>
      </c>
      <c r="K2326" s="0" t="inlineStr">
        <is>
          <t>油费报销</t>
        </is>
      </c>
      <c r="L2326" s="6" t="n">
        <v>46253.12571759259</v>
      </c>
      <c r="M2326" s="6" t="n">
        <v>46252</v>
      </c>
      <c r="N2326" s="0" t="n">
        <v>62.25</v>
      </c>
      <c r="O2326" s="0" t="n">
        <v>62.25</v>
      </c>
      <c r="P2326" s="0" t="n">
        <v>0</v>
      </c>
      <c r="Q2326" s="0" t="inlineStr">
        <is>
          <t>洛阳市</t>
        </is>
      </c>
      <c r="R2326" s="0" t="n">
        <v>0</v>
      </c>
      <c r="S2326" s="6" t="n">
        <v>46253.12571759259</v>
      </c>
      <c r="T2326" s="6" t="n">
        <v>46253.12571759259</v>
      </c>
      <c r="U2326" s="6" t="inlineStr">
        <is>
          <t>伊川站</t>
        </is>
      </c>
      <c r="W2326" s="0" t="inlineStr">
        <is>
          <t>鸡窝</t>
        </is>
      </c>
    </row>
    <row r="2327">
      <c r="A2327" s="0" t="n">
        <v>96536</v>
      </c>
      <c r="B2327" s="0" t="inlineStr">
        <is>
          <t>PROD202608190078385</t>
        </is>
      </c>
      <c r="C2327" s="0" t="inlineStr">
        <is>
          <t>PROD202608190078473</t>
        </is>
      </c>
      <c r="D2327" s="0" t="n">
        <v>0</v>
      </c>
      <c r="F2327" s="0" t="inlineStr">
        <is>
          <t>20260818金傲油费报销申请</t>
        </is>
      </c>
      <c r="G2327" s="0" t="n">
        <v>1130</v>
      </c>
      <c r="H2327" s="0" t="inlineStr">
        <is>
          <t>金傲</t>
        </is>
      </c>
      <c r="I2327" s="0" t="inlineStr">
        <is>
          <t>YY12928</t>
        </is>
      </c>
      <c r="J2327" s="0" t="inlineStr">
        <is>
          <t>ID01ErZ4MKgvtd:ID01Oi0MPsA6vl</t>
        </is>
      </c>
      <c r="K2327" s="0" t="inlineStr">
        <is>
          <t>油费报销</t>
        </is>
      </c>
      <c r="L2327" s="6" t="n">
        <v>46253.12572916667</v>
      </c>
      <c r="M2327" s="6" t="n">
        <v>46252</v>
      </c>
      <c r="N2327" s="0" t="n">
        <v>81.15000000000001</v>
      </c>
      <c r="O2327" s="0" t="n">
        <v>81.15000000000001</v>
      </c>
      <c r="P2327" s="0" t="n">
        <v>0</v>
      </c>
      <c r="Q2327" s="0" t="inlineStr">
        <is>
          <t>沈阳市</t>
        </is>
      </c>
      <c r="R2327" s="0" t="n">
        <v>0</v>
      </c>
      <c r="S2327" s="6" t="n">
        <v>46253.12572916667</v>
      </c>
      <c r="T2327" s="6" t="n">
        <v>46253.12572916667</v>
      </c>
      <c r="U2327" s="6" t="inlineStr">
        <is>
          <t>辽宁区域</t>
        </is>
      </c>
      <c r="V2327" s="0" t="inlineStr">
        <is>
          <t>是</t>
        </is>
      </c>
      <c r="W2327" s="0" t="inlineStr">
        <is>
          <t>大宗</t>
        </is>
      </c>
    </row>
    <row r="2328">
      <c r="A2328" s="0" t="n">
        <v>96537</v>
      </c>
      <c r="B2328" s="0" t="inlineStr">
        <is>
          <t>PROD202608190078386</t>
        </is>
      </c>
      <c r="C2328" s="0" t="inlineStr">
        <is>
          <t>PROD202608190078474</t>
        </is>
      </c>
      <c r="D2328" s="0" t="n">
        <v>0</v>
      </c>
      <c r="F2328" s="0" t="inlineStr">
        <is>
          <t>20260818熊雄油费报销申请</t>
        </is>
      </c>
      <c r="G2328" s="0" t="n">
        <v>497</v>
      </c>
      <c r="H2328" s="0" t="inlineStr">
        <is>
          <t>熊雄</t>
        </is>
      </c>
      <c r="I2328" s="0" t="inlineStr">
        <is>
          <t>YY10459</t>
        </is>
      </c>
      <c r="J2328" s="0" t="inlineStr">
        <is>
          <t>ID01ErZ4MKgvtd:ID01Ewjg4bUFXN</t>
        </is>
      </c>
      <c r="K2328" s="0" t="inlineStr">
        <is>
          <t>油费报销</t>
        </is>
      </c>
      <c r="L2328" s="6" t="n">
        <v>46253.12572916667</v>
      </c>
      <c r="M2328" s="6" t="n">
        <v>46252</v>
      </c>
      <c r="N2328" s="0" t="n">
        <v>27.94</v>
      </c>
      <c r="O2328" s="0" t="n">
        <v>27.94</v>
      </c>
      <c r="P2328" s="0" t="n">
        <v>0</v>
      </c>
      <c r="Q2328" s="0" t="inlineStr">
        <is>
          <t>荆州市、岳阳市</t>
        </is>
      </c>
      <c r="R2328" s="0" t="n">
        <v>0</v>
      </c>
      <c r="S2328" s="6" t="n">
        <v>46253.12572916667</v>
      </c>
      <c r="T2328" s="6" t="n">
        <v>46253.12572916667</v>
      </c>
      <c r="U2328" s="6" t="inlineStr">
        <is>
          <t>华中区域</t>
        </is>
      </c>
      <c r="V2328" s="0" t="inlineStr">
        <is>
          <t>是</t>
        </is>
      </c>
      <c r="W2328" s="0" t="inlineStr">
        <is>
          <t>大宗</t>
        </is>
      </c>
    </row>
    <row r="2329">
      <c r="A2329" s="0" t="n">
        <v>96538</v>
      </c>
      <c r="B2329" s="0" t="inlineStr">
        <is>
          <t>PROD202608190078387</t>
        </is>
      </c>
      <c r="C2329" s="0" t="inlineStr">
        <is>
          <t>PROD202608190078475</t>
        </is>
      </c>
      <c r="D2329" s="0" t="n">
        <v>0</v>
      </c>
      <c r="F2329" s="0" t="inlineStr">
        <is>
          <t>20260818郭兵洋油费报销申请</t>
        </is>
      </c>
      <c r="G2329" s="0" t="n">
        <v>1027</v>
      </c>
      <c r="H2329" s="0" t="inlineStr">
        <is>
          <t>郭兵洋</t>
        </is>
      </c>
      <c r="I2329" s="0" t="inlineStr">
        <is>
          <t>YY12815</t>
        </is>
      </c>
      <c r="J2329" s="0" t="inlineStr">
        <is>
          <t>ID01ErZ4MKgvtd:ID01MlhQypHpkX</t>
        </is>
      </c>
      <c r="K2329" s="0" t="inlineStr">
        <is>
          <t>油费报销</t>
        </is>
      </c>
      <c r="L2329" s="6" t="n">
        <v>46253.12572916667</v>
      </c>
      <c r="M2329" s="6" t="n">
        <v>46252</v>
      </c>
      <c r="N2329" s="0" t="n">
        <v>104.45</v>
      </c>
      <c r="O2329" s="0" t="n">
        <v>104.45</v>
      </c>
      <c r="P2329" s="0" t="n">
        <v>0</v>
      </c>
      <c r="Q2329" s="0" t="inlineStr">
        <is>
          <t>郑州市</t>
        </is>
      </c>
      <c r="R2329" s="0" t="n">
        <v>0</v>
      </c>
      <c r="S2329" s="6" t="n">
        <v>46253.12572916667</v>
      </c>
      <c r="T2329" s="6" t="n">
        <v>46253.12572916667</v>
      </c>
      <c r="U2329" s="6" t="inlineStr">
        <is>
          <t>许昌站</t>
        </is>
      </c>
      <c r="W2329" s="0" t="inlineStr">
        <is>
          <t>鸡窝</t>
        </is>
      </c>
    </row>
    <row r="2330">
      <c r="A2330" s="0" t="n">
        <v>96539</v>
      </c>
      <c r="B2330" s="0" t="inlineStr">
        <is>
          <t>PROD202608190078388</t>
        </is>
      </c>
      <c r="C2330" s="0" t="inlineStr">
        <is>
          <t>PROD202608190078476</t>
        </is>
      </c>
      <c r="D2330" s="0" t="n">
        <v>0</v>
      </c>
      <c r="F2330" s="0" t="inlineStr">
        <is>
          <t>20260818詹欣阳油费报销申请</t>
        </is>
      </c>
      <c r="G2330" s="0" t="n">
        <v>432</v>
      </c>
      <c r="H2330" s="0" t="inlineStr">
        <is>
          <t>詹欣阳</t>
        </is>
      </c>
      <c r="I2330" s="0" t="inlineStr">
        <is>
          <t>YY10335</t>
        </is>
      </c>
      <c r="J2330" s="0" t="inlineStr">
        <is>
          <t>ID01ErZ4MKgvtd:ID01EwjdfaUELJ</t>
        </is>
      </c>
      <c r="K2330" s="0" t="inlineStr">
        <is>
          <t>油费报销</t>
        </is>
      </c>
      <c r="L2330" s="6" t="n">
        <v>46253.12574074074</v>
      </c>
      <c r="M2330" s="6" t="n">
        <v>46252</v>
      </c>
      <c r="N2330" s="0" t="n">
        <v>90.17</v>
      </c>
      <c r="O2330" s="0" t="n">
        <v>90.17</v>
      </c>
      <c r="P2330" s="0" t="n">
        <v>0</v>
      </c>
      <c r="Q2330" s="0" t="inlineStr">
        <is>
          <t>信阳市</t>
        </is>
      </c>
      <c r="R2330" s="0" t="n">
        <v>0</v>
      </c>
      <c r="S2330" s="6" t="n">
        <v>46253.12574074074</v>
      </c>
      <c r="T2330" s="6" t="n">
        <v>46253.12574074074</v>
      </c>
      <c r="U2330" s="6" t="inlineStr">
        <is>
          <t>固始站</t>
        </is>
      </c>
      <c r="W2330" s="0" t="inlineStr">
        <is>
          <t>鸡窝</t>
        </is>
      </c>
    </row>
    <row r="2331">
      <c r="A2331" s="0" t="n">
        <v>96540</v>
      </c>
      <c r="B2331" s="0" t="inlineStr">
        <is>
          <t>PROD202608190078389</t>
        </is>
      </c>
      <c r="C2331" s="0" t="inlineStr">
        <is>
          <t>PROD202608190078477</t>
        </is>
      </c>
      <c r="D2331" s="0" t="n">
        <v>0</v>
      </c>
      <c r="F2331" s="0" t="inlineStr">
        <is>
          <t>20260818韩洪潇油费报销申请</t>
        </is>
      </c>
      <c r="G2331" s="0" t="n">
        <v>1055</v>
      </c>
      <c r="H2331" s="0" t="inlineStr">
        <is>
          <t>韩洪潇</t>
        </is>
      </c>
      <c r="I2331" s="0" t="inlineStr">
        <is>
          <t>YY12841</t>
        </is>
      </c>
      <c r="J2331" s="0" t="inlineStr">
        <is>
          <t>ID01ErZ4MKgvtd:ID01MHWDd0lofl</t>
        </is>
      </c>
      <c r="K2331" s="0" t="inlineStr">
        <is>
          <t>油费报销</t>
        </is>
      </c>
      <c r="L2331" s="6" t="n">
        <v>46253.12574074074</v>
      </c>
      <c r="M2331" s="6" t="n">
        <v>46252</v>
      </c>
      <c r="N2331" s="0" t="n">
        <v>102.03</v>
      </c>
      <c r="O2331" s="0" t="n">
        <v>102.03</v>
      </c>
      <c r="P2331" s="0" t="n">
        <v>0</v>
      </c>
      <c r="Q2331" s="0" t="inlineStr">
        <is>
          <t>邯郸市</t>
        </is>
      </c>
      <c r="R2331" s="0" t="n">
        <v>0</v>
      </c>
      <c r="S2331" s="6" t="n">
        <v>46253.12574074074</v>
      </c>
      <c r="T2331" s="6" t="n">
        <v>46253.12574074074</v>
      </c>
      <c r="U2331" s="6" t="inlineStr">
        <is>
          <t>安阳站</t>
        </is>
      </c>
      <c r="W2331" s="0" t="inlineStr">
        <is>
          <t>鸡窝</t>
        </is>
      </c>
    </row>
    <row r="2332">
      <c r="A2332" s="0" t="n">
        <v>96541</v>
      </c>
      <c r="B2332" s="0" t="inlineStr">
        <is>
          <t>PROD202608190078390</t>
        </is>
      </c>
      <c r="C2332" s="0" t="inlineStr">
        <is>
          <t>PROD202608190078478</t>
        </is>
      </c>
      <c r="D2332" s="0" t="n">
        <v>0</v>
      </c>
      <c r="F2332" s="0" t="inlineStr">
        <is>
          <t>20260818郭玉昭油费报销申请</t>
        </is>
      </c>
      <c r="G2332" s="0" t="n">
        <v>509</v>
      </c>
      <c r="H2332" s="0" t="inlineStr">
        <is>
          <t>郭玉昭</t>
        </is>
      </c>
      <c r="I2332" s="0" t="inlineStr">
        <is>
          <t>YY10501</t>
        </is>
      </c>
      <c r="J2332" s="0" t="inlineStr">
        <is>
          <t>ID01ErZ4MKgvtd:ID01nnW0MPG7an</t>
        </is>
      </c>
      <c r="K2332" s="0" t="inlineStr">
        <is>
          <t>油费报销</t>
        </is>
      </c>
      <c r="L2332" s="6" t="n">
        <v>46253.12574074074</v>
      </c>
      <c r="M2332" s="6" t="n">
        <v>46252</v>
      </c>
      <c r="N2332" s="0" t="n">
        <v>77.16</v>
      </c>
      <c r="O2332" s="0" t="n">
        <v>77.16</v>
      </c>
      <c r="P2332" s="0" t="n">
        <v>0</v>
      </c>
      <c r="Q2332" s="0" t="inlineStr">
        <is>
          <t>泰安市</t>
        </is>
      </c>
      <c r="R2332" s="0" t="n">
        <v>0</v>
      </c>
      <c r="S2332" s="6" t="n">
        <v>46253.12574074074</v>
      </c>
      <c r="T2332" s="6" t="n">
        <v>46253.12574074074</v>
      </c>
      <c r="U2332" s="6" t="inlineStr">
        <is>
          <t>山东区域</t>
        </is>
      </c>
      <c r="V2332" s="0" t="inlineStr">
        <is>
          <t>是</t>
        </is>
      </c>
      <c r="W2332" s="0" t="inlineStr">
        <is>
          <t>大宗</t>
        </is>
      </c>
    </row>
    <row r="2333">
      <c r="A2333" s="0" t="n">
        <v>96542</v>
      </c>
      <c r="B2333" s="0" t="inlineStr">
        <is>
          <t>PROD202608190078391</t>
        </is>
      </c>
      <c r="C2333" s="0" t="inlineStr">
        <is>
          <t>PROD202608190078479</t>
        </is>
      </c>
      <c r="D2333" s="0" t="n">
        <v>0</v>
      </c>
      <c r="F2333" s="0" t="inlineStr">
        <is>
          <t>20260818郭磊刚油费报销申请</t>
        </is>
      </c>
      <c r="G2333" s="0" t="n">
        <v>1351</v>
      </c>
      <c r="H2333" s="0" t="inlineStr">
        <is>
          <t>郭磊刚</t>
        </is>
      </c>
      <c r="I2333" s="0" t="inlineStr">
        <is>
          <t>YY13309</t>
        </is>
      </c>
      <c r="J2333" s="0" t="inlineStr">
        <is>
          <t>ID01ErZ4MKgvtd:ID01UQZ6CZY7PF</t>
        </is>
      </c>
      <c r="K2333" s="0" t="inlineStr">
        <is>
          <t>油费报销</t>
        </is>
      </c>
      <c r="L2333" s="6" t="n">
        <v>46253.12575231482</v>
      </c>
      <c r="M2333" s="6" t="n">
        <v>46252</v>
      </c>
      <c r="N2333" s="0" t="n">
        <v>94.84</v>
      </c>
      <c r="O2333" s="0" t="n">
        <v>0</v>
      </c>
      <c r="P2333" s="0" t="n">
        <v>0</v>
      </c>
      <c r="Q2333" s="0" t="inlineStr">
        <is>
          <t>商丘市</t>
        </is>
      </c>
      <c r="R2333" s="0" t="n">
        <v>0</v>
      </c>
      <c r="S2333" s="6" t="n">
        <v>46253.12575231482</v>
      </c>
      <c r="T2333" s="6" t="n">
        <v>46253.12575231482</v>
      </c>
      <c r="U2333" s="6" t="inlineStr">
        <is>
          <t>商丘宁陵站</t>
        </is>
      </c>
      <c r="W2333" s="0" t="inlineStr">
        <is>
          <t>鸡窝</t>
        </is>
      </c>
    </row>
    <row r="2334">
      <c r="A2334" s="0" t="n">
        <v>96543</v>
      </c>
      <c r="B2334" s="0" t="inlineStr">
        <is>
          <t>PROD202608190078392</t>
        </is>
      </c>
      <c r="C2334" s="0" t="inlineStr">
        <is>
          <t>PROD202608190078480</t>
        </is>
      </c>
      <c r="D2334" s="0" t="n">
        <v>0</v>
      </c>
      <c r="F2334" s="0" t="inlineStr">
        <is>
          <t>20260818伍光昭油费报销申请</t>
        </is>
      </c>
      <c r="G2334" s="0" t="n">
        <v>1023</v>
      </c>
      <c r="H2334" s="0" t="inlineStr">
        <is>
          <t>伍光昭</t>
        </is>
      </c>
      <c r="I2334" s="0" t="inlineStr">
        <is>
          <t>YY12811</t>
        </is>
      </c>
      <c r="J2334" s="0" t="inlineStr">
        <is>
          <t>ID01ErZ4MKgvtd:ID01MjuEqBcplB</t>
        </is>
      </c>
      <c r="K2334" s="0" t="inlineStr">
        <is>
          <t>油费报销</t>
        </is>
      </c>
      <c r="L2334" s="6" t="n">
        <v>46253.12575231482</v>
      </c>
      <c r="M2334" s="6" t="n">
        <v>46252</v>
      </c>
      <c r="N2334" s="0" t="n">
        <v>152.9</v>
      </c>
      <c r="O2334" s="0" t="n">
        <v>0</v>
      </c>
      <c r="P2334" s="0" t="n">
        <v>0</v>
      </c>
      <c r="Q2334" s="0" t="inlineStr">
        <is>
          <t>阜阳市、信阳市</t>
        </is>
      </c>
      <c r="R2334" s="0" t="n">
        <v>0</v>
      </c>
      <c r="S2334" s="6" t="n">
        <v>46253.12575231482</v>
      </c>
      <c r="T2334" s="6" t="n">
        <v>46253.12575231482</v>
      </c>
      <c r="U2334" s="6" t="inlineStr">
        <is>
          <t>蛋品</t>
        </is>
      </c>
      <c r="W2334" s="6" t="inlineStr">
        <is>
          <t>蛋品</t>
        </is>
      </c>
    </row>
    <row r="2335">
      <c r="A2335" s="0" t="n">
        <v>96544</v>
      </c>
      <c r="B2335" s="0" t="inlineStr">
        <is>
          <t>PROD202608190078393</t>
        </is>
      </c>
      <c r="C2335" s="0" t="inlineStr">
        <is>
          <t>PROD202608190078481</t>
        </is>
      </c>
      <c r="D2335" s="0" t="n">
        <v>0</v>
      </c>
      <c r="F2335" s="0" t="inlineStr">
        <is>
          <t>20260818刘克强油费报销申请</t>
        </is>
      </c>
      <c r="G2335" s="0" t="n">
        <v>1294</v>
      </c>
      <c r="H2335" s="0" t="inlineStr">
        <is>
          <t>刘克强</t>
        </is>
      </c>
      <c r="I2335" s="0" t="inlineStr">
        <is>
          <t>YY13198</t>
        </is>
      </c>
      <c r="J2335" s="0" t="inlineStr">
        <is>
          <t>ID01ErZ4MKgvtd:ID01T62OQyXud9</t>
        </is>
      </c>
      <c r="K2335" s="0" t="inlineStr">
        <is>
          <t>油费报销</t>
        </is>
      </c>
      <c r="L2335" s="6" t="n">
        <v>46253.12575231482</v>
      </c>
      <c r="M2335" s="6" t="n">
        <v>46252</v>
      </c>
      <c r="N2335" s="0" t="n">
        <v>99.14</v>
      </c>
      <c r="O2335" s="0" t="n">
        <v>99.14</v>
      </c>
      <c r="P2335" s="0" t="n">
        <v>0</v>
      </c>
      <c r="Q2335" s="0" t="inlineStr">
        <is>
          <t>许昌市、郑州市</t>
        </is>
      </c>
      <c r="R2335" s="0" t="n">
        <v>0</v>
      </c>
      <c r="S2335" s="6" t="n">
        <v>46253.12575231482</v>
      </c>
      <c r="T2335" s="6" t="n">
        <v>46253.12575231482</v>
      </c>
      <c r="U2335" s="6" t="inlineStr">
        <is>
          <t>许昌站</t>
        </is>
      </c>
      <c r="W2335" s="0" t="inlineStr">
        <is>
          <t>鸡窝</t>
        </is>
      </c>
    </row>
    <row r="2336">
      <c r="A2336" s="0" t="n">
        <v>96545</v>
      </c>
      <c r="B2336" s="0" t="inlineStr">
        <is>
          <t>PROD202608190078394</t>
        </is>
      </c>
      <c r="C2336" s="0" t="inlineStr">
        <is>
          <t>PROD202608190078482</t>
        </is>
      </c>
      <c r="D2336" s="0" t="n">
        <v>0</v>
      </c>
      <c r="F2336" s="0" t="inlineStr">
        <is>
          <t>20260818袁晓栋油费报销申请</t>
        </is>
      </c>
      <c r="G2336" s="0" t="n">
        <v>633</v>
      </c>
      <c r="H2336" s="0" t="inlineStr">
        <is>
          <t>袁晓栋</t>
        </is>
      </c>
      <c r="I2336" s="0" t="inlineStr">
        <is>
          <t>YY10818</t>
        </is>
      </c>
      <c r="J2336" s="0" t="inlineStr">
        <is>
          <t>ID01ErZ4MKgvtd:ID01Ewjfbi4DLh</t>
        </is>
      </c>
      <c r="K2336" s="0" t="inlineStr">
        <is>
          <t>油费报销</t>
        </is>
      </c>
      <c r="L2336" s="6" t="n">
        <v>46253.12576388889</v>
      </c>
      <c r="M2336" s="6" t="n">
        <v>46252</v>
      </c>
      <c r="N2336" s="0" t="n">
        <v>48.78</v>
      </c>
      <c r="O2336" s="0" t="n">
        <v>48.78</v>
      </c>
      <c r="P2336" s="0" t="n">
        <v>0</v>
      </c>
      <c r="Q2336" s="0" t="inlineStr">
        <is>
          <t>安阳市</t>
        </is>
      </c>
      <c r="R2336" s="0" t="n">
        <v>0</v>
      </c>
      <c r="S2336" s="6" t="n">
        <v>46253.12576388889</v>
      </c>
      <c r="T2336" s="6" t="n">
        <v>46253.12576388889</v>
      </c>
      <c r="U2336" s="6" t="inlineStr">
        <is>
          <t>安阳站</t>
        </is>
      </c>
      <c r="W2336" s="0" t="inlineStr">
        <is>
          <t>鸡窝</t>
        </is>
      </c>
    </row>
    <row r="2337">
      <c r="A2337" s="0" t="n">
        <v>96546</v>
      </c>
      <c r="B2337" s="0" t="inlineStr">
        <is>
          <t>PROD202608190078395</t>
        </is>
      </c>
      <c r="C2337" s="0" t="inlineStr">
        <is>
          <t>PROD202608190078483</t>
        </is>
      </c>
      <c r="D2337" s="0" t="n">
        <v>0</v>
      </c>
      <c r="F2337" s="0" t="inlineStr">
        <is>
          <t>20260818薛鹏飞油费报销申请</t>
        </is>
      </c>
      <c r="G2337" s="0" t="n">
        <v>1291</v>
      </c>
      <c r="H2337" s="0" t="inlineStr">
        <is>
          <t>薛鹏飞</t>
        </is>
      </c>
      <c r="I2337" s="0" t="inlineStr">
        <is>
          <t>YY13193</t>
        </is>
      </c>
      <c r="J2337" s="0" t="inlineStr">
        <is>
          <t>ID01ErZ4MKgvtd:ID01STJ20d1U63</t>
        </is>
      </c>
      <c r="K2337" s="0" t="inlineStr">
        <is>
          <t>油费报销</t>
        </is>
      </c>
      <c r="L2337" s="6" t="n">
        <v>46253.12576388889</v>
      </c>
      <c r="M2337" s="6" t="n">
        <v>46252</v>
      </c>
      <c r="N2337" s="0" t="n">
        <v>65.79000000000001</v>
      </c>
      <c r="O2337" s="0" t="n">
        <v>65.79000000000001</v>
      </c>
      <c r="P2337" s="0" t="n">
        <v>0</v>
      </c>
      <c r="Q2337" s="0" t="inlineStr">
        <is>
          <t>三门峡市</t>
        </is>
      </c>
      <c r="R2337" s="0" t="n">
        <v>0</v>
      </c>
      <c r="S2337" s="6" t="n">
        <v>46253.12576388889</v>
      </c>
      <c r="T2337" s="6" t="n">
        <v>46253.12576388889</v>
      </c>
      <c r="U2337" s="6" t="inlineStr">
        <is>
          <t>伊川站</t>
        </is>
      </c>
      <c r="W2337" s="0" t="inlineStr">
        <is>
          <t>鸡窝</t>
        </is>
      </c>
    </row>
    <row r="2338">
      <c r="A2338" s="0" t="n">
        <v>96547</v>
      </c>
      <c r="B2338" s="0" t="inlineStr">
        <is>
          <t>PROD202608190078396</t>
        </is>
      </c>
      <c r="C2338" s="0" t="inlineStr">
        <is>
          <t>PROD202608190078484</t>
        </is>
      </c>
      <c r="D2338" s="0" t="n">
        <v>0</v>
      </c>
      <c r="F2338" s="0" t="inlineStr">
        <is>
          <t>20260818狄灰灰油费报销申请</t>
        </is>
      </c>
      <c r="G2338" s="0" t="n">
        <v>1090</v>
      </c>
      <c r="H2338" s="0" t="inlineStr">
        <is>
          <t>狄灰灰</t>
        </is>
      </c>
      <c r="I2338" s="0" t="inlineStr">
        <is>
          <t>YY12885</t>
        </is>
      </c>
      <c r="J2338" s="0" t="inlineStr">
        <is>
          <t>ID01ErZ4MKgvtd:ID01NE3KrqmhT9</t>
        </is>
      </c>
      <c r="K2338" s="0" t="inlineStr">
        <is>
          <t>油费报销</t>
        </is>
      </c>
      <c r="L2338" s="6" t="n">
        <v>46253.12576388889</v>
      </c>
      <c r="M2338" s="6" t="n">
        <v>46252</v>
      </c>
      <c r="N2338" s="0" t="n">
        <v>60.15</v>
      </c>
      <c r="O2338" s="0" t="n">
        <v>60.15</v>
      </c>
      <c r="P2338" s="0" t="n">
        <v>0</v>
      </c>
      <c r="Q2338" s="0" t="inlineStr">
        <is>
          <t>漯河市</t>
        </is>
      </c>
      <c r="R2338" s="0" t="n">
        <v>0</v>
      </c>
      <c r="S2338" s="6" t="n">
        <v>46253.12576388889</v>
      </c>
      <c r="T2338" s="6" t="n">
        <v>46253.12576388889</v>
      </c>
      <c r="U2338" s="6" t="inlineStr">
        <is>
          <t>漯河站</t>
        </is>
      </c>
      <c r="W2338" s="0" t="inlineStr">
        <is>
          <t>鸡窝</t>
        </is>
      </c>
    </row>
    <row r="2339">
      <c r="A2339" s="0" t="n">
        <v>96548</v>
      </c>
      <c r="B2339" s="0" t="inlineStr">
        <is>
          <t>PROD202608190078397</t>
        </is>
      </c>
      <c r="C2339" s="0" t="inlineStr">
        <is>
          <t>PROD202608190078485</t>
        </is>
      </c>
      <c r="D2339" s="0" t="n">
        <v>0</v>
      </c>
      <c r="F2339" s="0" t="inlineStr">
        <is>
          <t>20260818杨斌油费报销申请</t>
        </is>
      </c>
      <c r="G2339" s="0" t="n">
        <v>1346</v>
      </c>
      <c r="H2339" s="0" t="inlineStr">
        <is>
          <t>杨斌</t>
        </is>
      </c>
      <c r="I2339" s="0" t="inlineStr">
        <is>
          <t>YY13300</t>
        </is>
      </c>
      <c r="J2339" s="0" t="inlineStr">
        <is>
          <t>ID01ErZ4MKgvtd:ID01UKj9Br2hPN</t>
        </is>
      </c>
      <c r="K2339" s="0" t="inlineStr">
        <is>
          <t>油费报销</t>
        </is>
      </c>
      <c r="L2339" s="6" t="n">
        <v>46253.12577546296</v>
      </c>
      <c r="M2339" s="6" t="n">
        <v>46252</v>
      </c>
      <c r="N2339" s="0" t="n">
        <v>98.06</v>
      </c>
      <c r="O2339" s="0" t="n">
        <v>98.06</v>
      </c>
      <c r="P2339" s="0" t="n">
        <v>0</v>
      </c>
      <c r="Q2339" s="0" t="inlineStr">
        <is>
          <t>白银市、兰州市</t>
        </is>
      </c>
      <c r="R2339" s="0" t="n">
        <v>0</v>
      </c>
      <c r="S2339" s="6" t="n">
        <v>46253.12577546296</v>
      </c>
      <c r="T2339" s="6" t="n">
        <v>46253.12577546296</v>
      </c>
      <c r="U2339" s="6" t="inlineStr">
        <is>
          <t>甘宁区域</t>
        </is>
      </c>
      <c r="V2339" s="0" t="inlineStr">
        <is>
          <t>是</t>
        </is>
      </c>
      <c r="W2339" s="0" t="inlineStr">
        <is>
          <t>大宗</t>
        </is>
      </c>
    </row>
    <row r="2340">
      <c r="A2340" s="0" t="n">
        <v>96549</v>
      </c>
      <c r="B2340" s="0" t="inlineStr">
        <is>
          <t>PROD202608190078398</t>
        </is>
      </c>
      <c r="C2340" s="0" t="inlineStr">
        <is>
          <t>PROD202608190078486</t>
        </is>
      </c>
      <c r="D2340" s="0" t="n">
        <v>0</v>
      </c>
      <c r="F2340" s="0" t="inlineStr">
        <is>
          <t>20260818井开进油费报销申请</t>
        </is>
      </c>
      <c r="G2340" s="0" t="n">
        <v>1303</v>
      </c>
      <c r="H2340" s="0" t="inlineStr">
        <is>
          <t>井开进</t>
        </is>
      </c>
      <c r="I2340" s="0" t="inlineStr">
        <is>
          <t>YY13227</t>
        </is>
      </c>
      <c r="J2340" s="0" t="inlineStr">
        <is>
          <t>ID01ErZ4MKgvtd:ID01Tr5Kq39rJ5</t>
        </is>
      </c>
      <c r="K2340" s="0" t="inlineStr">
        <is>
          <t>油费报销</t>
        </is>
      </c>
      <c r="L2340" s="6" t="n">
        <v>46253.12577546296</v>
      </c>
      <c r="M2340" s="6" t="n">
        <v>46252</v>
      </c>
      <c r="N2340" s="0" t="n">
        <v>33.95</v>
      </c>
      <c r="O2340" s="0" t="n">
        <v>33.95</v>
      </c>
      <c r="P2340" s="0" t="n">
        <v>0</v>
      </c>
      <c r="Q2340" s="0" t="inlineStr">
        <is>
          <t>六安市</t>
        </is>
      </c>
      <c r="R2340" s="0" t="n">
        <v>0</v>
      </c>
      <c r="S2340" s="6" t="n">
        <v>46253.12577546296</v>
      </c>
      <c r="T2340" s="6" t="n">
        <v>46253.12577546296</v>
      </c>
      <c r="U2340" s="6" t="inlineStr">
        <is>
          <t>霍邱站</t>
        </is>
      </c>
      <c r="W2340" s="0" t="inlineStr">
        <is>
          <t>鸡窝</t>
        </is>
      </c>
    </row>
    <row r="2341">
      <c r="A2341" s="0" t="n">
        <v>96550</v>
      </c>
      <c r="B2341" s="0" t="inlineStr">
        <is>
          <t>PROD202608190078399</t>
        </is>
      </c>
      <c r="C2341" s="0" t="inlineStr">
        <is>
          <t>PROD202608190078487</t>
        </is>
      </c>
      <c r="D2341" s="0" t="n">
        <v>0</v>
      </c>
      <c r="F2341" s="0" t="inlineStr">
        <is>
          <t>20260818徐文翔油费报销申请</t>
        </is>
      </c>
      <c r="G2341" s="0" t="n">
        <v>1203</v>
      </c>
      <c r="H2341" s="0" t="inlineStr">
        <is>
          <t>徐文翔</t>
        </is>
      </c>
      <c r="I2341" s="0" t="inlineStr">
        <is>
          <t>YY13027</t>
        </is>
      </c>
      <c r="J2341" s="0" t="inlineStr">
        <is>
          <t>ID01ErZ4MKgvtd:ID01ReD9O5tkPZ</t>
        </is>
      </c>
      <c r="K2341" s="0" t="inlineStr">
        <is>
          <t>油费报销</t>
        </is>
      </c>
      <c r="L2341" s="6" t="n">
        <v>46253.12577546296</v>
      </c>
      <c r="M2341" s="6" t="n">
        <v>46252</v>
      </c>
      <c r="N2341" s="0" t="n">
        <v>114.42</v>
      </c>
      <c r="O2341" s="0" t="n">
        <v>114.42</v>
      </c>
      <c r="P2341" s="0" t="n">
        <v>0</v>
      </c>
      <c r="Q2341" s="0" t="inlineStr">
        <is>
          <t>襄阳市</t>
        </is>
      </c>
      <c r="R2341" s="0" t="n">
        <v>0</v>
      </c>
      <c r="S2341" s="6" t="n">
        <v>46253.12577546296</v>
      </c>
      <c r="T2341" s="6" t="n">
        <v>46253.12577546296</v>
      </c>
      <c r="U2341" s="6" t="inlineStr">
        <is>
          <t>老河口站</t>
        </is>
      </c>
      <c r="W2341" s="0" t="inlineStr">
        <is>
          <t>鸡窝</t>
        </is>
      </c>
    </row>
    <row r="2342">
      <c r="A2342" s="0" t="n">
        <v>96551</v>
      </c>
      <c r="B2342" s="0" t="inlineStr">
        <is>
          <t>PROD202608190078400</t>
        </is>
      </c>
      <c r="C2342" s="0" t="inlineStr">
        <is>
          <t>PROD202608190078488</t>
        </is>
      </c>
      <c r="D2342" s="0" t="n">
        <v>0</v>
      </c>
      <c r="F2342" s="0" t="inlineStr">
        <is>
          <t>20260818徐亚伟油费报销申请</t>
        </is>
      </c>
      <c r="G2342" s="0" t="n">
        <v>893</v>
      </c>
      <c r="H2342" s="0" t="inlineStr">
        <is>
          <t>徐亚伟</t>
        </is>
      </c>
      <c r="I2342" s="0" t="inlineStr">
        <is>
          <t>YY12555</t>
        </is>
      </c>
      <c r="J2342" s="0" t="inlineStr">
        <is>
          <t>ID01ErZ4MKgvtd:ID01IFpXWgIlXx</t>
        </is>
      </c>
      <c r="K2342" s="0" t="inlineStr">
        <is>
          <t>油费报销</t>
        </is>
      </c>
      <c r="L2342" s="6" t="n">
        <v>46253.12578703704</v>
      </c>
      <c r="M2342" s="6" t="n">
        <v>46252</v>
      </c>
      <c r="N2342" s="0" t="n">
        <v>32.06</v>
      </c>
      <c r="O2342" s="0" t="n">
        <v>32.06</v>
      </c>
      <c r="P2342" s="0" t="n">
        <v>0</v>
      </c>
      <c r="Q2342" s="0" t="inlineStr">
        <is>
          <t>商丘市</t>
        </is>
      </c>
      <c r="R2342" s="0" t="n">
        <v>0</v>
      </c>
      <c r="S2342" s="6" t="n">
        <v>46253.12578703704</v>
      </c>
      <c r="T2342" s="6" t="n">
        <v>46253.12578703704</v>
      </c>
      <c r="U2342" s="6" t="inlineStr">
        <is>
          <t>豫东区域</t>
        </is>
      </c>
      <c r="W2342" s="0" t="inlineStr">
        <is>
          <t>鸡窝</t>
        </is>
      </c>
    </row>
    <row r="2343">
      <c r="A2343" s="0" t="n">
        <v>96552</v>
      </c>
      <c r="B2343" s="0" t="inlineStr">
        <is>
          <t>PROD202608190078401</t>
        </is>
      </c>
      <c r="C2343" s="0" t="inlineStr">
        <is>
          <t>PROD202608190078489</t>
        </is>
      </c>
      <c r="D2343" s="0" t="n">
        <v>0</v>
      </c>
      <c r="F2343" s="0" t="inlineStr">
        <is>
          <t>20260818邓麒良油费报销申请</t>
        </is>
      </c>
      <c r="G2343" s="0" t="n">
        <v>1202</v>
      </c>
      <c r="H2343" s="0" t="inlineStr">
        <is>
          <t>邓麒良</t>
        </is>
      </c>
      <c r="I2343" s="0" t="inlineStr">
        <is>
          <t>YY13029</t>
        </is>
      </c>
      <c r="J2343" s="0" t="inlineStr">
        <is>
          <t>ID01ErZ4MKgvtd:ID01ReNr8VIFWf</t>
        </is>
      </c>
      <c r="K2343" s="0" t="inlineStr">
        <is>
          <t>油费报销</t>
        </is>
      </c>
      <c r="L2343" s="6" t="n">
        <v>46253.12578703704</v>
      </c>
      <c r="M2343" s="6" t="n">
        <v>46252</v>
      </c>
      <c r="N2343" s="0" t="n">
        <v>88.64</v>
      </c>
      <c r="O2343" s="0" t="n">
        <v>88.64</v>
      </c>
      <c r="P2343" s="0" t="n">
        <v>0</v>
      </c>
      <c r="Q2343" s="0" t="inlineStr">
        <is>
          <t>驻马店市</t>
        </is>
      </c>
      <c r="R2343" s="0" t="n">
        <v>0</v>
      </c>
      <c r="S2343" s="6" t="n">
        <v>46253.12578703704</v>
      </c>
      <c r="T2343" s="6" t="n">
        <v>46253.12578703704</v>
      </c>
      <c r="U2343" s="6" t="inlineStr">
        <is>
          <t>确山站</t>
        </is>
      </c>
      <c r="W2343" s="0" t="inlineStr">
        <is>
          <t>鸡窝</t>
        </is>
      </c>
    </row>
    <row r="2344">
      <c r="A2344" s="0" t="n">
        <v>96553</v>
      </c>
      <c r="B2344" s="0" t="inlineStr">
        <is>
          <t>PROD202608190078402</t>
        </is>
      </c>
      <c r="C2344" s="0" t="inlineStr">
        <is>
          <t>PROD202608190078490</t>
        </is>
      </c>
      <c r="D2344" s="0" t="n">
        <v>0</v>
      </c>
      <c r="F2344" s="0" t="inlineStr">
        <is>
          <t>20260818廖永顺油费报销申请</t>
        </is>
      </c>
      <c r="G2344" s="0" t="n">
        <v>486</v>
      </c>
      <c r="H2344" s="0" t="inlineStr">
        <is>
          <t>廖永顺</t>
        </is>
      </c>
      <c r="I2344" s="0" t="inlineStr">
        <is>
          <t>YY10440</t>
        </is>
      </c>
      <c r="J2344" s="0" t="inlineStr">
        <is>
          <t>ID01ErZ4MKgvtd:ID01EwjdfaUHXV</t>
        </is>
      </c>
      <c r="K2344" s="0" t="inlineStr">
        <is>
          <t>油费报销</t>
        </is>
      </c>
      <c r="L2344" s="6" t="n">
        <v>46253.12578703704</v>
      </c>
      <c r="M2344" s="6" t="n">
        <v>46252</v>
      </c>
      <c r="N2344" s="0" t="n">
        <v>46.07</v>
      </c>
      <c r="O2344" s="0" t="n">
        <v>46.07</v>
      </c>
      <c r="P2344" s="0" t="n">
        <v>0</v>
      </c>
      <c r="Q2344" s="0" t="inlineStr">
        <is>
          <t>信阳市</t>
        </is>
      </c>
      <c r="R2344" s="0" t="n">
        <v>0</v>
      </c>
      <c r="S2344" s="6" t="n">
        <v>46253.12578703704</v>
      </c>
      <c r="T2344" s="6" t="n">
        <v>46253.12578703704</v>
      </c>
      <c r="U2344" s="6" t="inlineStr">
        <is>
          <t>固始站</t>
        </is>
      </c>
      <c r="W2344" s="0" t="inlineStr">
        <is>
          <t>鸡窝</t>
        </is>
      </c>
    </row>
    <row r="2345">
      <c r="A2345" s="0" t="n">
        <v>96554</v>
      </c>
      <c r="B2345" s="0" t="inlineStr">
        <is>
          <t>PROD202608190078403</t>
        </is>
      </c>
      <c r="C2345" s="0" t="inlineStr">
        <is>
          <t>PROD202608190078491</t>
        </is>
      </c>
      <c r="D2345" s="0" t="n">
        <v>0</v>
      </c>
      <c r="F2345" s="0" t="inlineStr">
        <is>
          <t>20260818和庆朋油费报销申请</t>
        </is>
      </c>
      <c r="G2345" s="0" t="n">
        <v>262</v>
      </c>
      <c r="H2345" s="0" t="inlineStr">
        <is>
          <t>和庆朋</t>
        </is>
      </c>
      <c r="I2345" s="0" t="inlineStr">
        <is>
          <t>YY00683</t>
        </is>
      </c>
      <c r="J2345" s="0" t="inlineStr">
        <is>
          <t>ID01ErZ4MKgvtd:brAL2bbEiikKCFmVTNAGNiSwiEiE</t>
        </is>
      </c>
      <c r="K2345" s="0" t="inlineStr">
        <is>
          <t>油费报销</t>
        </is>
      </c>
      <c r="L2345" s="6" t="n">
        <v>46253.12579861111</v>
      </c>
      <c r="M2345" s="6" t="n">
        <v>46252</v>
      </c>
      <c r="N2345" s="0" t="n">
        <v>68.39</v>
      </c>
      <c r="O2345" s="0" t="n">
        <v>68.39</v>
      </c>
      <c r="P2345" s="0" t="n">
        <v>0</v>
      </c>
      <c r="Q2345" s="0" t="inlineStr">
        <is>
          <t>孝感市、随州市</t>
        </is>
      </c>
      <c r="R2345" s="0" t="n">
        <v>0</v>
      </c>
      <c r="S2345" s="6" t="n">
        <v>46253.12579861111</v>
      </c>
      <c r="T2345" s="6" t="n">
        <v>46253.12579861111</v>
      </c>
      <c r="U2345" s="6" t="inlineStr">
        <is>
          <t>鄂北区域</t>
        </is>
      </c>
      <c r="W2345" s="0" t="inlineStr">
        <is>
          <t>鸡窝</t>
        </is>
      </c>
    </row>
    <row r="2346">
      <c r="A2346" s="0" t="n">
        <v>96555</v>
      </c>
      <c r="B2346" s="0" t="inlineStr">
        <is>
          <t>PROD202608190078404</t>
        </is>
      </c>
      <c r="C2346" s="0" t="inlineStr">
        <is>
          <t>PROD202608190078492</t>
        </is>
      </c>
      <c r="D2346" s="0" t="n">
        <v>0</v>
      </c>
      <c r="F2346" s="0" t="inlineStr">
        <is>
          <t>20260818燕站强油费报销申请</t>
        </is>
      </c>
      <c r="G2346" s="0" t="n">
        <v>635</v>
      </c>
      <c r="H2346" s="0" t="inlineStr">
        <is>
          <t>燕站强</t>
        </is>
      </c>
      <c r="I2346" s="0" t="inlineStr">
        <is>
          <t>YY10817</t>
        </is>
      </c>
      <c r="J2346" s="0" t="inlineStr">
        <is>
          <t>ID01ErZ4MKgvtd:ID01Ewji13WYeb</t>
        </is>
      </c>
      <c r="K2346" s="0" t="inlineStr">
        <is>
          <t>油费报销</t>
        </is>
      </c>
      <c r="L2346" s="6" t="n">
        <v>46253.12579861111</v>
      </c>
      <c r="M2346" s="6" t="n">
        <v>46252</v>
      </c>
      <c r="N2346" s="0" t="n">
        <v>375.94</v>
      </c>
      <c r="O2346" s="0" t="n">
        <v>375.94</v>
      </c>
      <c r="P2346" s="0" t="n">
        <v>0</v>
      </c>
      <c r="Q2346" s="0" t="inlineStr">
        <is>
          <t>安阳市、新乡市、鹤壁市、邯郸市</t>
        </is>
      </c>
      <c r="R2346" s="0" t="n">
        <v>0</v>
      </c>
      <c r="S2346" s="6" t="n">
        <v>46253.12579861111</v>
      </c>
      <c r="T2346" s="6" t="n">
        <v>46253.12579861111</v>
      </c>
      <c r="U2346" s="6" t="inlineStr">
        <is>
          <t>新乡站</t>
        </is>
      </c>
      <c r="W2346" s="0" t="inlineStr">
        <is>
          <t>鸡窝</t>
        </is>
      </c>
    </row>
    <row r="2347">
      <c r="A2347" s="0" t="n">
        <v>96556</v>
      </c>
      <c r="B2347" s="0" t="inlineStr">
        <is>
          <t>PROD202608190078405</t>
        </is>
      </c>
      <c r="C2347" s="0" t="inlineStr">
        <is>
          <t>PROD202608190078493</t>
        </is>
      </c>
      <c r="D2347" s="0" t="n">
        <v>0</v>
      </c>
      <c r="F2347" s="0" t="inlineStr">
        <is>
          <t>20260818王向东油费报销申请</t>
        </is>
      </c>
      <c r="G2347" s="0" t="n">
        <v>977</v>
      </c>
      <c r="H2347" s="0" t="inlineStr">
        <is>
          <t>王向东</t>
        </is>
      </c>
      <c r="I2347" s="0" t="inlineStr">
        <is>
          <t>YY12678</t>
        </is>
      </c>
      <c r="J2347" s="0" t="inlineStr">
        <is>
          <t>ID01ErZ4MKgvtd:ID01KrxLNFhTwX</t>
        </is>
      </c>
      <c r="K2347" s="0" t="inlineStr">
        <is>
          <t>油费报销</t>
        </is>
      </c>
      <c r="L2347" s="6" t="n">
        <v>46253.12579861111</v>
      </c>
      <c r="M2347" s="6" t="n">
        <v>46252</v>
      </c>
      <c r="N2347" s="0" t="n">
        <v>50.72</v>
      </c>
      <c r="O2347" s="0" t="n">
        <v>0</v>
      </c>
      <c r="P2347" s="0" t="n">
        <v>0</v>
      </c>
      <c r="Q2347" s="0" t="inlineStr">
        <is>
          <t>平顶山市</t>
        </is>
      </c>
      <c r="R2347" s="0" t="n">
        <v>0</v>
      </c>
      <c r="S2347" s="6" t="n">
        <v>46253.12579861111</v>
      </c>
      <c r="T2347" s="6" t="n">
        <v>46253.12579861111</v>
      </c>
      <c r="U2347" s="6" t="inlineStr">
        <is>
          <t>预混料产品部</t>
        </is>
      </c>
      <c r="W2347" s="0" t="inlineStr">
        <is>
          <t>技术老师</t>
        </is>
      </c>
    </row>
    <row r="2348">
      <c r="A2348" s="0" t="n">
        <v>96557</v>
      </c>
      <c r="B2348" s="0" t="inlineStr">
        <is>
          <t>PROD202608190078406</t>
        </is>
      </c>
      <c r="C2348" s="0" t="inlineStr">
        <is>
          <t>PROD202608190078494</t>
        </is>
      </c>
      <c r="D2348" s="0" t="n">
        <v>0</v>
      </c>
      <c r="F2348" s="0" t="inlineStr">
        <is>
          <t>20260818朱震油费报销申请</t>
        </is>
      </c>
      <c r="G2348" s="0" t="n">
        <v>574</v>
      </c>
      <c r="H2348" s="0" t="inlineStr">
        <is>
          <t>朱震</t>
        </is>
      </c>
      <c r="I2348" s="0" t="inlineStr">
        <is>
          <t>YY10639</t>
        </is>
      </c>
      <c r="J2348" s="0" t="inlineStr">
        <is>
          <t>ID01ErZ4MKgvtd:ID01Ewjg4bUprN</t>
        </is>
      </c>
      <c r="K2348" s="0" t="inlineStr">
        <is>
          <t>油费报销</t>
        </is>
      </c>
      <c r="L2348" s="6" t="n">
        <v>46253.12581018519</v>
      </c>
      <c r="M2348" s="6" t="n">
        <v>46252</v>
      </c>
      <c r="N2348" s="0" t="n">
        <v>82.97</v>
      </c>
      <c r="O2348" s="0" t="n">
        <v>82.97</v>
      </c>
      <c r="P2348" s="0" t="n">
        <v>0</v>
      </c>
      <c r="Q2348" s="0" t="inlineStr">
        <is>
          <t>南阳市</t>
        </is>
      </c>
      <c r="R2348" s="0" t="n">
        <v>0</v>
      </c>
      <c r="S2348" s="6" t="n">
        <v>46253.12581018519</v>
      </c>
      <c r="T2348" s="6" t="n">
        <v>46253.12581018519</v>
      </c>
      <c r="U2348" s="6" t="inlineStr">
        <is>
          <t>邓州站</t>
        </is>
      </c>
      <c r="W2348" s="0" t="inlineStr">
        <is>
          <t>鸡窝</t>
        </is>
      </c>
    </row>
    <row r="2349">
      <c r="A2349" s="0" t="n">
        <v>96558</v>
      </c>
      <c r="B2349" s="0" t="inlineStr">
        <is>
          <t>PROD202608190078407</t>
        </is>
      </c>
      <c r="C2349" s="0" t="inlineStr">
        <is>
          <t>PROD202608190078495</t>
        </is>
      </c>
      <c r="D2349" s="0" t="n">
        <v>0</v>
      </c>
      <c r="F2349" s="0" t="inlineStr">
        <is>
          <t>20260818张清雨油费报销申请</t>
        </is>
      </c>
      <c r="G2349" s="0" t="n">
        <v>657</v>
      </c>
      <c r="H2349" s="0" t="inlineStr">
        <is>
          <t>张清雨</t>
        </is>
      </c>
      <c r="I2349" s="0" t="inlineStr">
        <is>
          <t>YY10887</t>
        </is>
      </c>
      <c r="J2349" s="0" t="inlineStr">
        <is>
          <t>ID01ErZ4MKgvtd:ID01Ewjg4bYlJ5</t>
        </is>
      </c>
      <c r="K2349" s="0" t="inlineStr">
        <is>
          <t>油费报销</t>
        </is>
      </c>
      <c r="L2349" s="6" t="n">
        <v>46253.12581018519</v>
      </c>
      <c r="M2349" s="6" t="n">
        <v>46252</v>
      </c>
      <c r="N2349" s="0" t="n">
        <v>12.27</v>
      </c>
      <c r="O2349" s="0" t="n">
        <v>12.27</v>
      </c>
      <c r="P2349" s="0" t="n">
        <v>0</v>
      </c>
      <c r="Q2349" s="0" t="inlineStr">
        <is>
          <t>商丘市</t>
        </is>
      </c>
      <c r="R2349" s="0" t="n">
        <v>0</v>
      </c>
      <c r="S2349" s="6" t="n">
        <v>46253.12581018519</v>
      </c>
      <c r="T2349" s="6" t="n">
        <v>46253.12581018519</v>
      </c>
      <c r="U2349" s="6" t="inlineStr">
        <is>
          <t>商丘夏邑站</t>
        </is>
      </c>
      <c r="W2349" s="0" t="inlineStr">
        <is>
          <t>鸡窝</t>
        </is>
      </c>
    </row>
    <row r="2350">
      <c r="A2350" s="0" t="n">
        <v>96559</v>
      </c>
      <c r="B2350" s="0" t="inlineStr">
        <is>
          <t>PROD202608190078408</t>
        </is>
      </c>
      <c r="C2350" s="0" t="inlineStr">
        <is>
          <t>PROD202608190078496</t>
        </is>
      </c>
      <c r="D2350" s="0" t="n">
        <v>0</v>
      </c>
      <c r="F2350" s="0" t="inlineStr">
        <is>
          <t>20260818韩乐乐油费报销申请</t>
        </is>
      </c>
      <c r="G2350" s="0" t="n">
        <v>1038</v>
      </c>
      <c r="H2350" s="0" t="inlineStr">
        <is>
          <t>韩乐乐</t>
        </is>
      </c>
      <c r="I2350" s="0" t="inlineStr">
        <is>
          <t>YY12828</t>
        </is>
      </c>
      <c r="J2350" s="0" t="inlineStr">
        <is>
          <t>ID01ErZ4MKgvtd:ID01Mv3UkvdhZZ</t>
        </is>
      </c>
      <c r="K2350" s="0" t="inlineStr">
        <is>
          <t>油费报销</t>
        </is>
      </c>
      <c r="L2350" s="6" t="n">
        <v>46253.12581018519</v>
      </c>
      <c r="M2350" s="6" t="n">
        <v>46252</v>
      </c>
      <c r="N2350" s="0" t="n">
        <v>84.48999999999999</v>
      </c>
      <c r="O2350" s="0" t="n">
        <v>0</v>
      </c>
      <c r="P2350" s="0" t="n">
        <v>0</v>
      </c>
      <c r="Q2350" s="0" t="inlineStr">
        <is>
          <t>南阳市</t>
        </is>
      </c>
      <c r="R2350" s="0" t="n">
        <v>0</v>
      </c>
      <c r="S2350" s="6" t="n">
        <v>46253.12581018519</v>
      </c>
      <c r="T2350" s="6" t="n">
        <v>46253.12581018519</v>
      </c>
      <c r="U2350" s="6" t="inlineStr">
        <is>
          <t>蛋品</t>
        </is>
      </c>
      <c r="W2350" s="6" t="inlineStr">
        <is>
          <t>蛋品</t>
        </is>
      </c>
    </row>
    <row r="2351">
      <c r="A2351" s="0" t="n">
        <v>96560</v>
      </c>
      <c r="B2351" s="0" t="inlineStr">
        <is>
          <t>PROD202608190078409</t>
        </is>
      </c>
      <c r="C2351" s="0" t="inlineStr">
        <is>
          <t>PROD202608190078497</t>
        </is>
      </c>
      <c r="D2351" s="0" t="n">
        <v>0</v>
      </c>
      <c r="F2351" s="0" t="inlineStr">
        <is>
          <t>20260818吕红宾油费报销申请</t>
        </is>
      </c>
      <c r="G2351" s="0" t="n">
        <v>1186</v>
      </c>
      <c r="H2351" s="0" t="inlineStr">
        <is>
          <t>吕红宾</t>
        </is>
      </c>
      <c r="I2351" s="0" t="inlineStr">
        <is>
          <t>YY13002</t>
        </is>
      </c>
      <c r="J2351" s="0" t="inlineStr">
        <is>
          <t>ID01ErZ4MKgvtd:ID01QkFMetsrh5</t>
        </is>
      </c>
      <c r="K2351" s="0" t="inlineStr">
        <is>
          <t>油费报销</t>
        </is>
      </c>
      <c r="L2351" s="6" t="n">
        <v>46253.12582175926</v>
      </c>
      <c r="M2351" s="6" t="n">
        <v>46252</v>
      </c>
      <c r="N2351" s="0" t="n">
        <v>78.22</v>
      </c>
      <c r="O2351" s="0" t="n">
        <v>78.22</v>
      </c>
      <c r="P2351" s="0" t="n">
        <v>0</v>
      </c>
      <c r="Q2351" s="0" t="inlineStr">
        <is>
          <t>平顶山市</t>
        </is>
      </c>
      <c r="R2351" s="0" t="n">
        <v>0</v>
      </c>
      <c r="S2351" s="6" t="n">
        <v>46253.12582175926</v>
      </c>
      <c r="T2351" s="6" t="n">
        <v>46253.12582175926</v>
      </c>
      <c r="U2351" s="6" t="inlineStr">
        <is>
          <t>平顶山站</t>
        </is>
      </c>
      <c r="W2351" s="0" t="inlineStr">
        <is>
          <t>鸡窝</t>
        </is>
      </c>
    </row>
    <row r="2352">
      <c r="A2352" s="0" t="n">
        <v>96561</v>
      </c>
      <c r="B2352" s="0" t="inlineStr">
        <is>
          <t>PROD202608190078411</t>
        </is>
      </c>
      <c r="C2352" s="0" t="inlineStr">
        <is>
          <t>PROD202608190078499</t>
        </is>
      </c>
      <c r="D2352" s="0" t="n">
        <v>0</v>
      </c>
      <c r="F2352" s="0" t="inlineStr">
        <is>
          <t>20260818白洋油费报销申请</t>
        </is>
      </c>
      <c r="G2352" s="0" t="n">
        <v>931</v>
      </c>
      <c r="H2352" s="0" t="inlineStr">
        <is>
          <t>白洋</t>
        </is>
      </c>
      <c r="I2352" s="0" t="inlineStr">
        <is>
          <t>YY12580</t>
        </is>
      </c>
      <c r="J2352" s="0" t="inlineStr">
        <is>
          <t>ID01ErZ4MKgvtd:ID01J9nH89I8gL</t>
        </is>
      </c>
      <c r="K2352" s="0" t="inlineStr">
        <is>
          <t>油费报销</t>
        </is>
      </c>
      <c r="L2352" s="6" t="n">
        <v>46253.12582175926</v>
      </c>
      <c r="M2352" s="6" t="n">
        <v>46252</v>
      </c>
      <c r="N2352" s="0" t="n">
        <v>48.34</v>
      </c>
      <c r="O2352" s="0" t="n">
        <v>48.34</v>
      </c>
      <c r="P2352" s="0" t="n">
        <v>0</v>
      </c>
      <c r="Q2352" s="0" t="inlineStr">
        <is>
          <t>开封市</t>
        </is>
      </c>
      <c r="R2352" s="0" t="n">
        <v>0</v>
      </c>
      <c r="S2352" s="6" t="n">
        <v>46253.12582175926</v>
      </c>
      <c r="T2352" s="6" t="n">
        <v>46253.12582175926</v>
      </c>
      <c r="U2352" s="6" t="inlineStr">
        <is>
          <t>许昌站</t>
        </is>
      </c>
      <c r="W2352" s="0" t="inlineStr">
        <is>
          <t>鸡窝</t>
        </is>
      </c>
    </row>
    <row r="2353">
      <c r="A2353" s="0" t="n">
        <v>96562</v>
      </c>
      <c r="B2353" s="0" t="inlineStr">
        <is>
          <t>PROD202608190078412</t>
        </is>
      </c>
      <c r="C2353" s="0" t="inlineStr">
        <is>
          <t>PROD202608190078500</t>
        </is>
      </c>
      <c r="D2353" s="0" t="n">
        <v>2</v>
      </c>
      <c r="E2353" s="0" t="inlineStr">
        <is>
          <t>ID01VHcebX7F3p</t>
        </is>
      </c>
      <c r="F2353" s="0" t="inlineStr">
        <is>
          <t>20260818武欣宇油费报销申请</t>
        </is>
      </c>
      <c r="G2353" s="0" t="n">
        <v>1288</v>
      </c>
      <c r="H2353" s="0" t="inlineStr">
        <is>
          <t>武欣宇</t>
        </is>
      </c>
      <c r="I2353" s="0" t="inlineStr">
        <is>
          <t>YY13186</t>
        </is>
      </c>
      <c r="J2353" s="0" t="inlineStr">
        <is>
          <t>ID01ErZ4MKgvtd:ID01SNaRTfdPJl</t>
        </is>
      </c>
      <c r="K2353" s="0" t="inlineStr">
        <is>
          <t>油费报销</t>
        </is>
      </c>
      <c r="L2353" s="6" t="n">
        <v>46253.12583333333</v>
      </c>
      <c r="M2353" s="6" t="n">
        <v>46252</v>
      </c>
      <c r="N2353" s="0" t="n">
        <v>71.69</v>
      </c>
      <c r="O2353" s="0" t="n">
        <v>71.69</v>
      </c>
      <c r="P2353" s="0" t="n">
        <v>0</v>
      </c>
      <c r="Q2353" s="0" t="inlineStr">
        <is>
          <t>襄阳市</t>
        </is>
      </c>
      <c r="R2353" s="0" t="n">
        <v>0</v>
      </c>
      <c r="S2353" s="6" t="n">
        <v>46253.12583333333</v>
      </c>
      <c r="T2353" s="6" t="n">
        <v>46259.12631944445</v>
      </c>
      <c r="U2353" s="6" t="inlineStr">
        <is>
          <t>老河口站</t>
        </is>
      </c>
      <c r="W2353" s="0" t="inlineStr">
        <is>
          <t>鸡窝</t>
        </is>
      </c>
    </row>
    <row r="2354">
      <c r="A2354" s="0" t="n">
        <v>96563</v>
      </c>
      <c r="B2354" s="0" t="inlineStr">
        <is>
          <t>PROD202608190078413</t>
        </is>
      </c>
      <c r="C2354" s="0" t="inlineStr">
        <is>
          <t>PROD202608190078501</t>
        </is>
      </c>
      <c r="D2354" s="0" t="n">
        <v>0</v>
      </c>
      <c r="F2354" s="0" t="inlineStr">
        <is>
          <t>20260818康少皇油费报销申请</t>
        </is>
      </c>
      <c r="G2354" s="0" t="n">
        <v>1325</v>
      </c>
      <c r="H2354" s="0" t="inlineStr">
        <is>
          <t>康少皇</t>
        </is>
      </c>
      <c r="I2354" s="0" t="inlineStr">
        <is>
          <t>YY13260</t>
        </is>
      </c>
      <c r="J2354" s="0" t="inlineStr">
        <is>
          <t>ID01ErZ4MKgvtd:ID01U1nV4wLD7p</t>
        </is>
      </c>
      <c r="K2354" s="0" t="inlineStr">
        <is>
          <t>油费报销</t>
        </is>
      </c>
      <c r="L2354" s="6" t="n">
        <v>46253.12583333333</v>
      </c>
      <c r="M2354" s="6" t="n">
        <v>46252</v>
      </c>
      <c r="N2354" s="0" t="n">
        <v>124.06</v>
      </c>
      <c r="O2354" s="0" t="n">
        <v>11.43</v>
      </c>
      <c r="P2354" s="0" t="n">
        <v>0</v>
      </c>
      <c r="Q2354" s="0" t="inlineStr">
        <is>
          <t>安阳市、邯郸市、濮阳市</t>
        </is>
      </c>
      <c r="R2354" s="0" t="n">
        <v>0</v>
      </c>
      <c r="S2354" s="6" t="n">
        <v>46253.12583333333</v>
      </c>
      <c r="T2354" s="6" t="n">
        <v>46253.12583333333</v>
      </c>
      <c r="U2354" s="6" t="inlineStr">
        <is>
          <t>安阳站</t>
        </is>
      </c>
      <c r="W2354" s="0" t="inlineStr">
        <is>
          <t>鸡窝</t>
        </is>
      </c>
    </row>
    <row r="2355">
      <c r="A2355" s="0" t="n">
        <v>96564</v>
      </c>
      <c r="B2355" s="0" t="inlineStr">
        <is>
          <t>PROD202608190078414</t>
        </is>
      </c>
      <c r="C2355" s="0" t="inlineStr">
        <is>
          <t>PROD202608190078502</t>
        </is>
      </c>
      <c r="D2355" s="0" t="n">
        <v>2</v>
      </c>
      <c r="E2355" s="0" t="inlineStr">
        <is>
          <t>ID01VHcoLzjR3V</t>
        </is>
      </c>
      <c r="F2355" s="0" t="inlineStr">
        <is>
          <t>20260818董彩红油费报销申请</t>
        </is>
      </c>
      <c r="G2355" s="0" t="n">
        <v>1124</v>
      </c>
      <c r="H2355" s="0" t="inlineStr">
        <is>
          <t>董彩红</t>
        </is>
      </c>
      <c r="I2355" s="0" t="inlineStr">
        <is>
          <t>YY12924</t>
        </is>
      </c>
      <c r="J2355" s="0" t="inlineStr">
        <is>
          <t>ID01ErZ4MKgvtd:ID01OdsKmsHW4T</t>
        </is>
      </c>
      <c r="K2355" s="0" t="inlineStr">
        <is>
          <t>油费报销</t>
        </is>
      </c>
      <c r="L2355" s="6" t="n">
        <v>46253.12583333333</v>
      </c>
      <c r="M2355" s="6" t="n">
        <v>46252</v>
      </c>
      <c r="N2355" s="0" t="n">
        <v>56.69</v>
      </c>
      <c r="O2355" s="0" t="n">
        <v>45.43</v>
      </c>
      <c r="P2355" s="0" t="n">
        <v>0</v>
      </c>
      <c r="Q2355" s="0" t="inlineStr">
        <is>
          <t>菏泽市</t>
        </is>
      </c>
      <c r="R2355" s="0" t="n">
        <v>0</v>
      </c>
      <c r="S2355" s="6" t="n">
        <v>46253.12583333333</v>
      </c>
      <c r="T2355" s="6" t="n">
        <v>46259.12633101852</v>
      </c>
      <c r="U2355" s="6" t="inlineStr">
        <is>
          <t>商丘夏邑站</t>
        </is>
      </c>
      <c r="W2355" s="0" t="inlineStr">
        <is>
          <t>鸡窝</t>
        </is>
      </c>
    </row>
    <row r="2356">
      <c r="A2356" s="0" t="n">
        <v>96565</v>
      </c>
      <c r="B2356" s="0" t="inlineStr">
        <is>
          <t>PROD202608190078415</t>
        </is>
      </c>
      <c r="C2356" s="0" t="inlineStr">
        <is>
          <t>PROD202608190078503</t>
        </is>
      </c>
      <c r="D2356" s="0" t="n">
        <v>0</v>
      </c>
      <c r="F2356" s="0" t="inlineStr">
        <is>
          <t>20260818武苗苗油费报销申请</t>
        </is>
      </c>
      <c r="G2356" s="0" t="n">
        <v>1269</v>
      </c>
      <c r="H2356" s="0" t="inlineStr">
        <is>
          <t>武苗苗</t>
        </is>
      </c>
      <c r="I2356" s="0" t="inlineStr">
        <is>
          <t>YY13157</t>
        </is>
      </c>
      <c r="J2356" s="0" t="inlineStr">
        <is>
          <t>ID01ErZ4MKgvtd:ID01Soq2osMnq7</t>
        </is>
      </c>
      <c r="K2356" s="0" t="inlineStr">
        <is>
          <t>油费报销</t>
        </is>
      </c>
      <c r="L2356" s="6" t="n">
        <v>46253.12583333333</v>
      </c>
      <c r="M2356" s="6" t="n">
        <v>46252</v>
      </c>
      <c r="N2356" s="0" t="n">
        <v>171.52</v>
      </c>
      <c r="O2356" s="0" t="n">
        <v>116.68</v>
      </c>
      <c r="P2356" s="0" t="n">
        <v>0</v>
      </c>
      <c r="Q2356" s="0" t="inlineStr">
        <is>
          <t>亳州市、阜阳市</t>
        </is>
      </c>
      <c r="R2356" s="0" t="n">
        <v>0</v>
      </c>
      <c r="S2356" s="6" t="n">
        <v>46253.12583333333</v>
      </c>
      <c r="T2356" s="6" t="n">
        <v>46253.12583333333</v>
      </c>
      <c r="U2356" s="6" t="inlineStr">
        <is>
          <t>阜阳站</t>
        </is>
      </c>
      <c r="W2356" s="0" t="inlineStr">
        <is>
          <t>鸡窝</t>
        </is>
      </c>
    </row>
    <row r="2357">
      <c r="A2357" s="0" t="n">
        <v>96566</v>
      </c>
      <c r="B2357" s="0" t="inlineStr">
        <is>
          <t>PROD202608190078416</t>
        </is>
      </c>
      <c r="C2357" s="0" t="inlineStr">
        <is>
          <t>PROD202608190078504</t>
        </is>
      </c>
      <c r="D2357" s="0" t="n">
        <v>0</v>
      </c>
      <c r="F2357" s="0" t="inlineStr">
        <is>
          <t>20260818郝运油费报销申请</t>
        </is>
      </c>
      <c r="G2357" s="0" t="n">
        <v>1327</v>
      </c>
      <c r="H2357" s="0" t="inlineStr">
        <is>
          <t>郝运</t>
        </is>
      </c>
      <c r="I2357" s="0" t="inlineStr">
        <is>
          <t>YY13264</t>
        </is>
      </c>
      <c r="J2357" s="0" t="inlineStr">
        <is>
          <t>ID01ErZ4MKgvtd:ID01U6KowvsSAf</t>
        </is>
      </c>
      <c r="K2357" s="0" t="inlineStr">
        <is>
          <t>油费报销</t>
        </is>
      </c>
      <c r="L2357" s="6" t="n">
        <v>46253.12584490741</v>
      </c>
      <c r="M2357" s="6" t="n">
        <v>46252</v>
      </c>
      <c r="N2357" s="0" t="n">
        <v>137.07</v>
      </c>
      <c r="O2357" s="0" t="n">
        <v>96.61</v>
      </c>
      <c r="P2357" s="0" t="n">
        <v>0</v>
      </c>
      <c r="Q2357" s="0" t="inlineStr">
        <is>
          <t>随州市</t>
        </is>
      </c>
      <c r="R2357" s="0" t="n">
        <v>0</v>
      </c>
      <c r="S2357" s="6" t="n">
        <v>46253.12584490741</v>
      </c>
      <c r="T2357" s="6" t="n">
        <v>46253.12584490741</v>
      </c>
      <c r="U2357" s="6" t="inlineStr">
        <is>
          <t>天门站</t>
        </is>
      </c>
      <c r="W2357" s="0" t="inlineStr">
        <is>
          <t>鸡窝</t>
        </is>
      </c>
    </row>
    <row r="2358">
      <c r="A2358" s="0" t="n">
        <v>96567</v>
      </c>
      <c r="B2358" s="0" t="inlineStr">
        <is>
          <t>PROD202608190078417</t>
        </is>
      </c>
      <c r="C2358" s="0" t="inlineStr">
        <is>
          <t>PROD202608190078505</t>
        </is>
      </c>
      <c r="D2358" s="0" t="n">
        <v>0</v>
      </c>
      <c r="F2358" s="0" t="inlineStr">
        <is>
          <t>20260818许冠杰油费报销申请</t>
        </is>
      </c>
      <c r="G2358" s="0" t="n">
        <v>772</v>
      </c>
      <c r="H2358" s="0" t="inlineStr">
        <is>
          <t>许冠杰</t>
        </is>
      </c>
      <c r="I2358" s="0" t="inlineStr">
        <is>
          <t>YY12318</t>
        </is>
      </c>
      <c r="J2358" s="0" t="inlineStr">
        <is>
          <t>ID01ErZ4MKgvtd:ID01Ewjfbi2Tld</t>
        </is>
      </c>
      <c r="K2358" s="0" t="inlineStr">
        <is>
          <t>油费报销</t>
        </is>
      </c>
      <c r="L2358" s="6" t="n">
        <v>46253.12584490741</v>
      </c>
      <c r="M2358" s="6" t="n">
        <v>46252</v>
      </c>
      <c r="N2358" s="0" t="n">
        <v>59.24</v>
      </c>
      <c r="O2358" s="0" t="n">
        <v>55</v>
      </c>
      <c r="P2358" s="0" t="n">
        <v>0</v>
      </c>
      <c r="Q2358" s="0" t="inlineStr">
        <is>
          <t>商丘市</t>
        </is>
      </c>
      <c r="R2358" s="0" t="n">
        <v>0</v>
      </c>
      <c r="S2358" s="6" t="n">
        <v>46253.12584490741</v>
      </c>
      <c r="T2358" s="6" t="n">
        <v>46253.12584490741</v>
      </c>
      <c r="U2358" s="6" t="inlineStr">
        <is>
          <t>商丘夏邑站</t>
        </is>
      </c>
      <c r="W2358" s="0" t="inlineStr">
        <is>
          <t>鸡窝</t>
        </is>
      </c>
    </row>
    <row r="2359">
      <c r="A2359" s="0" t="n">
        <v>96568</v>
      </c>
      <c r="B2359" s="0" t="inlineStr">
        <is>
          <t>PROD202608190078418</t>
        </is>
      </c>
      <c r="C2359" s="0" t="inlineStr">
        <is>
          <t>PROD202608190078506</t>
        </is>
      </c>
      <c r="D2359" s="0" t="n">
        <v>0</v>
      </c>
      <c r="F2359" s="0" t="inlineStr">
        <is>
          <t>20260818申元广油费报销申请</t>
        </is>
      </c>
      <c r="G2359" s="0" t="n">
        <v>872</v>
      </c>
      <c r="H2359" s="0" t="inlineStr">
        <is>
          <t>申元广</t>
        </is>
      </c>
      <c r="I2359" s="0" t="inlineStr">
        <is>
          <t>YY12530</t>
        </is>
      </c>
      <c r="J2359" s="0" t="inlineStr">
        <is>
          <t>ID01ErZ4MKgvtd:ID01I3b7aXTpKL</t>
        </is>
      </c>
      <c r="K2359" s="0" t="inlineStr">
        <is>
          <t>油费报销</t>
        </is>
      </c>
      <c r="L2359" s="6" t="n">
        <v>46253.12585648148</v>
      </c>
      <c r="M2359" s="6" t="n">
        <v>46252</v>
      </c>
      <c r="N2359" s="0" t="n">
        <v>47.7</v>
      </c>
      <c r="O2359" s="0" t="n">
        <v>47.7</v>
      </c>
      <c r="P2359" s="0" t="n">
        <v>0</v>
      </c>
      <c r="Q2359" s="0" t="inlineStr">
        <is>
          <t>邯郸市、濮阳市</t>
        </is>
      </c>
      <c r="R2359" s="0" t="n">
        <v>0</v>
      </c>
      <c r="S2359" s="6" t="n">
        <v>46253.12585648148</v>
      </c>
      <c r="T2359" s="6" t="n">
        <v>46253.12585648148</v>
      </c>
      <c r="U2359" s="6" t="inlineStr">
        <is>
          <t>安阳站</t>
        </is>
      </c>
      <c r="W2359" s="0" t="inlineStr">
        <is>
          <t>鸡窝</t>
        </is>
      </c>
    </row>
    <row r="2360">
      <c r="A2360" s="0" t="n">
        <v>96569</v>
      </c>
      <c r="B2360" s="0" t="inlineStr">
        <is>
          <t>PROD202608190078419</t>
        </is>
      </c>
      <c r="C2360" s="0" t="inlineStr">
        <is>
          <t>PROD202608190078507</t>
        </is>
      </c>
      <c r="D2360" s="0" t="n">
        <v>0</v>
      </c>
      <c r="F2360" s="0" t="inlineStr">
        <is>
          <t>20260818吴生根油费报销申请</t>
        </is>
      </c>
      <c r="G2360" s="0" t="n">
        <v>597</v>
      </c>
      <c r="H2360" s="0" t="inlineStr">
        <is>
          <t>吴生根</t>
        </is>
      </c>
      <c r="I2360" s="0" t="inlineStr">
        <is>
          <t>YY10700</t>
        </is>
      </c>
      <c r="J2360" s="0" t="inlineStr">
        <is>
          <t>ID01ErZ4MKgvtd:ID01EwjdBJftSf</t>
        </is>
      </c>
      <c r="K2360" s="0" t="inlineStr">
        <is>
          <t>油费报销</t>
        </is>
      </c>
      <c r="L2360" s="6" t="n">
        <v>46253.12585648148</v>
      </c>
      <c r="M2360" s="6" t="n">
        <v>46252</v>
      </c>
      <c r="N2360" s="0" t="n">
        <v>80.81999999999999</v>
      </c>
      <c r="O2360" s="0" t="n">
        <v>80.81999999999999</v>
      </c>
      <c r="P2360" s="0" t="n">
        <v>0</v>
      </c>
      <c r="Q2360" s="0" t="inlineStr">
        <is>
          <t>信阳市</t>
        </is>
      </c>
      <c r="R2360" s="0" t="n">
        <v>0</v>
      </c>
      <c r="S2360" s="6" t="n">
        <v>46253.12585648148</v>
      </c>
      <c r="T2360" s="6" t="n">
        <v>46253.12585648148</v>
      </c>
      <c r="U2360" s="6" t="inlineStr">
        <is>
          <t>固始站</t>
        </is>
      </c>
      <c r="W2360" s="0" t="inlineStr">
        <is>
          <t>鸡窝</t>
        </is>
      </c>
    </row>
    <row r="2361">
      <c r="A2361" s="0" t="n">
        <v>96570</v>
      </c>
      <c r="B2361" s="0" t="inlineStr">
        <is>
          <t>PROD202608190078420</t>
        </is>
      </c>
      <c r="C2361" s="0" t="inlineStr">
        <is>
          <t>PROD202608190078508</t>
        </is>
      </c>
      <c r="D2361" s="0" t="n">
        <v>0</v>
      </c>
      <c r="F2361" s="0" t="inlineStr">
        <is>
          <t>20260818谭尧油费报销申请</t>
        </is>
      </c>
      <c r="G2361" s="0" t="n">
        <v>1275</v>
      </c>
      <c r="H2361" s="0" t="inlineStr">
        <is>
          <t>谭尧</t>
        </is>
      </c>
      <c r="I2361" s="0" t="inlineStr">
        <is>
          <t>YY13164</t>
        </is>
      </c>
      <c r="J2361" s="0" t="inlineStr">
        <is>
          <t>ID01ErZ4MKgvtd:ID01SuRbt1qq0D</t>
        </is>
      </c>
      <c r="K2361" s="0" t="inlineStr">
        <is>
          <t>油费报销</t>
        </is>
      </c>
      <c r="L2361" s="6" t="n">
        <v>46253.12585648148</v>
      </c>
      <c r="M2361" s="6" t="n">
        <v>46252</v>
      </c>
      <c r="N2361" s="0" t="n">
        <v>151.77</v>
      </c>
      <c r="O2361" s="0" t="n">
        <v>151.77</v>
      </c>
      <c r="P2361" s="0" t="n">
        <v>0</v>
      </c>
      <c r="Q2361" s="0" t="inlineStr">
        <is>
          <t>襄阳市</t>
        </is>
      </c>
      <c r="R2361" s="0" t="n">
        <v>0</v>
      </c>
      <c r="S2361" s="6" t="n">
        <v>46253.12585648148</v>
      </c>
      <c r="T2361" s="6" t="n">
        <v>46253.12585648148</v>
      </c>
      <c r="U2361" s="6" t="inlineStr">
        <is>
          <t>老河口站</t>
        </is>
      </c>
      <c r="W2361" s="0" t="inlineStr">
        <is>
          <t>鸡窝</t>
        </is>
      </c>
    </row>
    <row r="2362">
      <c r="A2362" s="0" t="n">
        <v>96571</v>
      </c>
      <c r="B2362" s="0" t="inlineStr">
        <is>
          <t>PROD202608190078421</t>
        </is>
      </c>
      <c r="C2362" s="0" t="inlineStr">
        <is>
          <t>PROD202608190078509</t>
        </is>
      </c>
      <c r="D2362" s="0" t="n">
        <v>0</v>
      </c>
      <c r="F2362" s="0" t="inlineStr">
        <is>
          <t>20260818高飞油费报销申请</t>
        </is>
      </c>
      <c r="G2362" s="0" t="n">
        <v>1080</v>
      </c>
      <c r="H2362" s="0" t="inlineStr">
        <is>
          <t>高飞</t>
        </is>
      </c>
      <c r="I2362" s="0" t="inlineStr">
        <is>
          <t>YY12875</t>
        </is>
      </c>
      <c r="J2362" s="0" t="inlineStr">
        <is>
          <t>ID01ErZ4MKgvtd:ID01NvHuFypuWj</t>
        </is>
      </c>
      <c r="K2362" s="0" t="inlineStr">
        <is>
          <t>油费报销</t>
        </is>
      </c>
      <c r="L2362" s="6" t="n">
        <v>46253.12586805555</v>
      </c>
      <c r="M2362" s="6" t="n">
        <v>46252</v>
      </c>
      <c r="N2362" s="0" t="n">
        <v>127.63</v>
      </c>
      <c r="O2362" s="0" t="n">
        <v>127.63</v>
      </c>
      <c r="P2362" s="0" t="n">
        <v>0</v>
      </c>
      <c r="Q2362" s="0" t="inlineStr">
        <is>
          <t>洛阳市</t>
        </is>
      </c>
      <c r="R2362" s="0" t="n">
        <v>0</v>
      </c>
      <c r="S2362" s="6" t="n">
        <v>46253.12586805555</v>
      </c>
      <c r="T2362" s="6" t="n">
        <v>46253.12586805555</v>
      </c>
      <c r="U2362" s="6" t="inlineStr">
        <is>
          <t>伊川站</t>
        </is>
      </c>
      <c r="W2362" s="0" t="inlineStr">
        <is>
          <t>鸡窝</t>
        </is>
      </c>
    </row>
    <row r="2363">
      <c r="A2363" s="0" t="n">
        <v>96572</v>
      </c>
      <c r="B2363" s="0" t="inlineStr">
        <is>
          <t>PROD202608190078422</t>
        </is>
      </c>
      <c r="C2363" s="0" t="inlineStr">
        <is>
          <t>PROD202608190078510</t>
        </is>
      </c>
      <c r="D2363" s="0" t="n">
        <v>0</v>
      </c>
      <c r="F2363" s="0" t="inlineStr">
        <is>
          <t>20260818韩国康油费报销申请</t>
        </is>
      </c>
      <c r="G2363" s="0" t="n">
        <v>448</v>
      </c>
      <c r="H2363" s="0" t="inlineStr">
        <is>
          <t>韩国康</t>
        </is>
      </c>
      <c r="I2363" s="0" t="inlineStr">
        <is>
          <t>YY10349</t>
        </is>
      </c>
      <c r="J2363" s="0" t="inlineStr">
        <is>
          <t>ID01ErZ4MKgvtd:ID01Ewj94x2OiX</t>
        </is>
      </c>
      <c r="K2363" s="0" t="inlineStr">
        <is>
          <t>油费报销</t>
        </is>
      </c>
      <c r="L2363" s="6" t="n">
        <v>46253.12586805555</v>
      </c>
      <c r="M2363" s="6" t="n">
        <v>46252</v>
      </c>
      <c r="N2363" s="0" t="n">
        <v>233.43</v>
      </c>
      <c r="O2363" s="0" t="n">
        <v>233.43</v>
      </c>
      <c r="P2363" s="0" t="n">
        <v>0</v>
      </c>
      <c r="Q2363" s="0" t="inlineStr">
        <is>
          <t>蚌埠市、淮北市</t>
        </is>
      </c>
      <c r="R2363" s="0" t="n">
        <v>0</v>
      </c>
      <c r="S2363" s="6" t="n">
        <v>46253.12586805555</v>
      </c>
      <c r="T2363" s="6" t="n">
        <v>46253.12586805555</v>
      </c>
      <c r="U2363" s="6" t="inlineStr">
        <is>
          <t>苏皖区域</t>
        </is>
      </c>
      <c r="V2363" s="0" t="inlineStr">
        <is>
          <t>是</t>
        </is>
      </c>
      <c r="W2363" s="0" t="inlineStr">
        <is>
          <t>大宗</t>
        </is>
      </c>
    </row>
    <row r="2364">
      <c r="A2364" s="0" t="n">
        <v>96573</v>
      </c>
      <c r="B2364" s="0" t="inlineStr">
        <is>
          <t>PROD202608190078423</t>
        </is>
      </c>
      <c r="C2364" s="0" t="inlineStr">
        <is>
          <t>PROD202608190078511</t>
        </is>
      </c>
      <c r="D2364" s="0" t="n">
        <v>0</v>
      </c>
      <c r="F2364" s="0" t="inlineStr">
        <is>
          <t>20260818蔡河蛟油费报销申请</t>
        </is>
      </c>
      <c r="G2364" s="0" t="n">
        <v>634</v>
      </c>
      <c r="H2364" s="0" t="inlineStr">
        <is>
          <t>蔡河蛟</t>
        </is>
      </c>
      <c r="I2364" s="0" t="inlineStr">
        <is>
          <t>YY10808</t>
        </is>
      </c>
      <c r="J2364" s="0" t="inlineStr">
        <is>
          <t>ID01ErZ4MKgvtd:ID01Ewji13TgBh</t>
        </is>
      </c>
      <c r="K2364" s="0" t="inlineStr">
        <is>
          <t>油费报销</t>
        </is>
      </c>
      <c r="L2364" s="6" t="n">
        <v>46253.12586805555</v>
      </c>
      <c r="M2364" s="6" t="n">
        <v>46252</v>
      </c>
      <c r="N2364" s="0" t="n">
        <v>10.62</v>
      </c>
      <c r="O2364" s="0" t="n">
        <v>10.62</v>
      </c>
      <c r="P2364" s="0" t="n">
        <v>0</v>
      </c>
      <c r="Q2364" s="0" t="inlineStr">
        <is>
          <t>平顶山市</t>
        </is>
      </c>
      <c r="R2364" s="0" t="n">
        <v>0</v>
      </c>
      <c r="S2364" s="6" t="n">
        <v>46253.12586805555</v>
      </c>
      <c r="T2364" s="6" t="n">
        <v>46253.12586805555</v>
      </c>
      <c r="U2364" s="6" t="inlineStr">
        <is>
          <t>平顶山站</t>
        </is>
      </c>
      <c r="W2364" s="0" t="inlineStr">
        <is>
          <t>鸡窝</t>
        </is>
      </c>
    </row>
    <row r="2365">
      <c r="A2365" s="0" t="n">
        <v>96574</v>
      </c>
      <c r="B2365" s="0" t="inlineStr">
        <is>
          <t>PROD202608190078424</t>
        </is>
      </c>
      <c r="C2365" s="0" t="inlineStr">
        <is>
          <t>PROD202608190078512</t>
        </is>
      </c>
      <c r="D2365" s="0" t="n">
        <v>0</v>
      </c>
      <c r="F2365" s="0" t="inlineStr">
        <is>
          <t>20260818张桐?油费报销申请</t>
        </is>
      </c>
      <c r="G2365" s="0" t="n">
        <v>1014</v>
      </c>
      <c r="H2365" s="0" t="inlineStr">
        <is>
          <t>张桐?</t>
        </is>
      </c>
      <c r="I2365" s="0" t="inlineStr">
        <is>
          <t>YY12795</t>
        </is>
      </c>
      <c r="J2365" s="0" t="inlineStr">
        <is>
          <t>ID01ErZ4MKgvtd:ID01M0TN43YgV1</t>
        </is>
      </c>
      <c r="K2365" s="0" t="inlineStr">
        <is>
          <t>油费报销</t>
        </is>
      </c>
      <c r="L2365" s="6" t="n">
        <v>46253.12587962963</v>
      </c>
      <c r="M2365" s="6" t="n">
        <v>46252</v>
      </c>
      <c r="N2365" s="0" t="n">
        <v>192.69</v>
      </c>
      <c r="O2365" s="0" t="n">
        <v>199.01</v>
      </c>
      <c r="P2365" s="0" t="n">
        <v>0</v>
      </c>
      <c r="Q2365" s="0" t="inlineStr">
        <is>
          <t>信阳市</t>
        </is>
      </c>
      <c r="R2365" s="0" t="n">
        <v>0</v>
      </c>
      <c r="S2365" s="6" t="n">
        <v>46253.12587962963</v>
      </c>
      <c r="T2365" s="6" t="n">
        <v>46253.12587962963</v>
      </c>
      <c r="U2365" s="6" t="inlineStr">
        <is>
          <t>河南区域</t>
        </is>
      </c>
      <c r="V2365" s="0" t="inlineStr">
        <is>
          <t>是</t>
        </is>
      </c>
      <c r="W2365" s="0" t="inlineStr">
        <is>
          <t>大宗</t>
        </is>
      </c>
    </row>
    <row r="2366">
      <c r="A2366" s="0" t="n">
        <v>96575</v>
      </c>
      <c r="B2366" s="0" t="inlineStr">
        <is>
          <t>PROD202608190078425</t>
        </is>
      </c>
      <c r="C2366" s="0" t="inlineStr">
        <is>
          <t>PROD202608190078513</t>
        </is>
      </c>
      <c r="D2366" s="0" t="n">
        <v>0</v>
      </c>
      <c r="F2366" s="0" t="inlineStr">
        <is>
          <t>20260818赵昂油费报销申请</t>
        </is>
      </c>
      <c r="G2366" s="0" t="n">
        <v>726</v>
      </c>
      <c r="H2366" s="0" t="inlineStr">
        <is>
          <t>赵昂</t>
        </is>
      </c>
      <c r="I2366" s="0" t="inlineStr">
        <is>
          <t>YY12240</t>
        </is>
      </c>
      <c r="J2366" s="0" t="inlineStr">
        <is>
          <t>ID01ErZ4MKgvtd:ID01Ewja1YNdCv</t>
        </is>
      </c>
      <c r="K2366" s="0" t="inlineStr">
        <is>
          <t>油费报销</t>
        </is>
      </c>
      <c r="L2366" s="6" t="n">
        <v>46253.12587962963</v>
      </c>
      <c r="M2366" s="6" t="n">
        <v>46252</v>
      </c>
      <c r="N2366" s="0" t="n">
        <v>17.47</v>
      </c>
      <c r="O2366" s="0" t="n">
        <v>17.47</v>
      </c>
      <c r="P2366" s="0" t="n">
        <v>0</v>
      </c>
      <c r="Q2366" s="0" t="inlineStr">
        <is>
          <t>漯河市</t>
        </is>
      </c>
      <c r="R2366" s="0" t="n">
        <v>0</v>
      </c>
      <c r="S2366" s="6" t="n">
        <v>46253.12587962963</v>
      </c>
      <c r="T2366" s="6" t="n">
        <v>46253.12587962963</v>
      </c>
      <c r="U2366" s="6" t="inlineStr">
        <is>
          <t>漯河站</t>
        </is>
      </c>
      <c r="W2366" s="0" t="inlineStr">
        <is>
          <t>鸡窝</t>
        </is>
      </c>
    </row>
    <row r="2367">
      <c r="A2367" s="0" t="n">
        <v>96576</v>
      </c>
      <c r="B2367" s="0" t="inlineStr">
        <is>
          <t>PROD202608190078426</t>
        </is>
      </c>
      <c r="C2367" s="0" t="inlineStr">
        <is>
          <t>PROD202608190078514</t>
        </is>
      </c>
      <c r="D2367" s="0" t="n">
        <v>0</v>
      </c>
      <c r="F2367" s="0" t="inlineStr">
        <is>
          <t>20260818马骏油费报销申请</t>
        </is>
      </c>
      <c r="G2367" s="0" t="n">
        <v>840</v>
      </c>
      <c r="H2367" s="0" t="inlineStr">
        <is>
          <t>马骏</t>
        </is>
      </c>
      <c r="I2367" s="0" t="inlineStr">
        <is>
          <t>YY12481</t>
        </is>
      </c>
      <c r="J2367" s="0" t="inlineStr">
        <is>
          <t>ID01ErZ4MKgvtd:ID01HqV8OzuCXd</t>
        </is>
      </c>
      <c r="K2367" s="0" t="inlineStr">
        <is>
          <t>油费报销</t>
        </is>
      </c>
      <c r="L2367" s="6" t="n">
        <v>46253.12587962963</v>
      </c>
      <c r="M2367" s="6" t="n">
        <v>46252</v>
      </c>
      <c r="N2367" s="0" t="n">
        <v>104.76</v>
      </c>
      <c r="O2367" s="0" t="n">
        <v>104.76</v>
      </c>
      <c r="P2367" s="0" t="n">
        <v>0</v>
      </c>
      <c r="Q2367" s="0" t="inlineStr">
        <is>
          <t>保定市</t>
        </is>
      </c>
      <c r="R2367" s="0" t="n">
        <v>0</v>
      </c>
      <c r="S2367" s="6" t="n">
        <v>46253.12587962963</v>
      </c>
      <c r="T2367" s="6" t="n">
        <v>46253.12587962963</v>
      </c>
      <c r="U2367" s="6" t="inlineStr">
        <is>
          <t>河北区域</t>
        </is>
      </c>
      <c r="V2367" s="0" t="inlineStr">
        <is>
          <t>是</t>
        </is>
      </c>
      <c r="W2367" s="0" t="inlineStr">
        <is>
          <t>大宗</t>
        </is>
      </c>
    </row>
    <row r="2368">
      <c r="A2368" s="0" t="n">
        <v>96577</v>
      </c>
      <c r="B2368" s="0" t="inlineStr">
        <is>
          <t>PROD202608190078427</t>
        </is>
      </c>
      <c r="C2368" s="0" t="inlineStr">
        <is>
          <t>PROD202608190078515</t>
        </is>
      </c>
      <c r="D2368" s="0" t="n">
        <v>0</v>
      </c>
      <c r="F2368" s="0" t="inlineStr">
        <is>
          <t>20260818靳高阳油费报销申请</t>
        </is>
      </c>
      <c r="G2368" s="0" t="n">
        <v>1043</v>
      </c>
      <c r="H2368" s="0" t="inlineStr">
        <is>
          <t>靳高阳</t>
        </is>
      </c>
      <c r="I2368" s="0" t="inlineStr">
        <is>
          <t>YY12833</t>
        </is>
      </c>
      <c r="J2368" s="0" t="inlineStr">
        <is>
          <t>ID01ErZ4MKgvtd:ID01MwBYAmC9mD</t>
        </is>
      </c>
      <c r="K2368" s="0" t="inlineStr">
        <is>
          <t>油费报销</t>
        </is>
      </c>
      <c r="L2368" s="6" t="n">
        <v>46253.12587962963</v>
      </c>
      <c r="M2368" s="6" t="n">
        <v>46252</v>
      </c>
      <c r="N2368" s="0" t="n">
        <v>3.77</v>
      </c>
      <c r="O2368" s="0" t="n">
        <v>3.77</v>
      </c>
      <c r="P2368" s="0" t="n">
        <v>0</v>
      </c>
      <c r="Q2368" s="0" t="inlineStr">
        <is>
          <t>邯郸市</t>
        </is>
      </c>
      <c r="R2368" s="0" t="n">
        <v>0</v>
      </c>
      <c r="S2368" s="6" t="n">
        <v>46253.12587962963</v>
      </c>
      <c r="T2368" s="6" t="n">
        <v>46253.12587962963</v>
      </c>
      <c r="U2368" s="6" t="inlineStr">
        <is>
          <t>河北区域</t>
        </is>
      </c>
      <c r="V2368" s="0" t="inlineStr">
        <is>
          <t>是</t>
        </is>
      </c>
      <c r="W2368" s="0" t="inlineStr">
        <is>
          <t>大宗</t>
        </is>
      </c>
    </row>
    <row r="2369">
      <c r="A2369" s="0" t="n">
        <v>96578</v>
      </c>
      <c r="B2369" s="0" t="inlineStr">
        <is>
          <t>PROD202608190078428</t>
        </is>
      </c>
      <c r="C2369" s="0" t="inlineStr">
        <is>
          <t>PROD202608190078516</t>
        </is>
      </c>
      <c r="D2369" s="0" t="n">
        <v>0</v>
      </c>
      <c r="F2369" s="0" t="inlineStr">
        <is>
          <t>20260818王玉东油费报销申请</t>
        </is>
      </c>
      <c r="G2369" s="0" t="n">
        <v>769</v>
      </c>
      <c r="H2369" s="0" t="inlineStr">
        <is>
          <t>王玉东</t>
        </is>
      </c>
      <c r="I2369" s="0" t="inlineStr">
        <is>
          <t>YY12252</t>
        </is>
      </c>
      <c r="J2369" s="0" t="inlineStr">
        <is>
          <t>ID01ErZ4MKgvtd:ID01EwjdREJlyn</t>
        </is>
      </c>
      <c r="K2369" s="0" t="inlineStr">
        <is>
          <t>油费报销</t>
        </is>
      </c>
      <c r="L2369" s="6" t="n">
        <v>46253.1258912037</v>
      </c>
      <c r="M2369" s="6" t="n">
        <v>46252</v>
      </c>
      <c r="N2369" s="0" t="n">
        <v>48.29</v>
      </c>
      <c r="O2369" s="0" t="n">
        <v>0</v>
      </c>
      <c r="P2369" s="0" t="n">
        <v>0</v>
      </c>
      <c r="Q2369" s="0" t="inlineStr">
        <is>
          <t>南阳市</t>
        </is>
      </c>
      <c r="R2369" s="0" t="n">
        <v>0</v>
      </c>
      <c r="S2369" s="6" t="n">
        <v>46253.1258912037</v>
      </c>
      <c r="T2369" s="6" t="n">
        <v>46253.1258912037</v>
      </c>
      <c r="U2369" s="6" t="inlineStr">
        <is>
          <t>预混料产品部</t>
        </is>
      </c>
      <c r="W2369" s="0" t="inlineStr">
        <is>
          <t>技术老师</t>
        </is>
      </c>
    </row>
    <row r="2370">
      <c r="A2370" s="0" t="n">
        <v>96579</v>
      </c>
      <c r="B2370" s="0" t="inlineStr">
        <is>
          <t>PROD202608190078429</t>
        </is>
      </c>
      <c r="C2370" s="0" t="inlineStr">
        <is>
          <t>PROD202608190078517</t>
        </is>
      </c>
      <c r="D2370" s="0" t="n">
        <v>0</v>
      </c>
      <c r="F2370" s="0" t="inlineStr">
        <is>
          <t>20260818赵英凯油费报销申请</t>
        </is>
      </c>
      <c r="G2370" s="0" t="n">
        <v>440</v>
      </c>
      <c r="H2370" s="0" t="inlineStr">
        <is>
          <t>赵英凯</t>
        </is>
      </c>
      <c r="I2370" s="0" t="inlineStr">
        <is>
          <t>YY10341</t>
        </is>
      </c>
      <c r="J2370" s="0" t="inlineStr">
        <is>
          <t>ID01ErZ4MKgvtd:ID01EwjdfaUpAj</t>
        </is>
      </c>
      <c r="K2370" s="0" t="inlineStr">
        <is>
          <t>油费报销</t>
        </is>
      </c>
      <c r="L2370" s="6" t="n">
        <v>46253.1258912037</v>
      </c>
      <c r="M2370" s="6" t="n">
        <v>46252</v>
      </c>
      <c r="N2370" s="0" t="n">
        <v>83.67</v>
      </c>
      <c r="O2370" s="0" t="n">
        <v>83.67</v>
      </c>
      <c r="P2370" s="0" t="n">
        <v>0</v>
      </c>
      <c r="Q2370" s="0" t="inlineStr">
        <is>
          <t>濮阳市</t>
        </is>
      </c>
      <c r="R2370" s="0" t="n">
        <v>0</v>
      </c>
      <c r="S2370" s="6" t="n">
        <v>46253.1258912037</v>
      </c>
      <c r="T2370" s="6" t="n">
        <v>46253.1258912037</v>
      </c>
      <c r="U2370" s="6" t="inlineStr">
        <is>
          <t>豫北区域</t>
        </is>
      </c>
      <c r="W2370" s="0" t="inlineStr">
        <is>
          <t>鸡窝</t>
        </is>
      </c>
    </row>
    <row r="2371">
      <c r="A2371" s="0" t="n">
        <v>96580</v>
      </c>
      <c r="B2371" s="0" t="inlineStr">
        <is>
          <t>PROD202608190078430</t>
        </is>
      </c>
      <c r="C2371" s="0" t="inlineStr">
        <is>
          <t>PROD202608190078518</t>
        </is>
      </c>
      <c r="D2371" s="0" t="n">
        <v>0</v>
      </c>
      <c r="F2371" s="0" t="inlineStr">
        <is>
          <t>20260818袁冬雨油费报销申请</t>
        </is>
      </c>
      <c r="G2371" s="0" t="n">
        <v>1335</v>
      </c>
      <c r="H2371" s="0" t="inlineStr">
        <is>
          <t>袁冬雨</t>
        </is>
      </c>
      <c r="I2371" s="0" t="inlineStr">
        <is>
          <t>YY13284</t>
        </is>
      </c>
      <c r="J2371" s="0" t="inlineStr">
        <is>
          <t>ID01ErZ4MKgvtd:ID01UmZ6G3SMx1</t>
        </is>
      </c>
      <c r="K2371" s="0" t="inlineStr">
        <is>
          <t>油费报销</t>
        </is>
      </c>
      <c r="L2371" s="6" t="n">
        <v>46253.1258912037</v>
      </c>
      <c r="M2371" s="6" t="n">
        <v>46252</v>
      </c>
      <c r="N2371" s="0" t="n">
        <v>181.32</v>
      </c>
      <c r="O2371" s="0" t="n">
        <v>91.91</v>
      </c>
      <c r="P2371" s="0" t="n">
        <v>0</v>
      </c>
      <c r="Q2371" s="0" t="inlineStr">
        <is>
          <t>宿州市</t>
        </is>
      </c>
      <c r="R2371" s="0" t="n">
        <v>0</v>
      </c>
      <c r="S2371" s="6" t="n">
        <v>46253.1258912037</v>
      </c>
      <c r="T2371" s="6" t="n">
        <v>46253.1258912037</v>
      </c>
      <c r="U2371" s="6" t="inlineStr">
        <is>
          <t>鸭料项目组</t>
        </is>
      </c>
      <c r="W2371" s="0" t="inlineStr">
        <is>
          <t>鸡窝</t>
        </is>
      </c>
    </row>
    <row r="2372">
      <c r="A2372" s="0" t="n">
        <v>96581</v>
      </c>
      <c r="B2372" s="0" t="inlineStr">
        <is>
          <t>PROD202608190078431</t>
        </is>
      </c>
      <c r="C2372" s="0" t="inlineStr">
        <is>
          <t>PROD202608190078519</t>
        </is>
      </c>
      <c r="D2372" s="0" t="n">
        <v>4</v>
      </c>
      <c r="F2372" s="0" t="inlineStr">
        <is>
          <t>20260818朱海峰油费报销申请</t>
        </is>
      </c>
      <c r="G2372" s="0" t="n">
        <v>961</v>
      </c>
      <c r="H2372" s="0" t="inlineStr">
        <is>
          <t>朱海峰</t>
        </is>
      </c>
      <c r="I2372" s="0" t="inlineStr">
        <is>
          <t>YY12635</t>
        </is>
      </c>
      <c r="J2372" s="0" t="inlineStr">
        <is>
          <t>ID01ErZ4MKgvtd:ID01K5BP38IXFl</t>
        </is>
      </c>
      <c r="K2372" s="0" t="inlineStr">
        <is>
          <t>油费报销</t>
        </is>
      </c>
      <c r="L2372" s="6" t="n">
        <v>46253.12590277778</v>
      </c>
      <c r="M2372" s="6" t="n">
        <v>46252</v>
      </c>
      <c r="N2372" s="0" t="n">
        <v>279.03</v>
      </c>
      <c r="O2372" s="0" t="n">
        <v>218.19</v>
      </c>
      <c r="P2372" s="0" t="n">
        <v>0</v>
      </c>
      <c r="Q2372" s="0" t="inlineStr">
        <is>
          <t>银川市、吴忠市</t>
        </is>
      </c>
      <c r="R2372" s="0" t="n">
        <v>0</v>
      </c>
      <c r="S2372" s="6" t="n">
        <v>46253.12590277778</v>
      </c>
      <c r="T2372" s="6" t="n">
        <v>46254.12532407408</v>
      </c>
      <c r="U2372" s="6" t="inlineStr">
        <is>
          <t>甘宁区域</t>
        </is>
      </c>
      <c r="V2372" s="0" t="inlineStr">
        <is>
          <t>是</t>
        </is>
      </c>
      <c r="W2372" s="0" t="inlineStr">
        <is>
          <t>大宗</t>
        </is>
      </c>
    </row>
    <row r="2373">
      <c r="A2373" s="0" t="n">
        <v>96582</v>
      </c>
      <c r="B2373" s="0" t="inlineStr">
        <is>
          <t>PROD202608190078432</t>
        </is>
      </c>
      <c r="C2373" s="0" t="inlineStr">
        <is>
          <t>PROD202608190078520</t>
        </is>
      </c>
      <c r="D2373" s="0" t="n">
        <v>0</v>
      </c>
      <c r="F2373" s="0" t="inlineStr">
        <is>
          <t>20260818杨益萌油费报销申请</t>
        </is>
      </c>
      <c r="G2373" s="0" t="n">
        <v>482</v>
      </c>
      <c r="H2373" s="0" t="inlineStr">
        <is>
          <t>杨益萌</t>
        </is>
      </c>
      <c r="I2373" s="0" t="inlineStr">
        <is>
          <t>YY10429</t>
        </is>
      </c>
      <c r="J2373" s="0" t="inlineStr">
        <is>
          <t>ID01ErZ4MKgvtd:ID01Ewjg4bVpMz</t>
        </is>
      </c>
      <c r="K2373" s="0" t="inlineStr">
        <is>
          <t>油费报销</t>
        </is>
      </c>
      <c r="L2373" s="6" t="n">
        <v>46253.12590277778</v>
      </c>
      <c r="M2373" s="6" t="n">
        <v>46252</v>
      </c>
      <c r="N2373" s="0" t="n">
        <v>207.72</v>
      </c>
      <c r="O2373" s="0" t="n">
        <v>207.72</v>
      </c>
      <c r="P2373" s="0" t="n">
        <v>0</v>
      </c>
      <c r="Q2373" s="0" t="inlineStr">
        <is>
          <t>平顶山市、南阳市</t>
        </is>
      </c>
      <c r="R2373" s="0" t="n">
        <v>0</v>
      </c>
      <c r="S2373" s="6" t="n">
        <v>46253.12590277778</v>
      </c>
      <c r="T2373" s="6" t="n">
        <v>46253.12590277778</v>
      </c>
      <c r="U2373" s="6" t="inlineStr">
        <is>
          <t>河南区域</t>
        </is>
      </c>
      <c r="V2373" s="0" t="inlineStr">
        <is>
          <t>是</t>
        </is>
      </c>
      <c r="W2373" s="0" t="inlineStr">
        <is>
          <t>大宗</t>
        </is>
      </c>
    </row>
    <row r="2374">
      <c r="A2374" s="0" t="n">
        <v>96583</v>
      </c>
      <c r="B2374" s="0" t="inlineStr">
        <is>
          <t>PROD202608190078433</t>
        </is>
      </c>
      <c r="C2374" s="0" t="inlineStr">
        <is>
          <t>PROD202608190078521</t>
        </is>
      </c>
      <c r="D2374" s="0" t="n">
        <v>0</v>
      </c>
      <c r="F2374" s="0" t="inlineStr">
        <is>
          <t>20260818张青川油费报销申请</t>
        </is>
      </c>
      <c r="G2374" s="0" t="n">
        <v>1015</v>
      </c>
      <c r="H2374" s="0" t="inlineStr">
        <is>
          <t>张青川</t>
        </is>
      </c>
      <c r="I2374" s="0" t="inlineStr">
        <is>
          <t>YY12796</t>
        </is>
      </c>
      <c r="J2374" s="0" t="inlineStr">
        <is>
          <t>ID01ErZ4MKgvtd:ID01M0QZUTs1or</t>
        </is>
      </c>
      <c r="K2374" s="0" t="inlineStr">
        <is>
          <t>油费报销</t>
        </is>
      </c>
      <c r="L2374" s="6" t="n">
        <v>46253.12590277778</v>
      </c>
      <c r="M2374" s="6" t="n">
        <v>46252</v>
      </c>
      <c r="N2374" s="0" t="n">
        <v>33.81</v>
      </c>
      <c r="O2374" s="0" t="n">
        <v>33.81</v>
      </c>
      <c r="P2374" s="0" t="n">
        <v>0</v>
      </c>
      <c r="Q2374" s="0" t="inlineStr">
        <is>
          <t>广安市</t>
        </is>
      </c>
      <c r="R2374" s="0" t="n">
        <v>0</v>
      </c>
      <c r="S2374" s="6" t="n">
        <v>46253.12590277778</v>
      </c>
      <c r="T2374" s="6" t="n">
        <v>46253.12590277778</v>
      </c>
      <c r="U2374" s="6" t="inlineStr">
        <is>
          <t>川渝区域</t>
        </is>
      </c>
      <c r="V2374" s="0" t="inlineStr">
        <is>
          <t>是</t>
        </is>
      </c>
      <c r="W2374" s="0" t="inlineStr">
        <is>
          <t>大宗</t>
        </is>
      </c>
    </row>
    <row r="2375">
      <c r="A2375" s="0" t="n">
        <v>96584</v>
      </c>
      <c r="B2375" s="0" t="inlineStr">
        <is>
          <t>PROD202608190078434</t>
        </is>
      </c>
      <c r="C2375" s="0" t="inlineStr">
        <is>
          <t>PROD202608190078522</t>
        </is>
      </c>
      <c r="D2375" s="0" t="n">
        <v>0</v>
      </c>
      <c r="F2375" s="0" t="inlineStr">
        <is>
          <t>20260818刘忠信油费报销申请</t>
        </is>
      </c>
      <c r="G2375" s="0" t="n">
        <v>1359</v>
      </c>
      <c r="H2375" s="0" t="inlineStr">
        <is>
          <t>刘忠信</t>
        </is>
      </c>
      <c r="I2375" s="0" t="inlineStr">
        <is>
          <t>YY13331</t>
        </is>
      </c>
      <c r="J2375" s="0" t="inlineStr">
        <is>
          <t>ID01ErZ4MKgvtd:ID01V8Pv5ZKFCD</t>
        </is>
      </c>
      <c r="K2375" s="0" t="inlineStr">
        <is>
          <t>油费报销</t>
        </is>
      </c>
      <c r="L2375" s="6" t="n">
        <v>46253.12591435185</v>
      </c>
      <c r="M2375" s="6" t="n">
        <v>46252</v>
      </c>
      <c r="N2375" s="0" t="n">
        <v>46.38</v>
      </c>
      <c r="O2375" s="0" t="n">
        <v>46.38</v>
      </c>
      <c r="P2375" s="0" t="n">
        <v>0</v>
      </c>
      <c r="Q2375" s="0" t="inlineStr">
        <is>
          <t>安阳市</t>
        </is>
      </c>
      <c r="R2375" s="0" t="n">
        <v>0</v>
      </c>
      <c r="S2375" s="6" t="n">
        <v>46253.12591435185</v>
      </c>
      <c r="T2375" s="6" t="n">
        <v>46253.12591435185</v>
      </c>
      <c r="U2375" s="6" t="inlineStr">
        <is>
          <t>安阳站</t>
        </is>
      </c>
      <c r="W2375" s="0" t="inlineStr">
        <is>
          <t>鸡窝</t>
        </is>
      </c>
    </row>
    <row r="2376">
      <c r="A2376" s="0" t="n">
        <v>96585</v>
      </c>
      <c r="B2376" s="0" t="inlineStr">
        <is>
          <t>PROD202608190078435</t>
        </is>
      </c>
      <c r="C2376" s="0" t="inlineStr">
        <is>
          <t>PROD202608190078523</t>
        </is>
      </c>
      <c r="D2376" s="0" t="n">
        <v>0</v>
      </c>
      <c r="F2376" s="0" t="inlineStr">
        <is>
          <t>20260818付文涛油费报销申请</t>
        </is>
      </c>
      <c r="G2376" s="0" t="n">
        <v>768</v>
      </c>
      <c r="H2376" s="0" t="inlineStr">
        <is>
          <t>付文涛</t>
        </is>
      </c>
      <c r="I2376" s="0" t="inlineStr">
        <is>
          <t>YY12288</t>
        </is>
      </c>
      <c r="J2376" s="0" t="inlineStr">
        <is>
          <t>ID01ErZ4MKgvtd:ID01EwjdfaXq3B</t>
        </is>
      </c>
      <c r="K2376" s="0" t="inlineStr">
        <is>
          <t>油费报销</t>
        </is>
      </c>
      <c r="L2376" s="6" t="n">
        <v>46253.12591435185</v>
      </c>
      <c r="M2376" s="6" t="n">
        <v>46252</v>
      </c>
      <c r="N2376" s="0" t="n">
        <v>91.40000000000001</v>
      </c>
      <c r="O2376" s="0" t="n">
        <v>0</v>
      </c>
      <c r="P2376" s="0" t="n">
        <v>0</v>
      </c>
      <c r="Q2376" s="0" t="inlineStr">
        <is>
          <t>周口市、漯河市</t>
        </is>
      </c>
      <c r="R2376" s="0" t="n">
        <v>0</v>
      </c>
      <c r="S2376" s="6" t="n">
        <v>46253.12591435185</v>
      </c>
      <c r="T2376" s="6" t="n">
        <v>46253.12591435185</v>
      </c>
      <c r="U2376" s="6" t="inlineStr">
        <is>
          <t>预混料产品部</t>
        </is>
      </c>
      <c r="W2376" s="0" t="inlineStr">
        <is>
          <t>技术老师</t>
        </is>
      </c>
    </row>
    <row r="2377">
      <c r="A2377" s="0" t="n">
        <v>96586</v>
      </c>
      <c r="B2377" s="0" t="inlineStr">
        <is>
          <t>PROD202608190078436</t>
        </is>
      </c>
      <c r="C2377" s="0" t="inlineStr">
        <is>
          <t>PROD202608190078524</t>
        </is>
      </c>
      <c r="D2377" s="0" t="n">
        <v>0</v>
      </c>
      <c r="F2377" s="0" t="inlineStr">
        <is>
          <t>20260818梁东君油费报销申请</t>
        </is>
      </c>
      <c r="G2377" s="0" t="n">
        <v>846</v>
      </c>
      <c r="H2377" s="0" t="inlineStr">
        <is>
          <t>梁东君</t>
        </is>
      </c>
      <c r="I2377" s="0" t="inlineStr">
        <is>
          <t>YY12442</t>
        </is>
      </c>
      <c r="J2377" s="0" t="inlineStr">
        <is>
          <t>ID01ErZ4MKgvtd:ID01GShRvS242j</t>
        </is>
      </c>
      <c r="K2377" s="0" t="inlineStr">
        <is>
          <t>油费报销</t>
        </is>
      </c>
      <c r="L2377" s="6" t="n">
        <v>46253.12591435185</v>
      </c>
      <c r="M2377" s="6" t="n">
        <v>46252</v>
      </c>
      <c r="N2377" s="0" t="n">
        <v>29.63</v>
      </c>
      <c r="O2377" s="0" t="n">
        <v>0</v>
      </c>
      <c r="P2377" s="0" t="n">
        <v>0</v>
      </c>
      <c r="Q2377" s="0" t="inlineStr">
        <is>
          <t>成都市</t>
        </is>
      </c>
      <c r="R2377" s="0" t="n">
        <v>0</v>
      </c>
      <c r="S2377" s="6" t="n">
        <v>46253.12591435185</v>
      </c>
      <c r="T2377" s="6" t="n">
        <v>46253.12591435185</v>
      </c>
      <c r="U2377" s="6" t="inlineStr">
        <is>
          <t>预混料产品部</t>
        </is>
      </c>
      <c r="W2377" s="0" t="inlineStr">
        <is>
          <t>技术老师</t>
        </is>
      </c>
    </row>
    <row r="2378">
      <c r="A2378" s="0" t="n">
        <v>96587</v>
      </c>
      <c r="B2378" s="0" t="inlineStr">
        <is>
          <t>PROD202608190078437</t>
        </is>
      </c>
      <c r="C2378" s="0" t="inlineStr">
        <is>
          <t>PROD202608190078525</t>
        </is>
      </c>
      <c r="D2378" s="0" t="n">
        <v>0</v>
      </c>
      <c r="F2378" s="0" t="inlineStr">
        <is>
          <t>20260818李通油费报销申请</t>
        </is>
      </c>
      <c r="G2378" s="0" t="n">
        <v>689</v>
      </c>
      <c r="H2378" s="0" t="inlineStr">
        <is>
          <t>李通</t>
        </is>
      </c>
      <c r="I2378" s="0" t="inlineStr">
        <is>
          <t>YY12186</t>
        </is>
      </c>
      <c r="J2378" s="0" t="inlineStr">
        <is>
          <t>ID01ErZ4MKgvtd:ID01EwjhpuSuzt</t>
        </is>
      </c>
      <c r="K2378" s="0" t="inlineStr">
        <is>
          <t>油费报销</t>
        </is>
      </c>
      <c r="L2378" s="6" t="n">
        <v>46253.12592592592</v>
      </c>
      <c r="M2378" s="6" t="n">
        <v>46252</v>
      </c>
      <c r="N2378" s="0" t="n">
        <v>32.63</v>
      </c>
      <c r="O2378" s="0" t="n">
        <v>32.63</v>
      </c>
      <c r="P2378" s="0" t="n">
        <v>0</v>
      </c>
      <c r="Q2378" s="0" t="inlineStr">
        <is>
          <t>菏泽市</t>
        </is>
      </c>
      <c r="R2378" s="0" t="n">
        <v>0</v>
      </c>
      <c r="S2378" s="6" t="n">
        <v>46253.12592592592</v>
      </c>
      <c r="T2378" s="6" t="n">
        <v>46253.12592592592</v>
      </c>
      <c r="U2378" s="6" t="inlineStr">
        <is>
          <t>山东区域</t>
        </is>
      </c>
      <c r="V2378" s="0" t="inlineStr">
        <is>
          <t>是</t>
        </is>
      </c>
      <c r="W2378" s="0" t="inlineStr">
        <is>
          <t>大宗</t>
        </is>
      </c>
    </row>
    <row r="2379">
      <c r="A2379" s="0" t="n">
        <v>96588</v>
      </c>
      <c r="B2379" s="0" t="inlineStr">
        <is>
          <t>PROD202608190078438</t>
        </is>
      </c>
      <c r="C2379" s="0" t="inlineStr">
        <is>
          <t>PROD202608190078526</t>
        </is>
      </c>
      <c r="D2379" s="0" t="n">
        <v>0</v>
      </c>
      <c r="F2379" s="0" t="inlineStr">
        <is>
          <t>20260818李扬洋油费报销申请</t>
        </is>
      </c>
      <c r="G2379" s="0" t="n">
        <v>626</v>
      </c>
      <c r="H2379" s="0" t="inlineStr">
        <is>
          <t>李扬洋</t>
        </is>
      </c>
      <c r="I2379" s="0" t="inlineStr">
        <is>
          <t>YY10800</t>
        </is>
      </c>
      <c r="J2379" s="0" t="inlineStr">
        <is>
          <t>ID01ErZ4MKgvtd:ID01EwjdfaRmYT</t>
        </is>
      </c>
      <c r="K2379" s="0" t="inlineStr">
        <is>
          <t>油费报销</t>
        </is>
      </c>
      <c r="L2379" s="6" t="n">
        <v>46253.12592592592</v>
      </c>
      <c r="M2379" s="6" t="n">
        <v>46252</v>
      </c>
      <c r="N2379" s="0" t="n">
        <v>89.66</v>
      </c>
      <c r="O2379" s="0" t="n">
        <v>89.66</v>
      </c>
      <c r="P2379" s="0" t="n">
        <v>0</v>
      </c>
      <c r="Q2379" s="0" t="inlineStr">
        <is>
          <t>亳州市、阜阳市</t>
        </is>
      </c>
      <c r="R2379" s="0" t="n">
        <v>0</v>
      </c>
      <c r="S2379" s="6" t="n">
        <v>46253.12592592592</v>
      </c>
      <c r="T2379" s="6" t="n">
        <v>46253.12592592592</v>
      </c>
      <c r="U2379" s="6" t="inlineStr">
        <is>
          <t>苏皖区域</t>
        </is>
      </c>
      <c r="V2379" s="0" t="inlineStr">
        <is>
          <t>是</t>
        </is>
      </c>
      <c r="W2379" s="0" t="inlineStr">
        <is>
          <t>大宗</t>
        </is>
      </c>
    </row>
    <row r="2380">
      <c r="A2380" s="0" t="n">
        <v>96589</v>
      </c>
      <c r="B2380" s="0" t="inlineStr">
        <is>
          <t>PROD202608190078439</t>
        </is>
      </c>
      <c r="C2380" s="0" t="inlineStr">
        <is>
          <t>PROD202608190078527</t>
        </is>
      </c>
      <c r="D2380" s="0" t="n">
        <v>0</v>
      </c>
      <c r="F2380" s="0" t="inlineStr">
        <is>
          <t>20260818李振宇油费报销申请</t>
        </is>
      </c>
      <c r="G2380" s="0" t="n">
        <v>436</v>
      </c>
      <c r="H2380" s="0" t="inlineStr">
        <is>
          <t>李振宇</t>
        </is>
      </c>
      <c r="I2380" s="0" t="inlineStr">
        <is>
          <t>YY13120</t>
        </is>
      </c>
      <c r="J2380" s="0" t="inlineStr">
        <is>
          <t>ID01ErZ4MKgvtd:ID01RNPEzJvgOb</t>
        </is>
      </c>
      <c r="K2380" s="0" t="inlineStr">
        <is>
          <t>油费报销</t>
        </is>
      </c>
      <c r="L2380" s="6" t="n">
        <v>46253.12592592592</v>
      </c>
      <c r="M2380" s="6" t="n">
        <v>46252</v>
      </c>
      <c r="N2380" s="0" t="n">
        <v>139.59</v>
      </c>
      <c r="O2380" s="0" t="n">
        <v>139.59</v>
      </c>
      <c r="P2380" s="0" t="n">
        <v>0</v>
      </c>
      <c r="Q2380" s="0" t="inlineStr">
        <is>
          <t>菏泽市</t>
        </is>
      </c>
      <c r="R2380" s="0" t="n">
        <v>0</v>
      </c>
      <c r="S2380" s="6" t="n">
        <v>46253.12592592592</v>
      </c>
      <c r="T2380" s="6" t="n">
        <v>46253.12592592592</v>
      </c>
      <c r="U2380" s="6" t="inlineStr">
        <is>
          <t>巨野站</t>
        </is>
      </c>
      <c r="W2380" s="0" t="inlineStr">
        <is>
          <t>鸡窝</t>
        </is>
      </c>
    </row>
    <row r="2381">
      <c r="A2381" s="0" t="n">
        <v>96590</v>
      </c>
      <c r="B2381" s="0" t="inlineStr">
        <is>
          <t>PROD202608190078440</t>
        </is>
      </c>
      <c r="C2381" s="0" t="inlineStr">
        <is>
          <t>PROD202608190078528</t>
        </is>
      </c>
      <c r="D2381" s="0" t="n">
        <v>0</v>
      </c>
      <c r="F2381" s="0" t="inlineStr">
        <is>
          <t>20260818尹世鹏油费报销申请</t>
        </is>
      </c>
      <c r="G2381" s="0" t="n">
        <v>605</v>
      </c>
      <c r="H2381" s="0" t="inlineStr">
        <is>
          <t>尹世鹏</t>
        </is>
      </c>
      <c r="I2381" s="0" t="inlineStr">
        <is>
          <t>YY10714</t>
        </is>
      </c>
      <c r="J2381" s="0" t="inlineStr">
        <is>
          <t>ID01ErZ4MKgvtd:ID01Ewjfbi1wTB</t>
        </is>
      </c>
      <c r="K2381" s="0" t="inlineStr">
        <is>
          <t>油费报销</t>
        </is>
      </c>
      <c r="L2381" s="6" t="n">
        <v>46253.1259375</v>
      </c>
      <c r="M2381" s="6" t="n">
        <v>46252</v>
      </c>
      <c r="N2381" s="0" t="n">
        <v>98.45999999999999</v>
      </c>
      <c r="O2381" s="0" t="n">
        <v>98.45999999999999</v>
      </c>
      <c r="P2381" s="0" t="n">
        <v>0</v>
      </c>
      <c r="Q2381" s="0" t="inlineStr">
        <is>
          <t>洛阳市、三门峡市</t>
        </is>
      </c>
      <c r="R2381" s="0" t="n">
        <v>0</v>
      </c>
      <c r="S2381" s="6" t="n">
        <v>46253.1259375</v>
      </c>
      <c r="T2381" s="6" t="n">
        <v>46253.1259375</v>
      </c>
      <c r="U2381" s="6" t="inlineStr">
        <is>
          <t>伊川站</t>
        </is>
      </c>
      <c r="W2381" s="0" t="inlineStr">
        <is>
          <t>鸡窝</t>
        </is>
      </c>
    </row>
    <row r="2382">
      <c r="A2382" s="0" t="n">
        <v>96591</v>
      </c>
      <c r="B2382" s="0" t="inlineStr">
        <is>
          <t>PROD202608190078441</t>
        </is>
      </c>
      <c r="C2382" s="0" t="inlineStr">
        <is>
          <t>PROD202608190078529</t>
        </is>
      </c>
      <c r="D2382" s="0" t="n">
        <v>0</v>
      </c>
      <c r="F2382" s="0" t="inlineStr">
        <is>
          <t>20260818耿立庆油费报销申请</t>
        </is>
      </c>
      <c r="G2382" s="0" t="n">
        <v>447</v>
      </c>
      <c r="H2382" s="0" t="inlineStr">
        <is>
          <t>耿立庆</t>
        </is>
      </c>
      <c r="I2382" s="0" t="inlineStr">
        <is>
          <t>YY10374</t>
        </is>
      </c>
      <c r="J2382" s="0" t="inlineStr">
        <is>
          <t>ID01ErZ4MKgvtd:ID01EwjdfaRWWz</t>
        </is>
      </c>
      <c r="K2382" s="0" t="inlineStr">
        <is>
          <t>油费报销</t>
        </is>
      </c>
      <c r="L2382" s="6" t="n">
        <v>46253.1259375</v>
      </c>
      <c r="M2382" s="6" t="n">
        <v>46252</v>
      </c>
      <c r="N2382" s="0" t="n">
        <v>100.54</v>
      </c>
      <c r="O2382" s="0" t="n">
        <v>100.54</v>
      </c>
      <c r="P2382" s="0" t="n">
        <v>0</v>
      </c>
      <c r="Q2382" s="0" t="inlineStr">
        <is>
          <t>德州市</t>
        </is>
      </c>
      <c r="R2382" s="0" t="n">
        <v>0</v>
      </c>
      <c r="S2382" s="6" t="n">
        <v>46253.1259375</v>
      </c>
      <c r="T2382" s="6" t="n">
        <v>46253.1259375</v>
      </c>
      <c r="U2382" s="6" t="inlineStr">
        <is>
          <t>山东区域</t>
        </is>
      </c>
      <c r="V2382" s="0" t="inlineStr">
        <is>
          <t>是</t>
        </is>
      </c>
      <c r="W2382" s="0" t="inlineStr">
        <is>
          <t>大宗</t>
        </is>
      </c>
    </row>
    <row r="2383">
      <c r="A2383" s="0" t="n">
        <v>96592</v>
      </c>
      <c r="B2383" s="0" t="inlineStr">
        <is>
          <t>PROD202608190078442</t>
        </is>
      </c>
      <c r="C2383" s="0" t="inlineStr">
        <is>
          <t>PROD202608190078530</t>
        </is>
      </c>
      <c r="D2383" s="0" t="n">
        <v>0</v>
      </c>
      <c r="F2383" s="0" t="inlineStr">
        <is>
          <t>20260818庞博油费报销申请</t>
        </is>
      </c>
      <c r="G2383" s="0" t="n">
        <v>1102</v>
      </c>
      <c r="H2383" s="0" t="inlineStr">
        <is>
          <t>庞博</t>
        </is>
      </c>
      <c r="I2383" s="0" t="inlineStr">
        <is>
          <t>YY12897</t>
        </is>
      </c>
      <c r="J2383" s="0" t="inlineStr">
        <is>
          <t>ID01ErZ4MKgvtd:ID01NPIvlGg0tF</t>
        </is>
      </c>
      <c r="K2383" s="0" t="inlineStr">
        <is>
          <t>油费报销</t>
        </is>
      </c>
      <c r="L2383" s="6" t="n">
        <v>46253.1259375</v>
      </c>
      <c r="M2383" s="6" t="n">
        <v>46252</v>
      </c>
      <c r="N2383" s="0" t="n">
        <v>3.96</v>
      </c>
      <c r="O2383" s="0" t="n">
        <v>2.08</v>
      </c>
      <c r="P2383" s="0" t="n">
        <v>0</v>
      </c>
      <c r="Q2383" s="0" t="inlineStr">
        <is>
          <t>商丘市</t>
        </is>
      </c>
      <c r="R2383" s="0" t="n">
        <v>0</v>
      </c>
      <c r="S2383" s="6" t="n">
        <v>46253.1259375</v>
      </c>
      <c r="T2383" s="6" t="n">
        <v>46253.1259375</v>
      </c>
      <c r="U2383" s="6" t="inlineStr">
        <is>
          <t>商丘宁陵站</t>
        </is>
      </c>
      <c r="W2383" s="0" t="inlineStr">
        <is>
          <t>鸡窝</t>
        </is>
      </c>
    </row>
    <row r="2384">
      <c r="A2384" s="0" t="n">
        <v>96593</v>
      </c>
      <c r="B2384" s="0" t="inlineStr">
        <is>
          <t>PROD202608190078443</t>
        </is>
      </c>
      <c r="C2384" s="0" t="inlineStr">
        <is>
          <t>PROD202608190078531</t>
        </is>
      </c>
      <c r="D2384" s="0" t="n">
        <v>0</v>
      </c>
      <c r="F2384" s="0" t="inlineStr">
        <is>
          <t>20260818石瑞杰油费报销申请</t>
        </is>
      </c>
      <c r="G2384" s="0" t="n">
        <v>260</v>
      </c>
      <c r="H2384" s="0" t="inlineStr">
        <is>
          <t>石瑞杰</t>
        </is>
      </c>
      <c r="I2384" s="0" t="inlineStr">
        <is>
          <t>YY00629</t>
        </is>
      </c>
      <c r="J2384" s="0" t="inlineStr">
        <is>
          <t>ID01ErZ4MKgvtd:ID01EwjdREDzNd</t>
        </is>
      </c>
      <c r="K2384" s="0" t="inlineStr">
        <is>
          <t>油费报销</t>
        </is>
      </c>
      <c r="L2384" s="6" t="n">
        <v>46253.12594907408</v>
      </c>
      <c r="M2384" s="6" t="n">
        <v>46252</v>
      </c>
      <c r="N2384" s="0" t="n">
        <v>88.16</v>
      </c>
      <c r="O2384" s="0" t="n">
        <v>88.16</v>
      </c>
      <c r="P2384" s="0" t="n">
        <v>0</v>
      </c>
      <c r="Q2384" s="0" t="inlineStr">
        <is>
          <t>安阳市</t>
        </is>
      </c>
      <c r="R2384" s="0" t="n">
        <v>0</v>
      </c>
      <c r="S2384" s="6" t="n">
        <v>46253.12594907408</v>
      </c>
      <c r="T2384" s="6" t="n">
        <v>46253.12594907408</v>
      </c>
      <c r="U2384" s="6" t="inlineStr">
        <is>
          <t>河南区域</t>
        </is>
      </c>
      <c r="V2384" s="0" t="inlineStr">
        <is>
          <t>是</t>
        </is>
      </c>
      <c r="W2384" s="0" t="inlineStr">
        <is>
          <t>大宗</t>
        </is>
      </c>
    </row>
    <row r="2385">
      <c r="A2385" s="0" t="n">
        <v>96594</v>
      </c>
      <c r="B2385" s="0" t="inlineStr">
        <is>
          <t>PROD202608190078444</t>
        </is>
      </c>
      <c r="C2385" s="0" t="inlineStr">
        <is>
          <t>PROD202608190078532</t>
        </is>
      </c>
      <c r="D2385" s="0" t="n">
        <v>0</v>
      </c>
      <c r="F2385" s="0" t="inlineStr">
        <is>
          <t>20260818尚小明油费报销申请</t>
        </is>
      </c>
      <c r="G2385" s="0" t="n">
        <v>804</v>
      </c>
      <c r="H2385" s="0" t="inlineStr">
        <is>
          <t>尚小明</t>
        </is>
      </c>
      <c r="I2385" s="0" t="inlineStr">
        <is>
          <t>YY12347</t>
        </is>
      </c>
      <c r="J2385" s="0" t="inlineStr">
        <is>
          <t>ID01ErZ4MKgvtd:ID01ETWbsiS8RV</t>
        </is>
      </c>
      <c r="K2385" s="0" t="inlineStr">
        <is>
          <t>油费报销</t>
        </is>
      </c>
      <c r="L2385" s="6" t="n">
        <v>46253.12594907408</v>
      </c>
      <c r="M2385" s="6" t="n">
        <v>46252</v>
      </c>
      <c r="N2385" s="0" t="n">
        <v>115.2</v>
      </c>
      <c r="O2385" s="0" t="n">
        <v>0</v>
      </c>
      <c r="P2385" s="0" t="n">
        <v>0</v>
      </c>
      <c r="Q2385" s="0" t="inlineStr">
        <is>
          <t>菏泽市、商丘市</t>
        </is>
      </c>
      <c r="R2385" s="0" t="n">
        <v>0</v>
      </c>
      <c r="S2385" s="6" t="n">
        <v>46253.12594907408</v>
      </c>
      <c r="T2385" s="6" t="n">
        <v>46253.12594907408</v>
      </c>
      <c r="U2385" s="6" t="inlineStr">
        <is>
          <t>预混料产品部</t>
        </is>
      </c>
      <c r="W2385" s="0" t="inlineStr">
        <is>
          <t>技术老师</t>
        </is>
      </c>
    </row>
    <row r="2386">
      <c r="A2386" s="0" t="n">
        <v>96595</v>
      </c>
      <c r="B2386" s="0" t="inlineStr">
        <is>
          <t>PROD202608190078445</t>
        </is>
      </c>
      <c r="C2386" s="0" t="inlineStr">
        <is>
          <t>PROD202608190078533</t>
        </is>
      </c>
      <c r="D2386" s="0" t="n">
        <v>0</v>
      </c>
      <c r="F2386" s="0" t="inlineStr">
        <is>
          <t>20260818李云鹤油费报销申请</t>
        </is>
      </c>
      <c r="G2386" s="0" t="n">
        <v>980</v>
      </c>
      <c r="H2386" s="0" t="inlineStr">
        <is>
          <t>李云鹤</t>
        </is>
      </c>
      <c r="I2386" s="0" t="inlineStr">
        <is>
          <t>YY12692</t>
        </is>
      </c>
      <c r="J2386" s="0" t="inlineStr">
        <is>
          <t>ID01ErZ4MKgvtd:ID01Ky1xaRsnLh</t>
        </is>
      </c>
      <c r="K2386" s="0" t="inlineStr">
        <is>
          <t>油费报销</t>
        </is>
      </c>
      <c r="L2386" s="6" t="n">
        <v>46253.12594907408</v>
      </c>
      <c r="M2386" s="6" t="n">
        <v>46252</v>
      </c>
      <c r="N2386" s="0" t="n">
        <v>185.93</v>
      </c>
      <c r="O2386" s="0" t="n">
        <v>185.93</v>
      </c>
      <c r="P2386" s="0" t="n">
        <v>0</v>
      </c>
      <c r="Q2386" s="0" t="inlineStr">
        <is>
          <t>赤峰市、朝阳市</t>
        </is>
      </c>
      <c r="R2386" s="0" t="n">
        <v>0</v>
      </c>
      <c r="S2386" s="6" t="n">
        <v>46253.12594907408</v>
      </c>
      <c r="T2386" s="6" t="n">
        <v>46253.12594907408</v>
      </c>
      <c r="U2386" s="6" t="inlineStr">
        <is>
          <t>黑吉区域</t>
        </is>
      </c>
      <c r="V2386" s="0" t="inlineStr">
        <is>
          <t>是</t>
        </is>
      </c>
      <c r="W2386" s="0" t="inlineStr">
        <is>
          <t>大宗</t>
        </is>
      </c>
    </row>
    <row r="2387">
      <c r="A2387" s="0" t="n">
        <v>96596</v>
      </c>
      <c r="B2387" s="0" t="inlineStr">
        <is>
          <t>PROD202608190078446</t>
        </is>
      </c>
      <c r="C2387" s="0" t="inlineStr">
        <is>
          <t>PROD202608190078534</t>
        </is>
      </c>
      <c r="D2387" s="0" t="n">
        <v>0</v>
      </c>
      <c r="F2387" s="0" t="inlineStr">
        <is>
          <t>20260818王智华油费报销申请</t>
        </is>
      </c>
      <c r="G2387" s="0" t="n">
        <v>718</v>
      </c>
      <c r="H2387" s="0" t="inlineStr">
        <is>
          <t>王智华</t>
        </is>
      </c>
      <c r="I2387" s="0" t="inlineStr">
        <is>
          <t>YY12235</t>
        </is>
      </c>
      <c r="J2387" s="0" t="inlineStr">
        <is>
          <t>ID01ErZ4MKgvtd:ID01EwjdREH7Px</t>
        </is>
      </c>
      <c r="K2387" s="0" t="inlineStr">
        <is>
          <t>油费报销</t>
        </is>
      </c>
      <c r="L2387" s="6" t="n">
        <v>46253.12596064815</v>
      </c>
      <c r="M2387" s="6" t="n">
        <v>46252</v>
      </c>
      <c r="N2387" s="0" t="n">
        <v>0</v>
      </c>
      <c r="O2387" s="0" t="n">
        <v>0</v>
      </c>
      <c r="P2387" s="0" t="n">
        <v>0</v>
      </c>
      <c r="Q2387" s="0" t="inlineStr">
        <is>
          <t>宿州市</t>
        </is>
      </c>
      <c r="R2387" s="0" t="n">
        <v>0</v>
      </c>
      <c r="S2387" s="6" t="n">
        <v>46253.12596064815</v>
      </c>
      <c r="T2387" s="6" t="n">
        <v>46253.12596064815</v>
      </c>
      <c r="U2387" s="6" t="inlineStr">
        <is>
          <t>商丘宁陵站</t>
        </is>
      </c>
      <c r="W2387" s="0" t="inlineStr">
        <is>
          <t>鸡窝</t>
        </is>
      </c>
    </row>
    <row r="2388">
      <c r="A2388" s="0" t="n">
        <v>96597</v>
      </c>
      <c r="B2388" s="0" t="inlineStr">
        <is>
          <t>PROD202608190078447</t>
        </is>
      </c>
      <c r="C2388" s="0" t="inlineStr">
        <is>
          <t>PROD202608190078535</t>
        </is>
      </c>
      <c r="D2388" s="0" t="n">
        <v>0</v>
      </c>
      <c r="F2388" s="0" t="inlineStr">
        <is>
          <t>20260818赵子涵油费报销申请</t>
        </is>
      </c>
      <c r="G2388" s="0" t="n">
        <v>1123</v>
      </c>
      <c r="H2388" s="0" t="inlineStr">
        <is>
          <t>赵子涵</t>
        </is>
      </c>
      <c r="I2388" s="0" t="inlineStr">
        <is>
          <t>YY12919</t>
        </is>
      </c>
      <c r="J2388" s="0" t="inlineStr">
        <is>
          <t>ID01ErZ4MKgvtd:ID01ObF2W3LWNN</t>
        </is>
      </c>
      <c r="K2388" s="0" t="inlineStr">
        <is>
          <t>油费报销</t>
        </is>
      </c>
      <c r="L2388" s="6" t="n">
        <v>46253.12596064815</v>
      </c>
      <c r="M2388" s="6" t="n">
        <v>46252</v>
      </c>
      <c r="N2388" s="0" t="n">
        <v>0</v>
      </c>
      <c r="O2388" s="0" t="n">
        <v>0</v>
      </c>
      <c r="P2388" s="0" t="n">
        <v>0</v>
      </c>
      <c r="Q2388" s="0" t="inlineStr">
        <is>
          <t>佳木斯市</t>
        </is>
      </c>
      <c r="R2388" s="0" t="n">
        <v>0</v>
      </c>
      <c r="S2388" s="6" t="n">
        <v>46253.12596064815</v>
      </c>
      <c r="T2388" s="6" t="n">
        <v>46253.12596064815</v>
      </c>
      <c r="U2388" s="6" t="inlineStr">
        <is>
          <t>黑吉区域</t>
        </is>
      </c>
      <c r="V2388" s="0" t="inlineStr">
        <is>
          <t>是</t>
        </is>
      </c>
      <c r="W2388" s="0" t="inlineStr">
        <is>
          <t>大宗</t>
        </is>
      </c>
      <c r="X2388" t="inlineStr">
        <is>
          <t>未达标100%</t>
        </is>
      </c>
    </row>
    <row r="2389">
      <c r="A2389" s="0" t="n">
        <v>96598</v>
      </c>
      <c r="B2389" s="0" t="inlineStr">
        <is>
          <t>PROD202608190078448</t>
        </is>
      </c>
      <c r="C2389" s="0" t="inlineStr">
        <is>
          <t>PROD202608190078536</t>
        </is>
      </c>
      <c r="D2389" s="0" t="n">
        <v>0</v>
      </c>
      <c r="F2389" s="0" t="inlineStr">
        <is>
          <t>20260818邵冰油费报销申请</t>
        </is>
      </c>
      <c r="G2389" s="0" t="n">
        <v>1317</v>
      </c>
      <c r="H2389" s="0" t="inlineStr">
        <is>
          <t>邵冰</t>
        </is>
      </c>
      <c r="I2389" s="0" t="inlineStr">
        <is>
          <t>YY13239</t>
        </is>
      </c>
      <c r="J2389" s="0" t="inlineStr">
        <is>
          <t>ID01ErZ4MKgvtd:ID01TFGDzkuBQj</t>
        </is>
      </c>
      <c r="K2389" s="0" t="inlineStr">
        <is>
          <t>油费报销</t>
        </is>
      </c>
      <c r="L2389" s="6" t="n">
        <v>46253.12596064815</v>
      </c>
      <c r="M2389" s="6" t="n">
        <v>46252</v>
      </c>
      <c r="N2389" s="0" t="n">
        <v>288.21</v>
      </c>
      <c r="O2389" s="0" t="n">
        <v>288.21</v>
      </c>
      <c r="P2389" s="0" t="n">
        <v>0</v>
      </c>
      <c r="Q2389" s="0" t="inlineStr">
        <is>
          <t>齐齐哈尔市、哈尔滨市</t>
        </is>
      </c>
      <c r="R2389" s="0" t="n">
        <v>0</v>
      </c>
      <c r="S2389" s="6" t="n">
        <v>46253.12596064815</v>
      </c>
      <c r="T2389" s="6" t="n">
        <v>46253.12596064815</v>
      </c>
      <c r="U2389" s="6" t="inlineStr">
        <is>
          <t>黑吉区域</t>
        </is>
      </c>
      <c r="V2389" s="0" t="inlineStr">
        <is>
          <t>是</t>
        </is>
      </c>
      <c r="W2389" s="0" t="inlineStr">
        <is>
          <t>大宗</t>
        </is>
      </c>
    </row>
    <row r="2390">
      <c r="A2390" s="0" t="n">
        <v>96599</v>
      </c>
      <c r="B2390" s="0" t="inlineStr">
        <is>
          <t>PROD202608190078449</t>
        </is>
      </c>
      <c r="C2390" s="0" t="inlineStr">
        <is>
          <t>PROD202608190078537</t>
        </is>
      </c>
      <c r="D2390" s="0" t="n">
        <v>0</v>
      </c>
      <c r="F2390" s="0" t="inlineStr">
        <is>
          <t>20260818康学磊油费报销申请</t>
        </is>
      </c>
      <c r="G2390" s="0" t="n">
        <v>1095</v>
      </c>
      <c r="H2390" s="0" t="inlineStr">
        <is>
          <t>康学磊</t>
        </is>
      </c>
      <c r="I2390" s="0" t="inlineStr">
        <is>
          <t>YY12890</t>
        </is>
      </c>
      <c r="J2390" s="0" t="inlineStr">
        <is>
          <t>ID01ErZ4MKgvtd:ID01NFIv657K0v</t>
        </is>
      </c>
      <c r="K2390" s="0" t="inlineStr">
        <is>
          <t>油费报销</t>
        </is>
      </c>
      <c r="L2390" s="6" t="n">
        <v>46253.12597222222</v>
      </c>
      <c r="M2390" s="6" t="n">
        <v>46252</v>
      </c>
      <c r="N2390" s="0" t="n">
        <v>143.95</v>
      </c>
      <c r="O2390" s="0" t="n">
        <v>143.95</v>
      </c>
      <c r="P2390" s="0" t="n">
        <v>0</v>
      </c>
      <c r="Q2390" s="0" t="inlineStr">
        <is>
          <t>张家口市</t>
        </is>
      </c>
      <c r="R2390" s="0" t="n">
        <v>0</v>
      </c>
      <c r="S2390" s="6" t="n">
        <v>46253.12597222222</v>
      </c>
      <c r="T2390" s="6" t="n">
        <v>46253.12597222222</v>
      </c>
      <c r="U2390" s="6" t="inlineStr">
        <is>
          <t>晋陕区域</t>
        </is>
      </c>
      <c r="V2390" s="0" t="inlineStr">
        <is>
          <t>是</t>
        </is>
      </c>
      <c r="W2390" s="0" t="inlineStr">
        <is>
          <t>大宗</t>
        </is>
      </c>
    </row>
    <row r="2391">
      <c r="A2391" s="0" t="n">
        <v>96600</v>
      </c>
      <c r="B2391" s="0" t="inlineStr">
        <is>
          <t>PROD202608190078450</t>
        </is>
      </c>
      <c r="C2391" s="0" t="inlineStr">
        <is>
          <t>PROD202608190078538</t>
        </is>
      </c>
      <c r="D2391" s="0" t="n">
        <v>0</v>
      </c>
      <c r="F2391" s="0" t="inlineStr">
        <is>
          <t>20260818赵璇油费报销申请</t>
        </is>
      </c>
      <c r="G2391" s="0" t="n">
        <v>1316</v>
      </c>
      <c r="H2391" s="0" t="inlineStr">
        <is>
          <t>赵璇</t>
        </is>
      </c>
      <c r="I2391" s="0" t="inlineStr">
        <is>
          <t>YY13240</t>
        </is>
      </c>
      <c r="J2391" s="0" t="inlineStr">
        <is>
          <t>ID01ErZ4MKgvtd:ID01TFVNCe2kdp</t>
        </is>
      </c>
      <c r="K2391" s="0" t="inlineStr">
        <is>
          <t>油费报销</t>
        </is>
      </c>
      <c r="L2391" s="6" t="n">
        <v>46253.12597222222</v>
      </c>
      <c r="M2391" s="6" t="n">
        <v>46252</v>
      </c>
      <c r="N2391" s="0" t="n">
        <v>97.62</v>
      </c>
      <c r="O2391" s="0" t="n">
        <v>97.62</v>
      </c>
      <c r="P2391" s="0" t="n">
        <v>0</v>
      </c>
      <c r="Q2391" s="0" t="inlineStr">
        <is>
          <t>昆明市</t>
        </is>
      </c>
      <c r="R2391" s="0" t="n">
        <v>0</v>
      </c>
      <c r="S2391" s="6" t="n">
        <v>46253.12597222222</v>
      </c>
      <c r="T2391" s="6" t="n">
        <v>46253.12597222222</v>
      </c>
      <c r="U2391" s="6" t="inlineStr">
        <is>
          <t>云贵区域</t>
        </is>
      </c>
      <c r="V2391" s="0" t="inlineStr">
        <is>
          <t>是</t>
        </is>
      </c>
      <c r="W2391" s="0" t="inlineStr">
        <is>
          <t>大宗</t>
        </is>
      </c>
    </row>
    <row r="2392">
      <c r="A2392" s="0" t="n">
        <v>96601</v>
      </c>
      <c r="B2392" s="0" t="inlineStr">
        <is>
          <t>PROD202608190078451</t>
        </is>
      </c>
      <c r="C2392" s="0" t="inlineStr">
        <is>
          <t>PROD202608190078539</t>
        </is>
      </c>
      <c r="D2392" s="0" t="n">
        <v>0</v>
      </c>
      <c r="F2392" s="0" t="inlineStr">
        <is>
          <t>20260818施昊油费报销申请</t>
        </is>
      </c>
      <c r="G2392" s="0" t="n">
        <v>1012</v>
      </c>
      <c r="H2392" s="0" t="inlineStr">
        <is>
          <t>施昊</t>
        </is>
      </c>
      <c r="I2392" s="0" t="inlineStr">
        <is>
          <t>YY12782</t>
        </is>
      </c>
      <c r="J2392" s="0" t="inlineStr">
        <is>
          <t>ID01ErZ4MKgvtd:ID01LXu7eiLKr5</t>
        </is>
      </c>
      <c r="K2392" s="0" t="inlineStr">
        <is>
          <t>油费报销</t>
        </is>
      </c>
      <c r="L2392" s="6" t="n">
        <v>46253.12597222222</v>
      </c>
      <c r="M2392" s="6" t="n">
        <v>46252</v>
      </c>
      <c r="N2392" s="0" t="n">
        <v>9.199999999999999</v>
      </c>
      <c r="O2392" s="0" t="n">
        <v>9.199999999999999</v>
      </c>
      <c r="P2392" s="0" t="n">
        <v>0</v>
      </c>
      <c r="R2392" s="0" t="n">
        <v>0</v>
      </c>
      <c r="S2392" s="6" t="n">
        <v>46253.12597222222</v>
      </c>
      <c r="T2392" s="6" t="n">
        <v>46253.12597222222</v>
      </c>
      <c r="U2392" s="6" t="inlineStr">
        <is>
          <t>云贵区域</t>
        </is>
      </c>
      <c r="V2392" s="0" t="inlineStr">
        <is>
          <t>是</t>
        </is>
      </c>
      <c r="W2392" s="0" t="inlineStr">
        <is>
          <t>大宗</t>
        </is>
      </c>
    </row>
    <row r="2393">
      <c r="A2393" s="0" t="n">
        <v>96602</v>
      </c>
      <c r="B2393" s="0" t="inlineStr">
        <is>
          <t>PROD202608190078452</t>
        </is>
      </c>
      <c r="C2393" s="0" t="inlineStr">
        <is>
          <t>PROD202608190078540</t>
        </is>
      </c>
      <c r="D2393" s="0" t="n">
        <v>0</v>
      </c>
      <c r="F2393" s="0" t="inlineStr">
        <is>
          <t>20260818刘浩东油费报销申请</t>
        </is>
      </c>
      <c r="G2393" s="0" t="n">
        <v>402</v>
      </c>
      <c r="H2393" s="0" t="inlineStr">
        <is>
          <t>刘浩东</t>
        </is>
      </c>
      <c r="I2393" s="0" t="inlineStr">
        <is>
          <t>YY10278</t>
        </is>
      </c>
      <c r="J2393" s="0" t="inlineStr">
        <is>
          <t>ID01ErZ4MKgvtd:ID01EwjdBJ6Nv9</t>
        </is>
      </c>
      <c r="K2393" s="0" t="inlineStr">
        <is>
          <t>油费报销</t>
        </is>
      </c>
      <c r="L2393" s="6" t="n">
        <v>46253.12598379629</v>
      </c>
      <c r="M2393" s="6" t="n">
        <v>46252</v>
      </c>
      <c r="N2393" s="0" t="n">
        <v>154.94</v>
      </c>
      <c r="O2393" s="0" t="n">
        <v>154.94</v>
      </c>
      <c r="P2393" s="0" t="n">
        <v>0</v>
      </c>
      <c r="Q2393" s="0" t="inlineStr">
        <is>
          <t>宿州市</t>
        </is>
      </c>
      <c r="R2393" s="0" t="n">
        <v>0</v>
      </c>
      <c r="S2393" s="6" t="n">
        <v>46253.12598379629</v>
      </c>
      <c r="T2393" s="6" t="n">
        <v>46253.12598379629</v>
      </c>
      <c r="U2393" s="6" t="inlineStr">
        <is>
          <t>苏皖区域</t>
        </is>
      </c>
      <c r="V2393" s="0" t="inlineStr">
        <is>
          <t>是</t>
        </is>
      </c>
      <c r="W2393" s="0" t="inlineStr">
        <is>
          <t>大宗</t>
        </is>
      </c>
    </row>
    <row r="2394">
      <c r="A2394" s="0" t="n">
        <v>96603</v>
      </c>
      <c r="B2394" s="0" t="inlineStr">
        <is>
          <t>PROD202608190078453</t>
        </is>
      </c>
      <c r="C2394" s="0" t="inlineStr">
        <is>
          <t>PROD202608190078541</t>
        </is>
      </c>
      <c r="D2394" s="0" t="n">
        <v>0</v>
      </c>
      <c r="F2394" s="0" t="inlineStr">
        <is>
          <t>20260818余勇韬油费报销申请</t>
        </is>
      </c>
      <c r="G2394" s="0" t="n">
        <v>1254</v>
      </c>
      <c r="H2394" s="0" t="inlineStr">
        <is>
          <t>余勇韬</t>
        </is>
      </c>
      <c r="I2394" s="0" t="inlineStr">
        <is>
          <t>YY13140</t>
        </is>
      </c>
      <c r="J2394" s="0" t="inlineStr">
        <is>
          <t>ID01ErZ4MKgvtd:ID01S7sQSC7E0n</t>
        </is>
      </c>
      <c r="K2394" s="0" t="inlineStr">
        <is>
          <t>油费报销</t>
        </is>
      </c>
      <c r="L2394" s="6" t="n">
        <v>46253.12598379629</v>
      </c>
      <c r="M2394" s="6" t="n">
        <v>46252</v>
      </c>
      <c r="N2394" s="0" t="n">
        <v>0</v>
      </c>
      <c r="O2394" s="0" t="n">
        <v>0</v>
      </c>
      <c r="P2394" s="0" t="n">
        <v>0</v>
      </c>
      <c r="Q2394" s="0" t="inlineStr">
        <is>
          <t>潮州市</t>
        </is>
      </c>
      <c r="R2394" s="0" t="n">
        <v>0</v>
      </c>
      <c r="S2394" s="6" t="n">
        <v>46253.12598379629</v>
      </c>
      <c r="T2394" s="6" t="n">
        <v>46253.12598379629</v>
      </c>
      <c r="U2394" s="6" t="inlineStr">
        <is>
          <t>华南区域</t>
        </is>
      </c>
      <c r="V2394" s="0" t="inlineStr">
        <is>
          <t>是</t>
        </is>
      </c>
      <c r="W2394" s="0" t="inlineStr">
        <is>
          <t>大宗</t>
        </is>
      </c>
      <c r="X2394" t="inlineStr">
        <is>
          <t>未达标100%</t>
        </is>
      </c>
    </row>
    <row r="2395">
      <c r="A2395" s="0" t="n">
        <v>96604</v>
      </c>
      <c r="B2395" s="0" t="inlineStr">
        <is>
          <t>PROD202608190078454</t>
        </is>
      </c>
      <c r="C2395" s="0" t="inlineStr">
        <is>
          <t>PROD202608190078542</t>
        </is>
      </c>
      <c r="D2395" s="0" t="n">
        <v>4</v>
      </c>
      <c r="F2395" s="0" t="inlineStr">
        <is>
          <t>20260818刘凯油费报销申请</t>
        </is>
      </c>
      <c r="G2395" s="0" t="n">
        <v>1234</v>
      </c>
      <c r="H2395" s="0" t="inlineStr">
        <is>
          <t>刘凯</t>
        </is>
      </c>
      <c r="I2395" s="0" t="inlineStr">
        <is>
          <t>YY13102</t>
        </is>
      </c>
      <c r="J2395" s="0" t="inlineStr">
        <is>
          <t>ID01ErZ4MKgvtd:ID01RAaoYH9htd</t>
        </is>
      </c>
      <c r="K2395" s="0" t="inlineStr">
        <is>
          <t>油费报销</t>
        </is>
      </c>
      <c r="L2395" s="6" t="n">
        <v>46253.12598379629</v>
      </c>
      <c r="M2395" s="6" t="n">
        <v>46252</v>
      </c>
      <c r="N2395" s="0" t="n">
        <v>66.93000000000001</v>
      </c>
      <c r="O2395" s="0" t="n">
        <v>66.93000000000001</v>
      </c>
      <c r="P2395" s="0" t="n">
        <v>0</v>
      </c>
      <c r="Q2395" s="0" t="inlineStr">
        <is>
          <t>信阳市</t>
        </is>
      </c>
      <c r="R2395" s="0" t="n">
        <v>0</v>
      </c>
      <c r="S2395" s="6" t="n">
        <v>46253.12598379629</v>
      </c>
      <c r="T2395" s="6" t="n">
        <v>46272.12521990741</v>
      </c>
      <c r="U2395" s="6" t="inlineStr">
        <is>
          <t>河南区域</t>
        </is>
      </c>
      <c r="V2395" s="0" t="inlineStr">
        <is>
          <t>是</t>
        </is>
      </c>
      <c r="W2395" s="0" t="inlineStr">
        <is>
          <t>大宗</t>
        </is>
      </c>
    </row>
    <row r="2396">
      <c r="A2396" s="0" t="n">
        <v>96605</v>
      </c>
      <c r="B2396" s="0" t="inlineStr">
        <is>
          <t>PROD202608190078455</t>
        </is>
      </c>
      <c r="C2396" s="0" t="inlineStr">
        <is>
          <t>PROD202608190078543</t>
        </is>
      </c>
      <c r="D2396" s="0" t="n">
        <v>0</v>
      </c>
      <c r="F2396" s="0" t="inlineStr">
        <is>
          <t>20260818张玉明油费报销申请</t>
        </is>
      </c>
      <c r="G2396" s="0" t="n">
        <v>1132</v>
      </c>
      <c r="H2396" s="0" t="inlineStr">
        <is>
          <t>张玉明</t>
        </is>
      </c>
      <c r="I2396" s="0" t="inlineStr">
        <is>
          <t>YY12934</t>
        </is>
      </c>
      <c r="J2396" s="0" t="inlineStr">
        <is>
          <t>ID01ErZ4MKgvtd:ID01OqhGirovEP</t>
        </is>
      </c>
      <c r="K2396" s="0" t="inlineStr">
        <is>
          <t>油费报销</t>
        </is>
      </c>
      <c r="L2396" s="6" t="n">
        <v>46253.12599537037</v>
      </c>
      <c r="M2396" s="6" t="n">
        <v>46252</v>
      </c>
      <c r="N2396" s="0" t="n">
        <v>0</v>
      </c>
      <c r="O2396" s="0" t="n">
        <v>0</v>
      </c>
      <c r="P2396" s="0" t="n">
        <v>0</v>
      </c>
      <c r="Q2396" s="0" t="inlineStr">
        <is>
          <t>巴彦淖尔市</t>
        </is>
      </c>
      <c r="R2396" s="0" t="n">
        <v>0</v>
      </c>
      <c r="S2396" s="6" t="n">
        <v>46253.12599537037</v>
      </c>
      <c r="T2396" s="6" t="n">
        <v>46253.12599537037</v>
      </c>
      <c r="U2396" s="6" t="inlineStr">
        <is>
          <t>甘宁区域</t>
        </is>
      </c>
      <c r="V2396" s="0" t="inlineStr">
        <is>
          <t>是</t>
        </is>
      </c>
      <c r="W2396" s="0" t="inlineStr">
        <is>
          <t>大宗</t>
        </is>
      </c>
    </row>
    <row r="2397">
      <c r="A2397" s="0" t="n">
        <v>96606</v>
      </c>
      <c r="B2397" s="0" t="inlineStr">
        <is>
          <t>PROD202608190078456</t>
        </is>
      </c>
      <c r="C2397" s="0" t="inlineStr">
        <is>
          <t>PROD202608190078544</t>
        </is>
      </c>
      <c r="D2397" s="0" t="n">
        <v>0</v>
      </c>
      <c r="F2397" s="0" t="inlineStr">
        <is>
          <t>20260818陆冯兵油费报销申请</t>
        </is>
      </c>
      <c r="G2397" s="0" t="n">
        <v>1211</v>
      </c>
      <c r="H2397" s="0" t="inlineStr">
        <is>
          <t>陆冯兵</t>
        </is>
      </c>
      <c r="I2397" s="0" t="inlineStr">
        <is>
          <t>YY13040</t>
        </is>
      </c>
      <c r="J2397" s="0" t="inlineStr">
        <is>
          <t>ID01ErZ4MKgvtd:ID01Rilri1z099</t>
        </is>
      </c>
      <c r="K2397" s="0" t="inlineStr">
        <is>
          <t>油费报销</t>
        </is>
      </c>
      <c r="L2397" s="6" t="n">
        <v>46253.12599537037</v>
      </c>
      <c r="M2397" s="6" t="n">
        <v>46252</v>
      </c>
      <c r="N2397" s="0" t="n">
        <v>66.67</v>
      </c>
      <c r="O2397" s="0" t="n">
        <v>66.67</v>
      </c>
      <c r="P2397" s="0" t="n">
        <v>0</v>
      </c>
      <c r="Q2397" s="0" t="inlineStr">
        <is>
          <t>合肥市</t>
        </is>
      </c>
      <c r="R2397" s="0" t="n">
        <v>0</v>
      </c>
      <c r="S2397" s="6" t="n">
        <v>46253.12599537037</v>
      </c>
      <c r="T2397" s="6" t="n">
        <v>46253.12599537037</v>
      </c>
      <c r="U2397" s="6" t="inlineStr">
        <is>
          <t>霍邱站</t>
        </is>
      </c>
      <c r="W2397" s="0" t="inlineStr">
        <is>
          <t>鸡窝</t>
        </is>
      </c>
    </row>
    <row r="2398">
      <c r="A2398" s="0" t="n">
        <v>96607</v>
      </c>
      <c r="B2398" s="0" t="inlineStr">
        <is>
          <t>PROD202608190078457</t>
        </is>
      </c>
      <c r="C2398" s="0" t="inlineStr">
        <is>
          <t>PROD202608190078545</t>
        </is>
      </c>
      <c r="D2398" s="0" t="n">
        <v>0</v>
      </c>
      <c r="F2398" s="0" t="inlineStr">
        <is>
          <t>20260818李路阳油费报销申请</t>
        </is>
      </c>
      <c r="G2398" s="0" t="n">
        <v>1286</v>
      </c>
      <c r="H2398" s="0" t="inlineStr">
        <is>
          <t>李路阳</t>
        </is>
      </c>
      <c r="I2398" s="0" t="inlineStr">
        <is>
          <t>YY13184</t>
        </is>
      </c>
      <c r="J2398" s="0" t="inlineStr">
        <is>
          <t>ID01ErZ4MKgvtd:ID01SMRVvzGjq7</t>
        </is>
      </c>
      <c r="K2398" s="0" t="inlineStr">
        <is>
          <t>油费报销</t>
        </is>
      </c>
      <c r="L2398" s="6" t="n">
        <v>46253.12599537037</v>
      </c>
      <c r="M2398" s="6" t="n">
        <v>46252</v>
      </c>
      <c r="N2398" s="0" t="n">
        <v>44.17</v>
      </c>
      <c r="O2398" s="0" t="n">
        <v>44.17</v>
      </c>
      <c r="P2398" s="0" t="n">
        <v>0</v>
      </c>
      <c r="Q2398" s="0" t="inlineStr">
        <is>
          <t>安阳市、鹤壁市</t>
        </is>
      </c>
      <c r="R2398" s="0" t="n">
        <v>0</v>
      </c>
      <c r="S2398" s="6" t="n">
        <v>46253.12599537037</v>
      </c>
      <c r="T2398" s="6" t="n">
        <v>46253.12599537037</v>
      </c>
      <c r="U2398" s="6" t="inlineStr">
        <is>
          <t>河南区域</t>
        </is>
      </c>
      <c r="V2398" s="0" t="inlineStr">
        <is>
          <t>是</t>
        </is>
      </c>
      <c r="W2398" s="0" t="inlineStr">
        <is>
          <t>大宗</t>
        </is>
      </c>
    </row>
    <row r="2399">
      <c r="A2399" s="0" t="n">
        <v>96608</v>
      </c>
      <c r="B2399" s="0" t="inlineStr">
        <is>
          <t>PROD202608190078458</t>
        </is>
      </c>
      <c r="C2399" s="0" t="inlineStr">
        <is>
          <t>PROD202608190078546</t>
        </is>
      </c>
      <c r="D2399" s="0" t="n">
        <v>0</v>
      </c>
      <c r="F2399" s="0" t="inlineStr">
        <is>
          <t>20260818王真华油费报销申请</t>
        </is>
      </c>
      <c r="G2399" s="0" t="n">
        <v>683</v>
      </c>
      <c r="H2399" s="0" t="inlineStr">
        <is>
          <t>王真华</t>
        </is>
      </c>
      <c r="I2399" s="0" t="inlineStr">
        <is>
          <t>YY12161</t>
        </is>
      </c>
      <c r="J2399" s="0" t="inlineStr">
        <is>
          <t>ID01ErZ4MKgvtd:ID01EwjdRECSU7</t>
        </is>
      </c>
      <c r="K2399" s="0" t="inlineStr">
        <is>
          <t>油费报销</t>
        </is>
      </c>
      <c r="L2399" s="6" t="n">
        <v>46253.12600694445</v>
      </c>
      <c r="M2399" s="6" t="n">
        <v>46252</v>
      </c>
      <c r="N2399" s="0" t="n">
        <v>25.64</v>
      </c>
      <c r="O2399" s="0" t="n">
        <v>25.64</v>
      </c>
      <c r="P2399" s="0" t="n">
        <v>0</v>
      </c>
      <c r="Q2399" s="0" t="inlineStr">
        <is>
          <t>吉安市</t>
        </is>
      </c>
      <c r="R2399" s="0" t="n">
        <v>0</v>
      </c>
      <c r="S2399" s="6" t="n">
        <v>46253.12600694445</v>
      </c>
      <c r="T2399" s="6" t="n">
        <v>46253.12600694445</v>
      </c>
      <c r="U2399" s="6" t="inlineStr">
        <is>
          <t>华中区域</t>
        </is>
      </c>
      <c r="V2399" s="0" t="inlineStr">
        <is>
          <t>是</t>
        </is>
      </c>
      <c r="W2399" s="0" t="inlineStr">
        <is>
          <t>大宗</t>
        </is>
      </c>
    </row>
    <row r="2400">
      <c r="A2400" s="0" t="n">
        <v>96609</v>
      </c>
      <c r="B2400" s="0" t="inlineStr">
        <is>
          <t>PROD202608190078459</t>
        </is>
      </c>
      <c r="C2400" s="0" t="inlineStr">
        <is>
          <t>PROD202608190078547</t>
        </is>
      </c>
      <c r="D2400" s="0" t="n">
        <v>0</v>
      </c>
      <c r="F2400" s="0" t="inlineStr">
        <is>
          <t>20260818刘旭龙油费报销申请</t>
        </is>
      </c>
      <c r="G2400" s="0" t="n">
        <v>829</v>
      </c>
      <c r="H2400" s="0" t="inlineStr">
        <is>
          <t>刘旭龙</t>
        </is>
      </c>
      <c r="I2400" s="0" t="inlineStr">
        <is>
          <t>YY12461</t>
        </is>
      </c>
      <c r="J2400" s="0" t="inlineStr">
        <is>
          <t>ID01ErZ4MKgvtd:ID01HaGWszK0qj</t>
        </is>
      </c>
      <c r="K2400" s="0" t="inlineStr">
        <is>
          <t>油费报销</t>
        </is>
      </c>
      <c r="L2400" s="6" t="n">
        <v>46253.12600694445</v>
      </c>
      <c r="M2400" s="6" t="n">
        <v>46252</v>
      </c>
      <c r="N2400" s="0" t="n">
        <v>37.25</v>
      </c>
      <c r="O2400" s="0" t="n">
        <v>37.25</v>
      </c>
      <c r="P2400" s="0" t="n">
        <v>0</v>
      </c>
      <c r="Q2400" s="0" t="inlineStr">
        <is>
          <t>邯郸市</t>
        </is>
      </c>
      <c r="R2400" s="0" t="n">
        <v>0</v>
      </c>
      <c r="S2400" s="6" t="n">
        <v>46253.12600694445</v>
      </c>
      <c r="T2400" s="6" t="n">
        <v>46253.12600694445</v>
      </c>
      <c r="U2400" s="6" t="inlineStr">
        <is>
          <t>河北区域</t>
        </is>
      </c>
      <c r="V2400" s="0" t="inlineStr">
        <is>
          <t>是</t>
        </is>
      </c>
      <c r="W2400" s="0" t="inlineStr">
        <is>
          <t>大宗</t>
        </is>
      </c>
    </row>
    <row r="2401">
      <c r="A2401" s="0" t="n">
        <v>96610</v>
      </c>
      <c r="B2401" s="0" t="inlineStr">
        <is>
          <t>PROD202608190078460</t>
        </is>
      </c>
      <c r="C2401" s="0" t="inlineStr">
        <is>
          <t>PROD202608190078548</t>
        </is>
      </c>
      <c r="D2401" s="0" t="n">
        <v>0</v>
      </c>
      <c r="F2401" s="0" t="inlineStr">
        <is>
          <t>20260818孙龙油费报销申请</t>
        </is>
      </c>
      <c r="G2401" s="0" t="n">
        <v>148</v>
      </c>
      <c r="H2401" s="0" t="inlineStr">
        <is>
          <t>孙龙</t>
        </is>
      </c>
      <c r="I2401" s="0" t="inlineStr">
        <is>
          <t>YY00322</t>
        </is>
      </c>
      <c r="J2401" s="0" t="inlineStr">
        <is>
          <t>ID01ErZ4MKgvtd:ID01EwjfbhZcvR</t>
        </is>
      </c>
      <c r="K2401" s="0" t="inlineStr">
        <is>
          <t>油费报销</t>
        </is>
      </c>
      <c r="L2401" s="6" t="n">
        <v>46253.12600694445</v>
      </c>
      <c r="M2401" s="6" t="n">
        <v>46252</v>
      </c>
      <c r="N2401" s="0" t="n">
        <v>0</v>
      </c>
      <c r="O2401" s="0" t="n">
        <v>0</v>
      </c>
      <c r="P2401" s="0" t="n">
        <v>0</v>
      </c>
      <c r="Q2401" s="0" t="inlineStr">
        <is>
          <t>合肥市</t>
        </is>
      </c>
      <c r="R2401" s="0" t="n">
        <v>0</v>
      </c>
      <c r="S2401" s="6" t="n">
        <v>46253.12600694445</v>
      </c>
      <c r="T2401" s="6" t="n">
        <v>46253.12600694445</v>
      </c>
      <c r="U2401" s="6" t="inlineStr">
        <is>
          <t>华东组</t>
        </is>
      </c>
      <c r="W2401" s="0" t="inlineStr">
        <is>
          <t>采购</t>
        </is>
      </c>
    </row>
    <row r="2402">
      <c r="A2402" s="0" t="n">
        <v>96611</v>
      </c>
      <c r="B2402" s="0" t="inlineStr">
        <is>
          <t>PROD202608190078461</t>
        </is>
      </c>
      <c r="C2402" s="0" t="inlineStr">
        <is>
          <t>PROD202608190078549</t>
        </is>
      </c>
      <c r="D2402" s="0" t="n">
        <v>0</v>
      </c>
      <c r="F2402" s="0" t="inlineStr">
        <is>
          <t>20260818章光富油费报销申请</t>
        </is>
      </c>
      <c r="G2402" s="0" t="n">
        <v>737</v>
      </c>
      <c r="H2402" s="0" t="inlineStr">
        <is>
          <t>章光富</t>
        </is>
      </c>
      <c r="I2402" s="0" t="inlineStr">
        <is>
          <t>YY12257</t>
        </is>
      </c>
      <c r="J2402" s="0" t="inlineStr">
        <is>
          <t>ID01ErZ4MKgvtd:ID01Ewja1YOqtx</t>
        </is>
      </c>
      <c r="K2402" s="0" t="inlineStr">
        <is>
          <t>油费报销</t>
        </is>
      </c>
      <c r="L2402" s="6" t="n">
        <v>46253.12601851852</v>
      </c>
      <c r="M2402" s="6" t="n">
        <v>46252</v>
      </c>
      <c r="N2402" s="0" t="n">
        <v>0</v>
      </c>
      <c r="O2402" s="0" t="n">
        <v>0</v>
      </c>
      <c r="P2402" s="0" t="n">
        <v>0</v>
      </c>
      <c r="Q2402" s="0" t="inlineStr">
        <is>
          <t>贵阳市</t>
        </is>
      </c>
      <c r="R2402" s="0" t="n">
        <v>0</v>
      </c>
      <c r="S2402" s="6" t="n">
        <v>46253.12601851852</v>
      </c>
      <c r="T2402" s="6" t="n">
        <v>46253.12601851852</v>
      </c>
      <c r="U2402" s="6" t="inlineStr">
        <is>
          <t>西南战区</t>
        </is>
      </c>
      <c r="V2402" s="0" t="inlineStr">
        <is>
          <t>是</t>
        </is>
      </c>
      <c r="W2402" s="0" t="inlineStr">
        <is>
          <t>大宗</t>
        </is>
      </c>
    </row>
    <row r="2403">
      <c r="A2403" s="0" t="n">
        <v>96612</v>
      </c>
      <c r="B2403" s="0" t="inlineStr">
        <is>
          <t>PROD202608190078462</t>
        </is>
      </c>
      <c r="C2403" s="0" t="inlineStr">
        <is>
          <t>PROD202608190078550</t>
        </is>
      </c>
      <c r="D2403" s="0" t="n">
        <v>0</v>
      </c>
      <c r="F2403" s="0" t="inlineStr">
        <is>
          <t>20260818张子翔油费报销申请</t>
        </is>
      </c>
      <c r="G2403" s="0" t="n">
        <v>388</v>
      </c>
      <c r="H2403" s="0" t="inlineStr">
        <is>
          <t>张子翔</t>
        </is>
      </c>
      <c r="I2403" s="0" t="inlineStr">
        <is>
          <t>YY01152</t>
        </is>
      </c>
      <c r="J2403" s="0" t="inlineStr">
        <is>
          <t>ID01ErZ4MKgvtd:ID01Ewj94x34hV</t>
        </is>
      </c>
      <c r="K2403" s="0" t="inlineStr">
        <is>
          <t>油费报销</t>
        </is>
      </c>
      <c r="L2403" s="6" t="n">
        <v>46253.12601851852</v>
      </c>
      <c r="M2403" s="6" t="n">
        <v>46252</v>
      </c>
      <c r="N2403" s="0" t="n">
        <v>77.31</v>
      </c>
      <c r="O2403" s="0" t="n">
        <v>77.31</v>
      </c>
      <c r="P2403" s="0" t="n">
        <v>0</v>
      </c>
      <c r="Q2403" s="0" t="inlineStr">
        <is>
          <t>盐城市</t>
        </is>
      </c>
      <c r="R2403" s="0" t="n">
        <v>0</v>
      </c>
      <c r="S2403" s="6" t="n">
        <v>46253.12601851852</v>
      </c>
      <c r="T2403" s="6" t="n">
        <v>46253.12601851852</v>
      </c>
      <c r="U2403" s="6" t="inlineStr">
        <is>
          <t>苏皖区域</t>
        </is>
      </c>
      <c r="V2403" s="0" t="inlineStr">
        <is>
          <t>是</t>
        </is>
      </c>
      <c r="W2403" s="0" t="inlineStr">
        <is>
          <t>大宗</t>
        </is>
      </c>
    </row>
    <row r="2404">
      <c r="A2404" s="0" t="n">
        <v>96613</v>
      </c>
      <c r="B2404" s="0" t="inlineStr">
        <is>
          <t>PROD202608190078463</t>
        </is>
      </c>
      <c r="C2404" s="0" t="inlineStr">
        <is>
          <t>PROD202608190078551</t>
        </is>
      </c>
      <c r="D2404" s="0" t="n">
        <v>0</v>
      </c>
      <c r="F2404" s="0" t="inlineStr">
        <is>
          <t>20260818付豪油费报销申请</t>
        </is>
      </c>
      <c r="G2404" s="0" t="n">
        <v>316</v>
      </c>
      <c r="H2404" s="0" t="inlineStr">
        <is>
          <t>付豪</t>
        </is>
      </c>
      <c r="I2404" s="0" t="inlineStr">
        <is>
          <t>YY00840</t>
        </is>
      </c>
      <c r="J2404" s="0" t="inlineStr">
        <is>
          <t>ID01ErZ4MKgvtd:ID01EwjdBJ7hRZ</t>
        </is>
      </c>
      <c r="K2404" s="0" t="inlineStr">
        <is>
          <t>油费报销</t>
        </is>
      </c>
      <c r="L2404" s="6" t="n">
        <v>46253.12601851852</v>
      </c>
      <c r="M2404" s="6" t="n">
        <v>46252</v>
      </c>
      <c r="N2404" s="0" t="n">
        <v>87.06999999999999</v>
      </c>
      <c r="O2404" s="0" t="n">
        <v>87.06999999999999</v>
      </c>
      <c r="P2404" s="0" t="n">
        <v>0</v>
      </c>
      <c r="Q2404" s="0" t="inlineStr">
        <is>
          <t>驻马店市</t>
        </is>
      </c>
      <c r="R2404" s="0" t="n">
        <v>0</v>
      </c>
      <c r="S2404" s="6" t="n">
        <v>46253.12601851852</v>
      </c>
      <c r="T2404" s="6" t="n">
        <v>46253.12601851852</v>
      </c>
      <c r="U2404" s="6" t="inlineStr">
        <is>
          <t>河南区域</t>
        </is>
      </c>
      <c r="V2404" s="0" t="inlineStr">
        <is>
          <t>是</t>
        </is>
      </c>
      <c r="W2404" s="0" t="inlineStr">
        <is>
          <t>大宗</t>
        </is>
      </c>
    </row>
    <row r="2405">
      <c r="A2405" s="0" t="n">
        <v>96614</v>
      </c>
      <c r="B2405" s="0" t="inlineStr">
        <is>
          <t>PROD202608190078464</t>
        </is>
      </c>
      <c r="C2405" s="0" t="inlineStr">
        <is>
          <t>PROD202608190078552</t>
        </is>
      </c>
      <c r="D2405" s="0" t="n">
        <v>0</v>
      </c>
      <c r="F2405" s="0" t="inlineStr">
        <is>
          <t>20260818莫旭油费报销申请</t>
        </is>
      </c>
      <c r="G2405" s="0" t="n">
        <v>299</v>
      </c>
      <c r="H2405" s="0" t="inlineStr">
        <is>
          <t>莫旭</t>
        </is>
      </c>
      <c r="I2405" s="0" t="inlineStr">
        <is>
          <t>YY00798</t>
        </is>
      </c>
      <c r="J2405" s="0" t="inlineStr">
        <is>
          <t>ID01ErZ4MKgvtd:ID01Ewja1YNNjF</t>
        </is>
      </c>
      <c r="K2405" s="0" t="inlineStr">
        <is>
          <t>油费报销</t>
        </is>
      </c>
      <c r="L2405" s="6" t="n">
        <v>46253.12603009259</v>
      </c>
      <c r="M2405" s="6" t="n">
        <v>46252</v>
      </c>
      <c r="N2405" s="0" t="n">
        <v>0</v>
      </c>
      <c r="O2405" s="0" t="n">
        <v>0</v>
      </c>
      <c r="P2405" s="0" t="n">
        <v>0</v>
      </c>
      <c r="Q2405" s="0" t="inlineStr">
        <is>
          <t>南通市</t>
        </is>
      </c>
      <c r="R2405" s="0" t="n">
        <v>0</v>
      </c>
      <c r="S2405" s="6" t="n">
        <v>46253.12603009259</v>
      </c>
      <c r="T2405" s="6" t="n">
        <v>46253.12603009259</v>
      </c>
      <c r="U2405" s="6" t="inlineStr">
        <is>
          <t>苏皖区域</t>
        </is>
      </c>
      <c r="V2405" s="0" t="inlineStr">
        <is>
          <t>否</t>
        </is>
      </c>
      <c r="W2405" s="0" t="inlineStr">
        <is>
          <t>大宗</t>
        </is>
      </c>
    </row>
    <row r="2406">
      <c r="A2406" s="0" t="n">
        <v>96615</v>
      </c>
      <c r="B2406" s="0" t="inlineStr">
        <is>
          <t>PROD202608190078465</t>
        </is>
      </c>
      <c r="C2406" s="0" t="inlineStr">
        <is>
          <t>PROD202608190078553</t>
        </is>
      </c>
      <c r="D2406" s="0" t="n">
        <v>0</v>
      </c>
      <c r="F2406" s="0" t="inlineStr">
        <is>
          <t>20260818刘春松油费报销申请</t>
        </is>
      </c>
      <c r="G2406" s="0" t="n">
        <v>464</v>
      </c>
      <c r="H2406" s="0" t="inlineStr">
        <is>
          <t>刘春松</t>
        </is>
      </c>
      <c r="I2406" s="0" t="inlineStr">
        <is>
          <t>YY10393</t>
        </is>
      </c>
      <c r="J2406" s="0" t="inlineStr">
        <is>
          <t>ID01ErZ4MKgvtd:ID01EwjfbhYjn1</t>
        </is>
      </c>
      <c r="K2406" s="0" t="inlineStr">
        <is>
          <t>油费报销</t>
        </is>
      </c>
      <c r="L2406" s="6" t="n">
        <v>46253.12603009259</v>
      </c>
      <c r="M2406" s="6" t="n">
        <v>46252</v>
      </c>
      <c r="N2406" s="0" t="n">
        <v>60.98</v>
      </c>
      <c r="O2406" s="0" t="n">
        <v>60.98</v>
      </c>
      <c r="P2406" s="0" t="n">
        <v>0</v>
      </c>
      <c r="Q2406" s="0" t="inlineStr">
        <is>
          <t>石家庄市</t>
        </is>
      </c>
      <c r="R2406" s="0" t="n">
        <v>0</v>
      </c>
      <c r="S2406" s="6" t="n">
        <v>46253.12603009259</v>
      </c>
      <c r="T2406" s="6" t="n">
        <v>46253.12603009259</v>
      </c>
      <c r="U2406" s="6" t="inlineStr">
        <is>
          <t>河北区域</t>
        </is>
      </c>
      <c r="V2406" s="0" t="inlineStr">
        <is>
          <t>是</t>
        </is>
      </c>
      <c r="W2406" s="0" t="inlineStr">
        <is>
          <t>大宗</t>
        </is>
      </c>
    </row>
    <row r="2407">
      <c r="A2407" s="0" t="n">
        <v>96616</v>
      </c>
      <c r="B2407" s="0" t="inlineStr">
        <is>
          <t>PROD202608190078466</t>
        </is>
      </c>
      <c r="C2407" s="0" t="inlineStr">
        <is>
          <t>PROD202608190078554</t>
        </is>
      </c>
      <c r="D2407" s="0" t="n">
        <v>0</v>
      </c>
      <c r="F2407" s="0" t="inlineStr">
        <is>
          <t>20260818孙杨油费报销申请</t>
        </is>
      </c>
      <c r="G2407" s="0" t="n">
        <v>286</v>
      </c>
      <c r="H2407" s="0" t="inlineStr">
        <is>
          <t>孙杨</t>
        </is>
      </c>
      <c r="I2407" s="0" t="inlineStr">
        <is>
          <t>YY00767</t>
        </is>
      </c>
      <c r="J2407" s="0" t="inlineStr">
        <is>
          <t>ID01ErZ4MKgvtd:ID01EwjhpuS6Rx</t>
        </is>
      </c>
      <c r="K2407" s="0" t="inlineStr">
        <is>
          <t>油费报销</t>
        </is>
      </c>
      <c r="L2407" s="6" t="n">
        <v>46253.12603009259</v>
      </c>
      <c r="M2407" s="6" t="n">
        <v>46252</v>
      </c>
      <c r="N2407" s="0" t="n">
        <v>49.79</v>
      </c>
      <c r="O2407" s="0" t="n">
        <v>49.79</v>
      </c>
      <c r="P2407" s="0" t="n">
        <v>0</v>
      </c>
      <c r="Q2407" s="0" t="inlineStr">
        <is>
          <t>宿迁市、连云港市</t>
        </is>
      </c>
      <c r="R2407" s="0" t="n">
        <v>0</v>
      </c>
      <c r="S2407" s="6" t="n">
        <v>46253.12603009259</v>
      </c>
      <c r="T2407" s="6" t="n">
        <v>46253.12603009259</v>
      </c>
      <c r="U2407" s="6" t="inlineStr">
        <is>
          <t>苏皖区域</t>
        </is>
      </c>
      <c r="V2407" s="0" t="inlineStr">
        <is>
          <t>是</t>
        </is>
      </c>
      <c r="W2407" s="0" t="inlineStr">
        <is>
          <t>大宗</t>
        </is>
      </c>
      <c r="X2407" t="inlineStr">
        <is>
          <t>未达标100%</t>
        </is>
      </c>
    </row>
    <row r="2408">
      <c r="A2408" s="0" t="n">
        <v>96617</v>
      </c>
      <c r="B2408" s="0" t="inlineStr">
        <is>
          <t>PROD202608190078467</t>
        </is>
      </c>
      <c r="C2408" s="0" t="inlineStr">
        <is>
          <t>PROD202608190078555</t>
        </is>
      </c>
      <c r="D2408" s="0" t="n">
        <v>0</v>
      </c>
      <c r="F2408" s="0" t="inlineStr">
        <is>
          <t>20260818邢路齐油费报销申请</t>
        </is>
      </c>
      <c r="G2408" s="0" t="n">
        <v>505</v>
      </c>
      <c r="H2408" s="0" t="inlineStr">
        <is>
          <t>邢路齐</t>
        </is>
      </c>
      <c r="I2408" s="0" t="inlineStr">
        <is>
          <t>YY10500</t>
        </is>
      </c>
      <c r="J2408" s="0" t="inlineStr">
        <is>
          <t>ID01ErZ4MKgvtd:ID01Ewj94x3sNp</t>
        </is>
      </c>
      <c r="K2408" s="0" t="inlineStr">
        <is>
          <t>油费报销</t>
        </is>
      </c>
      <c r="L2408" s="6" t="n">
        <v>46253.12604166667</v>
      </c>
      <c r="M2408" s="6" t="n">
        <v>46252</v>
      </c>
      <c r="N2408" s="0" t="n">
        <v>13.96</v>
      </c>
      <c r="O2408" s="0" t="n">
        <v>13.96</v>
      </c>
      <c r="P2408" s="0" t="n">
        <v>0</v>
      </c>
      <c r="Q2408" s="0" t="inlineStr">
        <is>
          <t>周口市</t>
        </is>
      </c>
      <c r="R2408" s="0" t="n">
        <v>0</v>
      </c>
      <c r="S2408" s="6" t="n">
        <v>46253.12604166667</v>
      </c>
      <c r="T2408" s="6" t="n">
        <v>46253.12604166667</v>
      </c>
      <c r="U2408" s="6" t="inlineStr">
        <is>
          <t>河南区域</t>
        </is>
      </c>
      <c r="V2408" s="0" t="inlineStr">
        <is>
          <t>是</t>
        </is>
      </c>
      <c r="W2408" s="0" t="inlineStr">
        <is>
          <t>大宗</t>
        </is>
      </c>
    </row>
    <row r="2409">
      <c r="A2409" s="0" t="n">
        <v>96618</v>
      </c>
      <c r="B2409" s="0" t="inlineStr">
        <is>
          <t>PROD202608190078468</t>
        </is>
      </c>
      <c r="C2409" s="0" t="inlineStr">
        <is>
          <t>PROD202608190078556</t>
        </is>
      </c>
      <c r="D2409" s="0" t="n">
        <v>0</v>
      </c>
      <c r="F2409" s="0" t="inlineStr">
        <is>
          <t>20260818翟传博油费报销申请</t>
        </is>
      </c>
      <c r="G2409" s="0" t="n">
        <v>1331</v>
      </c>
      <c r="H2409" s="0" t="inlineStr">
        <is>
          <t>翟传博</t>
        </is>
      </c>
      <c r="I2409" s="0" t="inlineStr">
        <is>
          <t>YY13274</t>
        </is>
      </c>
      <c r="J2409" s="0" t="inlineStr">
        <is>
          <t>ID01ErZ4MKgvtd:ID01UgnJyclkar</t>
        </is>
      </c>
      <c r="K2409" s="0" t="inlineStr">
        <is>
          <t>油费报销</t>
        </is>
      </c>
      <c r="L2409" s="6" t="n">
        <v>46253.12604166667</v>
      </c>
      <c r="M2409" s="6" t="n">
        <v>46252</v>
      </c>
      <c r="N2409" s="0" t="n">
        <v>51.28</v>
      </c>
      <c r="O2409" s="0" t="n">
        <v>0</v>
      </c>
      <c r="P2409" s="0" t="n">
        <v>0</v>
      </c>
      <c r="Q2409" s="0" t="inlineStr">
        <is>
          <t>信阳市</t>
        </is>
      </c>
      <c r="R2409" s="0" t="n">
        <v>0</v>
      </c>
      <c r="S2409" s="6" t="n">
        <v>46253.12604166667</v>
      </c>
      <c r="T2409" s="6" t="n">
        <v>46253.12604166667</v>
      </c>
      <c r="U2409" s="6" t="inlineStr">
        <is>
          <t>固始站</t>
        </is>
      </c>
      <c r="W2409" s="0" t="inlineStr">
        <is>
          <t>鸡窝</t>
        </is>
      </c>
    </row>
    <row r="2410">
      <c r="A2410" s="0" t="n">
        <v>96619</v>
      </c>
      <c r="B2410" s="0" t="inlineStr">
        <is>
          <t>PROD202608190078469</t>
        </is>
      </c>
      <c r="C2410" s="0" t="inlineStr">
        <is>
          <t>PROD202608190078557</t>
        </is>
      </c>
      <c r="D2410" s="0" t="n">
        <v>0</v>
      </c>
      <c r="F2410" s="0" t="inlineStr">
        <is>
          <t>20260818张俊辉油费报销申请</t>
        </is>
      </c>
      <c r="G2410" s="0" t="n">
        <v>303</v>
      </c>
      <c r="H2410" s="0" t="inlineStr">
        <is>
          <t>张俊辉</t>
        </is>
      </c>
      <c r="I2410" s="0" t="inlineStr">
        <is>
          <t>YY00823</t>
        </is>
      </c>
      <c r="J2410" s="0" t="inlineStr">
        <is>
          <t>ID01ErZ4MKgvtd:ID01EwjdfaWnAH</t>
        </is>
      </c>
      <c r="K2410" s="0" t="inlineStr">
        <is>
          <t>油费报销</t>
        </is>
      </c>
      <c r="L2410" s="6" t="n">
        <v>46253.12605324074</v>
      </c>
      <c r="M2410" s="6" t="n">
        <v>46252</v>
      </c>
      <c r="N2410" s="0" t="n">
        <v>57.03</v>
      </c>
      <c r="O2410" s="0" t="n">
        <v>57.03</v>
      </c>
      <c r="P2410" s="0" t="n">
        <v>0</v>
      </c>
      <c r="Q2410" s="0" t="inlineStr">
        <is>
          <t>驻马店市</t>
        </is>
      </c>
      <c r="R2410" s="0" t="n">
        <v>0</v>
      </c>
      <c r="S2410" s="6" t="n">
        <v>46253.12605324074</v>
      </c>
      <c r="T2410" s="6" t="n">
        <v>46253.12605324074</v>
      </c>
      <c r="U2410" s="6" t="inlineStr">
        <is>
          <t>确山站</t>
        </is>
      </c>
      <c r="W2410" s="0" t="inlineStr">
        <is>
          <t>鸡窝</t>
        </is>
      </c>
    </row>
    <row r="2411">
      <c r="A2411" s="0" t="n">
        <v>96620</v>
      </c>
      <c r="B2411" s="0" t="inlineStr">
        <is>
          <t>PROD202608190078470</t>
        </is>
      </c>
      <c r="C2411" s="0" t="inlineStr">
        <is>
          <t>PROD202608190078558</t>
        </is>
      </c>
      <c r="D2411" s="0" t="n">
        <v>0</v>
      </c>
      <c r="F2411" s="0" t="inlineStr">
        <is>
          <t>20260818石建欣油费报销申请</t>
        </is>
      </c>
      <c r="G2411" s="0" t="n">
        <v>688</v>
      </c>
      <c r="H2411" s="0" t="inlineStr">
        <is>
          <t>石建欣</t>
        </is>
      </c>
      <c r="I2411" s="0" t="inlineStr">
        <is>
          <t>YY12173</t>
        </is>
      </c>
      <c r="J2411" s="0" t="inlineStr">
        <is>
          <t>ID01ErZ4MKgvtd:ID01EwjfbhZSBp</t>
        </is>
      </c>
      <c r="K2411" s="0" t="inlineStr">
        <is>
          <t>油费报销</t>
        </is>
      </c>
      <c r="L2411" s="6" t="n">
        <v>46253.12605324074</v>
      </c>
      <c r="M2411" s="6" t="n">
        <v>46252</v>
      </c>
      <c r="N2411" s="0" t="n">
        <v>9.33</v>
      </c>
      <c r="O2411" s="0" t="n">
        <v>9.33</v>
      </c>
      <c r="P2411" s="0" t="n">
        <v>0</v>
      </c>
      <c r="Q2411" s="0" t="inlineStr">
        <is>
          <t>巴彦淖尔市</t>
        </is>
      </c>
      <c r="R2411" s="0" t="n">
        <v>0</v>
      </c>
      <c r="S2411" s="6" t="n">
        <v>46253.12605324074</v>
      </c>
      <c r="T2411" s="6" t="n">
        <v>46253.12605324074</v>
      </c>
      <c r="U2411" s="6" t="inlineStr">
        <is>
          <t>谷物采购</t>
        </is>
      </c>
      <c r="V2411" s="0" t="inlineStr">
        <is>
          <t>否</t>
        </is>
      </c>
      <c r="W2411" s="0" t="inlineStr">
        <is>
          <t>大宗</t>
        </is>
      </c>
    </row>
    <row r="2412">
      <c r="A2412" s="0" t="n">
        <v>96621</v>
      </c>
      <c r="B2412" s="0" t="inlineStr">
        <is>
          <t>PROD202608190078471</t>
        </is>
      </c>
      <c r="C2412" s="0" t="inlineStr">
        <is>
          <t>PROD202608190078559</t>
        </is>
      </c>
      <c r="D2412" s="0" t="n">
        <v>0</v>
      </c>
      <c r="F2412" s="0" t="inlineStr">
        <is>
          <t>20260818杨鹏飞油费报销申请</t>
        </is>
      </c>
      <c r="G2412" s="0" t="n">
        <v>856</v>
      </c>
      <c r="H2412" s="0" t="inlineStr">
        <is>
          <t>杨鹏飞</t>
        </is>
      </c>
      <c r="I2412" s="0" t="inlineStr">
        <is>
          <t>YY12496</t>
        </is>
      </c>
      <c r="J2412" s="0" t="inlineStr">
        <is>
          <t>ID01ErZ4MKgvtd:ID01HOkB6SDtDx</t>
        </is>
      </c>
      <c r="K2412" s="0" t="inlineStr">
        <is>
          <t>油费报销</t>
        </is>
      </c>
      <c r="L2412" s="6" t="n">
        <v>46253.12605324074</v>
      </c>
      <c r="M2412" s="6" t="n">
        <v>46252</v>
      </c>
      <c r="N2412" s="0" t="n">
        <v>0</v>
      </c>
      <c r="O2412" s="0" t="n">
        <v>0</v>
      </c>
      <c r="P2412" s="0" t="n">
        <v>0</v>
      </c>
      <c r="Q2412" s="0" t="inlineStr">
        <is>
          <t>濮阳市</t>
        </is>
      </c>
      <c r="R2412" s="0" t="n">
        <v>0</v>
      </c>
      <c r="S2412" s="6" t="n">
        <v>46253.12605324074</v>
      </c>
      <c r="T2412" s="6" t="n">
        <v>46253.12605324074</v>
      </c>
      <c r="U2412" s="6" t="inlineStr">
        <is>
          <t>预混料产品部</t>
        </is>
      </c>
      <c r="W2412" s="0" t="inlineStr">
        <is>
          <t>技术老师</t>
        </is>
      </c>
    </row>
    <row r="2413">
      <c r="A2413" s="0" t="n">
        <v>96622</v>
      </c>
      <c r="B2413" s="0" t="inlineStr">
        <is>
          <t>PROD202608190078472</t>
        </is>
      </c>
      <c r="C2413" s="0" t="inlineStr">
        <is>
          <t>PROD202608190078560</t>
        </is>
      </c>
      <c r="D2413" s="0" t="n">
        <v>0</v>
      </c>
      <c r="F2413" s="0" t="inlineStr">
        <is>
          <t>20260818王希然油费报销申请</t>
        </is>
      </c>
      <c r="G2413" s="0" t="n">
        <v>710</v>
      </c>
      <c r="H2413" s="0" t="inlineStr">
        <is>
          <t>王希然</t>
        </is>
      </c>
      <c r="I2413" s="0" t="inlineStr">
        <is>
          <t>YY12202</t>
        </is>
      </c>
      <c r="J2413" s="0" t="inlineStr">
        <is>
          <t>ID01ErZ4MKgvtd:ID01Ewja1YNghF</t>
        </is>
      </c>
      <c r="K2413" s="0" t="inlineStr">
        <is>
          <t>油费报销</t>
        </is>
      </c>
      <c r="L2413" s="6" t="n">
        <v>46253.12606481482</v>
      </c>
      <c r="M2413" s="6" t="n">
        <v>46252</v>
      </c>
      <c r="N2413" s="0" t="n">
        <v>0.05</v>
      </c>
      <c r="O2413" s="0" t="n">
        <v>0</v>
      </c>
      <c r="P2413" s="0" t="n">
        <v>0</v>
      </c>
      <c r="Q2413" s="0" t="inlineStr">
        <is>
          <t>玉溪市</t>
        </is>
      </c>
      <c r="R2413" s="0" t="n">
        <v>0</v>
      </c>
      <c r="S2413" s="6" t="n">
        <v>46253.12606481482</v>
      </c>
      <c r="T2413" s="6" t="n">
        <v>46253.12606481482</v>
      </c>
      <c r="U2413" s="6" t="inlineStr">
        <is>
          <t>云贵区域</t>
        </is>
      </c>
      <c r="V2413" s="0" t="inlineStr">
        <is>
          <t>是</t>
        </is>
      </c>
      <c r="W2413" s="0" t="inlineStr">
        <is>
          <t>大宗</t>
        </is>
      </c>
    </row>
    <row r="2414">
      <c r="A2414" s="0" t="n">
        <v>96623</v>
      </c>
      <c r="B2414" s="0" t="inlineStr">
        <is>
          <t>PROD202608190078473</t>
        </is>
      </c>
      <c r="C2414" s="0" t="inlineStr">
        <is>
          <t>PROD202608190078561</t>
        </is>
      </c>
      <c r="D2414" s="0" t="n">
        <v>0</v>
      </c>
      <c r="F2414" s="0" t="inlineStr">
        <is>
          <t>20260818王一油费报销申请</t>
        </is>
      </c>
      <c r="G2414" s="0" t="n">
        <v>826</v>
      </c>
      <c r="H2414" s="0" t="inlineStr">
        <is>
          <t>王一</t>
        </is>
      </c>
      <c r="I2414" s="0" t="inlineStr">
        <is>
          <t>YY12458</t>
        </is>
      </c>
      <c r="J2414" s="0" t="inlineStr">
        <is>
          <t>ID01ErZ4MKgvtd:ID01H451VyZA3J</t>
        </is>
      </c>
      <c r="K2414" s="0" t="inlineStr">
        <is>
          <t>油费报销</t>
        </is>
      </c>
      <c r="L2414" s="6" t="n">
        <v>46253.12606481482</v>
      </c>
      <c r="M2414" s="6" t="n">
        <v>46252</v>
      </c>
      <c r="N2414" s="0" t="n">
        <v>10.76</v>
      </c>
      <c r="O2414" s="0" t="n">
        <v>10.76</v>
      </c>
      <c r="P2414" s="0" t="n">
        <v>0</v>
      </c>
      <c r="Q2414" s="0" t="inlineStr">
        <is>
          <t>潍坊市</t>
        </is>
      </c>
      <c r="R2414" s="0" t="n">
        <v>0</v>
      </c>
      <c r="S2414" s="6" t="n">
        <v>46253.12606481482</v>
      </c>
      <c r="T2414" s="6" t="n">
        <v>46253.12606481482</v>
      </c>
      <c r="U2414" s="6" t="inlineStr">
        <is>
          <t>山东区域</t>
        </is>
      </c>
      <c r="V2414" s="0" t="inlineStr">
        <is>
          <t>是</t>
        </is>
      </c>
      <c r="W2414" s="0" t="inlineStr">
        <is>
          <t>大宗</t>
        </is>
      </c>
    </row>
    <row r="2415">
      <c r="A2415" s="0" t="n">
        <v>96624</v>
      </c>
      <c r="B2415" s="0" t="inlineStr">
        <is>
          <t>PROD202608190078474</t>
        </is>
      </c>
      <c r="C2415" s="0" t="inlineStr">
        <is>
          <t>PROD202608190078562</t>
        </is>
      </c>
      <c r="D2415" s="0" t="n">
        <v>0</v>
      </c>
      <c r="F2415" s="0" t="inlineStr">
        <is>
          <t>20260818王志刚油费报销申请</t>
        </is>
      </c>
      <c r="G2415" s="0" t="n">
        <v>1366</v>
      </c>
      <c r="H2415" s="0" t="inlineStr">
        <is>
          <t>王志刚</t>
        </is>
      </c>
      <c r="I2415" s="0" t="inlineStr">
        <is>
          <t>YY13347</t>
        </is>
      </c>
      <c r="J2415" s="0" t="inlineStr">
        <is>
          <t>ID01ErZ4MKgvtd:ID01VuPZ6D3Nw3</t>
        </is>
      </c>
      <c r="K2415" s="0" t="inlineStr">
        <is>
          <t>油费报销</t>
        </is>
      </c>
      <c r="L2415" s="6" t="n">
        <v>46253.12606481482</v>
      </c>
      <c r="M2415" s="6" t="n">
        <v>46252</v>
      </c>
      <c r="N2415" s="0" t="n">
        <v>0</v>
      </c>
      <c r="O2415" s="0" t="n">
        <v>0</v>
      </c>
      <c r="P2415" s="0" t="n">
        <v>0</v>
      </c>
      <c r="Q2415" s="0" t="inlineStr">
        <is>
          <t>哈尔滨市</t>
        </is>
      </c>
      <c r="R2415" s="0" t="n">
        <v>0</v>
      </c>
      <c r="S2415" s="6" t="n">
        <v>46253.12606481482</v>
      </c>
      <c r="T2415" s="6" t="n">
        <v>46253.12606481482</v>
      </c>
      <c r="U2415" s="6" t="inlineStr">
        <is>
          <t>黑吉区域</t>
        </is>
      </c>
      <c r="V2415" s="0" t="inlineStr">
        <is>
          <t>否</t>
        </is>
      </c>
      <c r="W2415" s="0" t="inlineStr">
        <is>
          <t>大宗</t>
        </is>
      </c>
    </row>
    <row r="2416">
      <c r="A2416" s="0" t="n">
        <v>96625</v>
      </c>
      <c r="B2416" s="0" t="inlineStr">
        <is>
          <t>PROD202608200078539</t>
        </is>
      </c>
      <c r="C2416" s="0" t="inlineStr">
        <is>
          <t>PROD202608190078519</t>
        </is>
      </c>
      <c r="D2416" s="0" t="n">
        <v>0</v>
      </c>
      <c r="F2416" s="0" t="inlineStr">
        <is>
          <t>20260818朱海峰油费报销申请</t>
        </is>
      </c>
      <c r="G2416" s="0" t="n">
        <v>961</v>
      </c>
      <c r="H2416" s="0" t="inlineStr">
        <is>
          <t>朱海峰</t>
        </is>
      </c>
      <c r="I2416" s="0" t="inlineStr">
        <is>
          <t>YY12635</t>
        </is>
      </c>
      <c r="J2416" s="0" t="inlineStr">
        <is>
          <t>ID01ErZ4MKgvtd:ID01K5BP38IXFl</t>
        </is>
      </c>
      <c r="K2416" s="0" t="inlineStr">
        <is>
          <t>油费报销</t>
        </is>
      </c>
      <c r="L2416" s="6" t="n">
        <v>46254.12532407408</v>
      </c>
      <c r="M2416" s="6" t="n">
        <v>46252</v>
      </c>
      <c r="N2416" s="0" t="n">
        <v>279.03</v>
      </c>
      <c r="O2416" s="0" t="n">
        <v>279.03</v>
      </c>
      <c r="P2416" s="0" t="n">
        <v>0</v>
      </c>
      <c r="Q2416" s="0" t="inlineStr">
        <is>
          <t>银川市、吴忠市</t>
        </is>
      </c>
      <c r="R2416" s="0" t="n">
        <v>0</v>
      </c>
      <c r="S2416" s="6" t="n">
        <v>46254.12532407408</v>
      </c>
      <c r="T2416" s="6" t="n">
        <v>46254.12532407408</v>
      </c>
      <c r="U2416" s="6" t="inlineStr">
        <is>
          <t>甘宁区域</t>
        </is>
      </c>
      <c r="V2416" s="0" t="inlineStr">
        <is>
          <t>是</t>
        </is>
      </c>
      <c r="W2416" s="0" t="inlineStr">
        <is>
          <t>大宗</t>
        </is>
      </c>
    </row>
    <row r="2417">
      <c r="A2417" s="0" t="n">
        <v>96626</v>
      </c>
      <c r="B2417" s="0" t="inlineStr">
        <is>
          <t>PROD202608200078540</t>
        </is>
      </c>
      <c r="C2417" s="0" t="inlineStr">
        <is>
          <t>PROD202608200078628</t>
        </is>
      </c>
      <c r="D2417" s="0" t="n">
        <v>0</v>
      </c>
      <c r="F2417" s="0" t="inlineStr">
        <is>
          <t>20260819郭高尚油费报销申请</t>
        </is>
      </c>
      <c r="G2417" s="0" t="n">
        <v>332</v>
      </c>
      <c r="H2417" s="0" t="inlineStr">
        <is>
          <t>郭高尚</t>
        </is>
      </c>
      <c r="I2417" s="0" t="inlineStr">
        <is>
          <t>YY01010</t>
        </is>
      </c>
      <c r="J2417" s="0" t="inlineStr">
        <is>
          <t>ID01ErZ4MKgvtd:ID01EwjdBJiIJp</t>
        </is>
      </c>
      <c r="K2417" s="0" t="inlineStr">
        <is>
          <t>油费报销</t>
        </is>
      </c>
      <c r="L2417" s="6" t="n">
        <v>46254.12533564815</v>
      </c>
      <c r="M2417" s="6" t="n">
        <v>46253</v>
      </c>
      <c r="N2417" s="0" t="n">
        <v>187.23</v>
      </c>
      <c r="O2417" s="0" t="n">
        <v>100.71</v>
      </c>
      <c r="P2417" s="0" t="n">
        <v>0</v>
      </c>
      <c r="Q2417" s="0" t="inlineStr">
        <is>
          <t>漯河市、驻马店市</t>
        </is>
      </c>
      <c r="R2417" s="0" t="n">
        <v>0</v>
      </c>
      <c r="S2417" s="6" t="n">
        <v>46254.12533564815</v>
      </c>
      <c r="T2417" s="6" t="n">
        <v>46254.12533564815</v>
      </c>
      <c r="U2417" s="6" t="inlineStr">
        <is>
          <t>豫中区域</t>
        </is>
      </c>
      <c r="W2417" s="0" t="inlineStr">
        <is>
          <t>鸡窝</t>
        </is>
      </c>
    </row>
    <row r="2418">
      <c r="A2418" s="0" t="n">
        <v>96627</v>
      </c>
      <c r="B2418" s="0" t="inlineStr">
        <is>
          <t>PROD202608200078541</t>
        </is>
      </c>
      <c r="C2418" s="0" t="inlineStr">
        <is>
          <t>PROD202608200078629</t>
        </is>
      </c>
      <c r="D2418" s="0" t="n">
        <v>0</v>
      </c>
      <c r="F2418" s="0" t="inlineStr">
        <is>
          <t>20260819郭雷油费报销申请</t>
        </is>
      </c>
      <c r="G2418" s="0" t="n">
        <v>1152</v>
      </c>
      <c r="H2418" s="0" t="inlineStr">
        <is>
          <t>郭雷</t>
        </is>
      </c>
      <c r="I2418" s="0" t="inlineStr">
        <is>
          <t>YY12959</t>
        </is>
      </c>
      <c r="J2418" s="0" t="inlineStr">
        <is>
          <t>ID01ErZ4MKgvtd:ID01P7IqyFW5qf</t>
        </is>
      </c>
      <c r="K2418" s="0" t="inlineStr">
        <is>
          <t>油费报销</t>
        </is>
      </c>
      <c r="L2418" s="6" t="n">
        <v>46254.12533564815</v>
      </c>
      <c r="M2418" s="6" t="n">
        <v>46253</v>
      </c>
      <c r="N2418" s="0" t="n">
        <v>24.81</v>
      </c>
      <c r="O2418" s="0" t="n">
        <v>24.81</v>
      </c>
      <c r="P2418" s="0" t="n">
        <v>0</v>
      </c>
      <c r="Q2418" s="0" t="inlineStr">
        <is>
          <t>阜阳市</t>
        </is>
      </c>
      <c r="R2418" s="0" t="n">
        <v>0</v>
      </c>
      <c r="S2418" s="6" t="n">
        <v>46254.12533564815</v>
      </c>
      <c r="T2418" s="6" t="n">
        <v>46254.12533564815</v>
      </c>
      <c r="U2418" s="6" t="inlineStr">
        <is>
          <t>阜阳站</t>
        </is>
      </c>
      <c r="W2418" s="0" t="inlineStr">
        <is>
          <t>鸡窝</t>
        </is>
      </c>
    </row>
    <row r="2419">
      <c r="A2419" s="0" t="n">
        <v>96628</v>
      </c>
      <c r="B2419" s="0" t="inlineStr">
        <is>
          <t>PROD202608200078542</t>
        </is>
      </c>
      <c r="C2419" s="0" t="inlineStr">
        <is>
          <t>PROD202608200078630</t>
        </is>
      </c>
      <c r="D2419" s="0" t="n">
        <v>0</v>
      </c>
      <c r="F2419" s="0" t="inlineStr">
        <is>
          <t>20260819王羽豪油费报销申请</t>
        </is>
      </c>
      <c r="G2419" s="0" t="n">
        <v>364</v>
      </c>
      <c r="H2419" s="0" t="inlineStr">
        <is>
          <t>王羽豪</t>
        </is>
      </c>
      <c r="I2419" s="0" t="inlineStr">
        <is>
          <t>YY01074</t>
        </is>
      </c>
      <c r="J2419" s="0" t="inlineStr">
        <is>
          <t>ID01ErZ4MKgvtd:ID01Ewj94x2ukf</t>
        </is>
      </c>
      <c r="K2419" s="0" t="inlineStr">
        <is>
          <t>油费报销</t>
        </is>
      </c>
      <c r="L2419" s="6" t="n">
        <v>46254.12533564815</v>
      </c>
      <c r="M2419" s="6" t="n">
        <v>46253</v>
      </c>
      <c r="N2419" s="0" t="n">
        <v>239.75</v>
      </c>
      <c r="O2419" s="0" t="n">
        <v>0</v>
      </c>
      <c r="P2419" s="0" t="n">
        <v>0</v>
      </c>
      <c r="Q2419" s="0" t="inlineStr">
        <is>
          <t>孝感市、武汉市</t>
        </is>
      </c>
      <c r="R2419" s="0" t="n">
        <v>0</v>
      </c>
      <c r="S2419" s="6" t="n">
        <v>46254.12533564815</v>
      </c>
      <c r="T2419" s="6" t="n">
        <v>46254.12533564815</v>
      </c>
      <c r="U2419" s="6" t="inlineStr">
        <is>
          <t>天门站</t>
        </is>
      </c>
      <c r="W2419" s="0" t="inlineStr">
        <is>
          <t>鸡窝</t>
        </is>
      </c>
    </row>
    <row r="2420">
      <c r="A2420" s="0" t="n">
        <v>96629</v>
      </c>
      <c r="B2420" s="0" t="inlineStr">
        <is>
          <t>PROD202608200078543</t>
        </is>
      </c>
      <c r="C2420" s="0" t="inlineStr">
        <is>
          <t>PROD202608200078631</t>
        </is>
      </c>
      <c r="D2420" s="0" t="n">
        <v>0</v>
      </c>
      <c r="F2420" s="0" t="inlineStr">
        <is>
          <t>20260819邵冰油费报销申请</t>
        </is>
      </c>
      <c r="G2420" s="0" t="n">
        <v>1317</v>
      </c>
      <c r="H2420" s="0" t="inlineStr">
        <is>
          <t>邵冰</t>
        </is>
      </c>
      <c r="I2420" s="0" t="inlineStr">
        <is>
          <t>YY13239</t>
        </is>
      </c>
      <c r="J2420" s="0" t="inlineStr">
        <is>
          <t>ID01ErZ4MKgvtd:ID01TFGDzkuBQj</t>
        </is>
      </c>
      <c r="K2420" s="0" t="inlineStr">
        <is>
          <t>油费报销</t>
        </is>
      </c>
      <c r="L2420" s="6" t="n">
        <v>46254.12534722222</v>
      </c>
      <c r="M2420" s="6" t="n">
        <v>46253</v>
      </c>
      <c r="N2420" s="0" t="n">
        <v>183.21</v>
      </c>
      <c r="O2420" s="0" t="n">
        <v>183.21</v>
      </c>
      <c r="P2420" s="0" t="n">
        <v>0</v>
      </c>
      <c r="Q2420" s="0" t="inlineStr">
        <is>
          <t>哈尔滨市、绥化市、大庆市</t>
        </is>
      </c>
      <c r="R2420" s="0" t="n">
        <v>0</v>
      </c>
      <c r="S2420" s="6" t="n">
        <v>46254.12534722222</v>
      </c>
      <c r="T2420" s="6" t="n">
        <v>46254.12534722222</v>
      </c>
      <c r="U2420" s="6" t="inlineStr">
        <is>
          <t>黑吉区域</t>
        </is>
      </c>
      <c r="V2420" s="0" t="inlineStr">
        <is>
          <t>是</t>
        </is>
      </c>
      <c r="W2420" s="0" t="inlineStr">
        <is>
          <t>大宗</t>
        </is>
      </c>
    </row>
    <row r="2421">
      <c r="A2421" s="0" t="n">
        <v>96630</v>
      </c>
      <c r="B2421" s="0" t="inlineStr">
        <is>
          <t>PROD202608200078544</t>
        </is>
      </c>
      <c r="C2421" s="0" t="inlineStr">
        <is>
          <t>PROD202608200078632</t>
        </is>
      </c>
      <c r="D2421" s="0" t="n">
        <v>0</v>
      </c>
      <c r="F2421" s="0" t="inlineStr">
        <is>
          <t>20260819王金卫油费报销申请</t>
        </is>
      </c>
      <c r="G2421" s="0" t="n">
        <v>376</v>
      </c>
      <c r="H2421" s="0" t="inlineStr">
        <is>
          <t>王金卫</t>
        </is>
      </c>
      <c r="I2421" s="0" t="inlineStr">
        <is>
          <t>YY01153</t>
        </is>
      </c>
      <c r="J2421" s="0" t="inlineStr">
        <is>
          <t>ID01ErZ4MKgvtd:YEM9dxNjQ0g000</t>
        </is>
      </c>
      <c r="K2421" s="0" t="inlineStr">
        <is>
          <t>油费报销</t>
        </is>
      </c>
      <c r="L2421" s="6" t="n">
        <v>46254.12534722222</v>
      </c>
      <c r="M2421" s="6" t="n">
        <v>46253</v>
      </c>
      <c r="N2421" s="0" t="n">
        <v>48.94</v>
      </c>
      <c r="O2421" s="0" t="n">
        <v>48.94</v>
      </c>
      <c r="P2421" s="0" t="n">
        <v>0</v>
      </c>
      <c r="Q2421" s="0" t="inlineStr">
        <is>
          <t>仙桃市</t>
        </is>
      </c>
      <c r="R2421" s="0" t="n">
        <v>0</v>
      </c>
      <c r="S2421" s="6" t="n">
        <v>46254.12534722222</v>
      </c>
      <c r="T2421" s="6" t="n">
        <v>46254.12534722222</v>
      </c>
      <c r="U2421" s="6" t="inlineStr">
        <is>
          <t>天门站</t>
        </is>
      </c>
      <c r="W2421" s="0" t="inlineStr">
        <is>
          <t>鸡窝</t>
        </is>
      </c>
    </row>
    <row r="2422">
      <c r="A2422" s="0" t="n">
        <v>96631</v>
      </c>
      <c r="B2422" s="0" t="inlineStr">
        <is>
          <t>PROD202608200078545</t>
        </is>
      </c>
      <c r="C2422" s="0" t="inlineStr">
        <is>
          <t>PROD202608200078633</t>
        </is>
      </c>
      <c r="D2422" s="0" t="n">
        <v>0</v>
      </c>
      <c r="F2422" s="0" t="inlineStr">
        <is>
          <t>20260819邵鹏泉油费报销申请</t>
        </is>
      </c>
      <c r="G2422" s="0" t="n">
        <v>540</v>
      </c>
      <c r="H2422" s="0" t="inlineStr">
        <is>
          <t>邵鹏泉</t>
        </is>
      </c>
      <c r="I2422" s="0" t="inlineStr">
        <is>
          <t>YY10578</t>
        </is>
      </c>
      <c r="J2422" s="0" t="inlineStr">
        <is>
          <t>ID01ErZ4MKgvtd:ID01Ewjg4bVz6D</t>
        </is>
      </c>
      <c r="K2422" s="0" t="inlineStr">
        <is>
          <t>油费报销</t>
        </is>
      </c>
      <c r="L2422" s="6" t="n">
        <v>46254.12534722222</v>
      </c>
      <c r="M2422" s="6" t="n">
        <v>46253</v>
      </c>
      <c r="N2422" s="0" t="n">
        <v>75.83</v>
      </c>
      <c r="O2422" s="0" t="n">
        <v>75.83</v>
      </c>
      <c r="P2422" s="0" t="n">
        <v>0</v>
      </c>
      <c r="Q2422" s="0" t="inlineStr">
        <is>
          <t>日照市</t>
        </is>
      </c>
      <c r="R2422" s="0" t="n">
        <v>0</v>
      </c>
      <c r="S2422" s="6" t="n">
        <v>46254.12534722222</v>
      </c>
      <c r="T2422" s="6" t="n">
        <v>46254.12534722222</v>
      </c>
      <c r="U2422" s="6" t="inlineStr">
        <is>
          <t>山东区域</t>
        </is>
      </c>
      <c r="V2422" s="0" t="inlineStr">
        <is>
          <t>是</t>
        </is>
      </c>
      <c r="W2422" s="0" t="inlineStr">
        <is>
          <t>大宗</t>
        </is>
      </c>
    </row>
    <row r="2423">
      <c r="A2423" s="0" t="n">
        <v>96632</v>
      </c>
      <c r="B2423" s="0" t="inlineStr">
        <is>
          <t>PROD202608200078546</t>
        </is>
      </c>
      <c r="C2423" s="0" t="inlineStr">
        <is>
          <t>PROD202608200078634</t>
        </is>
      </c>
      <c r="D2423" s="0" t="n">
        <v>0</v>
      </c>
      <c r="F2423" s="0" t="inlineStr">
        <is>
          <t>20260819杨凯歌油费报销申请</t>
        </is>
      </c>
      <c r="G2423" s="0" t="n">
        <v>1031</v>
      </c>
      <c r="H2423" s="0" t="inlineStr">
        <is>
          <t>杨凯歌</t>
        </is>
      </c>
      <c r="I2423" s="0" t="inlineStr">
        <is>
          <t>YY12819</t>
        </is>
      </c>
      <c r="J2423" s="0" t="inlineStr">
        <is>
          <t>ID01ErZ4MKgvtd:ID01MomCHOuBeT</t>
        </is>
      </c>
      <c r="K2423" s="0" t="inlineStr">
        <is>
          <t>油费报销</t>
        </is>
      </c>
      <c r="L2423" s="6" t="n">
        <v>46254.12535879629</v>
      </c>
      <c r="M2423" s="6" t="n">
        <v>46253</v>
      </c>
      <c r="N2423" s="0" t="n">
        <v>54.6</v>
      </c>
      <c r="O2423" s="0" t="n">
        <v>54.6</v>
      </c>
      <c r="P2423" s="0" t="n">
        <v>0</v>
      </c>
      <c r="Q2423" s="0" t="inlineStr">
        <is>
          <t>周口市</t>
        </is>
      </c>
      <c r="R2423" s="0" t="n">
        <v>0</v>
      </c>
      <c r="S2423" s="6" t="n">
        <v>46254.12535879629</v>
      </c>
      <c r="T2423" s="6" t="n">
        <v>46254.12535879629</v>
      </c>
      <c r="U2423" s="6" t="inlineStr">
        <is>
          <t>漯河站</t>
        </is>
      </c>
      <c r="W2423" s="0" t="inlineStr">
        <is>
          <t>鸡窝</t>
        </is>
      </c>
    </row>
    <row r="2424">
      <c r="A2424" s="0" t="n">
        <v>96633</v>
      </c>
      <c r="B2424" s="0" t="inlineStr">
        <is>
          <t>PROD202608200078547</t>
        </is>
      </c>
      <c r="C2424" s="0" t="inlineStr">
        <is>
          <t>PROD202608200078635</t>
        </is>
      </c>
      <c r="D2424" s="0" t="n">
        <v>0</v>
      </c>
      <c r="F2424" s="0" t="inlineStr">
        <is>
          <t>20260819刘克强油费报销申请</t>
        </is>
      </c>
      <c r="G2424" s="0" t="n">
        <v>1294</v>
      </c>
      <c r="H2424" s="0" t="inlineStr">
        <is>
          <t>刘克强</t>
        </is>
      </c>
      <c r="I2424" s="0" t="inlineStr">
        <is>
          <t>YY13198</t>
        </is>
      </c>
      <c r="J2424" s="0" t="inlineStr">
        <is>
          <t>ID01ErZ4MKgvtd:ID01T62OQyXud9</t>
        </is>
      </c>
      <c r="K2424" s="0" t="inlineStr">
        <is>
          <t>油费报销</t>
        </is>
      </c>
      <c r="L2424" s="6" t="n">
        <v>46254.12535879629</v>
      </c>
      <c r="M2424" s="6" t="n">
        <v>46253</v>
      </c>
      <c r="N2424" s="0" t="n">
        <v>141.31</v>
      </c>
      <c r="O2424" s="0" t="n">
        <v>141.31</v>
      </c>
      <c r="P2424" s="0" t="n">
        <v>0</v>
      </c>
      <c r="Q2424" s="0" t="inlineStr">
        <is>
          <t>郑州市</t>
        </is>
      </c>
      <c r="R2424" s="0" t="n">
        <v>0</v>
      </c>
      <c r="S2424" s="6" t="n">
        <v>46254.12535879629</v>
      </c>
      <c r="T2424" s="6" t="n">
        <v>46254.12535879629</v>
      </c>
      <c r="U2424" s="6" t="inlineStr">
        <is>
          <t>许昌站</t>
        </is>
      </c>
      <c r="W2424" s="0" t="inlineStr">
        <is>
          <t>鸡窝</t>
        </is>
      </c>
    </row>
    <row r="2425">
      <c r="A2425" s="0" t="n">
        <v>96634</v>
      </c>
      <c r="B2425" s="0" t="inlineStr">
        <is>
          <t>PROD202608200078548</t>
        </is>
      </c>
      <c r="C2425" s="0" t="inlineStr">
        <is>
          <t>PROD202608200078636</t>
        </is>
      </c>
      <c r="D2425" s="0" t="n">
        <v>0</v>
      </c>
      <c r="F2425" s="0" t="inlineStr">
        <is>
          <t>20260819郭兵洋油费报销申请</t>
        </is>
      </c>
      <c r="G2425" s="0" t="n">
        <v>1027</v>
      </c>
      <c r="H2425" s="0" t="inlineStr">
        <is>
          <t>郭兵洋</t>
        </is>
      </c>
      <c r="I2425" s="0" t="inlineStr">
        <is>
          <t>YY12815</t>
        </is>
      </c>
      <c r="J2425" s="0" t="inlineStr">
        <is>
          <t>ID01ErZ4MKgvtd:ID01MlhQypHpkX</t>
        </is>
      </c>
      <c r="K2425" s="0" t="inlineStr">
        <is>
          <t>油费报销</t>
        </is>
      </c>
      <c r="L2425" s="6" t="n">
        <v>46254.12535879629</v>
      </c>
      <c r="M2425" s="6" t="n">
        <v>46253</v>
      </c>
      <c r="N2425" s="0" t="n">
        <v>104.36</v>
      </c>
      <c r="O2425" s="0" t="n">
        <v>104.3</v>
      </c>
      <c r="P2425" s="0" t="n">
        <v>0</v>
      </c>
      <c r="Q2425" s="0" t="inlineStr">
        <is>
          <t>郑州市</t>
        </is>
      </c>
      <c r="R2425" s="0" t="n">
        <v>0</v>
      </c>
      <c r="S2425" s="6" t="n">
        <v>46254.12535879629</v>
      </c>
      <c r="T2425" s="6" t="n">
        <v>46254.12535879629</v>
      </c>
      <c r="U2425" s="6" t="inlineStr">
        <is>
          <t>许昌站</t>
        </is>
      </c>
      <c r="W2425" s="0" t="inlineStr">
        <is>
          <t>鸡窝</t>
        </is>
      </c>
    </row>
    <row r="2426">
      <c r="A2426" s="0" t="n">
        <v>96635</v>
      </c>
      <c r="B2426" s="0" t="inlineStr">
        <is>
          <t>PROD202608200078549</t>
        </is>
      </c>
      <c r="C2426" s="0" t="inlineStr">
        <is>
          <t>PROD202608200078637</t>
        </is>
      </c>
      <c r="D2426" s="0" t="n">
        <v>0</v>
      </c>
      <c r="F2426" s="0" t="inlineStr">
        <is>
          <t>20260819王瑞强油费报销申请</t>
        </is>
      </c>
      <c r="G2426" s="0" t="n">
        <v>423</v>
      </c>
      <c r="H2426" s="0" t="inlineStr">
        <is>
          <t>王瑞强</t>
        </is>
      </c>
      <c r="I2426" s="0" t="inlineStr">
        <is>
          <t>YY10336</t>
        </is>
      </c>
      <c r="J2426" s="0" t="inlineStr">
        <is>
          <t>ID01ErZ4MKgvtd:ID01EwjdREETzF</t>
        </is>
      </c>
      <c r="K2426" s="0" t="inlineStr">
        <is>
          <t>油费报销</t>
        </is>
      </c>
      <c r="L2426" s="6" t="n">
        <v>46254.12537037037</v>
      </c>
      <c r="M2426" s="6" t="n">
        <v>46253</v>
      </c>
      <c r="N2426" s="0" t="n">
        <v>76.73</v>
      </c>
      <c r="O2426" s="0" t="n">
        <v>76.73</v>
      </c>
      <c r="P2426" s="0" t="n">
        <v>0</v>
      </c>
      <c r="Q2426" s="0" t="inlineStr">
        <is>
          <t>南阳市</t>
        </is>
      </c>
      <c r="R2426" s="0" t="n">
        <v>0</v>
      </c>
      <c r="S2426" s="6" t="n">
        <v>46254.12537037037</v>
      </c>
      <c r="T2426" s="6" t="n">
        <v>46254.12537037037</v>
      </c>
      <c r="U2426" s="6" t="inlineStr">
        <is>
          <t>邓州站</t>
        </is>
      </c>
      <c r="W2426" s="0" t="inlineStr">
        <is>
          <t>鸡窝</t>
        </is>
      </c>
    </row>
    <row r="2427">
      <c r="A2427" s="0" t="n">
        <v>96636</v>
      </c>
      <c r="B2427" s="0" t="inlineStr">
        <is>
          <t>PROD202608200078550</t>
        </is>
      </c>
      <c r="C2427" s="0" t="inlineStr">
        <is>
          <t>PROD202608200078638</t>
        </is>
      </c>
      <c r="D2427" s="0" t="n">
        <v>0</v>
      </c>
      <c r="F2427" s="0" t="inlineStr">
        <is>
          <t>20260819朱震油费报销申请</t>
        </is>
      </c>
      <c r="G2427" s="0" t="n">
        <v>574</v>
      </c>
      <c r="H2427" s="0" t="inlineStr">
        <is>
          <t>朱震</t>
        </is>
      </c>
      <c r="I2427" s="0" t="inlineStr">
        <is>
          <t>YY10639</t>
        </is>
      </c>
      <c r="J2427" s="0" t="inlineStr">
        <is>
          <t>ID01ErZ4MKgvtd:ID01Ewjg4bUprN</t>
        </is>
      </c>
      <c r="K2427" s="0" t="inlineStr">
        <is>
          <t>油费报销</t>
        </is>
      </c>
      <c r="L2427" s="6" t="n">
        <v>46254.12537037037</v>
      </c>
      <c r="M2427" s="6" t="n">
        <v>46253</v>
      </c>
      <c r="N2427" s="0" t="n">
        <v>95.20999999999999</v>
      </c>
      <c r="O2427" s="0" t="n">
        <v>95.20999999999999</v>
      </c>
      <c r="P2427" s="0" t="n">
        <v>0</v>
      </c>
      <c r="Q2427" s="0" t="inlineStr">
        <is>
          <t>南阳市</t>
        </is>
      </c>
      <c r="R2427" s="0" t="n">
        <v>0</v>
      </c>
      <c r="S2427" s="6" t="n">
        <v>46254.12537037037</v>
      </c>
      <c r="T2427" s="6" t="n">
        <v>46254.12537037037</v>
      </c>
      <c r="U2427" s="6" t="inlineStr">
        <is>
          <t>邓州站</t>
        </is>
      </c>
      <c r="W2427" s="0" t="inlineStr">
        <is>
          <t>鸡窝</t>
        </is>
      </c>
    </row>
    <row r="2428">
      <c r="A2428" s="0" t="n">
        <v>96637</v>
      </c>
      <c r="B2428" s="0" t="inlineStr">
        <is>
          <t>PROD202608200078551</t>
        </is>
      </c>
      <c r="C2428" s="0" t="inlineStr">
        <is>
          <t>PROD202608200078639</t>
        </is>
      </c>
      <c r="D2428" s="0" t="n">
        <v>0</v>
      </c>
      <c r="F2428" s="0" t="inlineStr">
        <is>
          <t>20260819邓兵油费报销申请</t>
        </is>
      </c>
      <c r="G2428" s="0" t="n">
        <v>1357</v>
      </c>
      <c r="H2428" s="0" t="inlineStr">
        <is>
          <t>邓兵</t>
        </is>
      </c>
      <c r="I2428" s="0" t="inlineStr">
        <is>
          <t>YY13317</t>
        </is>
      </c>
      <c r="J2428" s="0" t="inlineStr">
        <is>
          <t>ID01ErZ4MKgvtd:ID01V0UDoXDu8L</t>
        </is>
      </c>
      <c r="K2428" s="0" t="inlineStr">
        <is>
          <t>油费报销</t>
        </is>
      </c>
      <c r="L2428" s="6" t="n">
        <v>46254.12537037037</v>
      </c>
      <c r="M2428" s="6" t="n">
        <v>46253</v>
      </c>
      <c r="N2428" s="0" t="n">
        <v>158.03</v>
      </c>
      <c r="O2428" s="0" t="n">
        <v>158.03</v>
      </c>
      <c r="P2428" s="0" t="n">
        <v>0</v>
      </c>
      <c r="Q2428" s="0" t="inlineStr">
        <is>
          <t>孝感市、武汉市</t>
        </is>
      </c>
      <c r="R2428" s="0" t="n">
        <v>0</v>
      </c>
      <c r="S2428" s="6" t="n">
        <v>46254.12537037037</v>
      </c>
      <c r="T2428" s="6" t="n">
        <v>46254.12537037037</v>
      </c>
      <c r="U2428" s="6" t="inlineStr">
        <is>
          <t>天门站</t>
        </is>
      </c>
      <c r="W2428" s="0" t="inlineStr">
        <is>
          <t>鸡窝</t>
        </is>
      </c>
    </row>
    <row r="2429">
      <c r="A2429" s="0" t="n">
        <v>96638</v>
      </c>
      <c r="B2429" s="0" t="inlineStr">
        <is>
          <t>PROD202608200078552</t>
        </is>
      </c>
      <c r="C2429" s="0" t="inlineStr">
        <is>
          <t>PROD202608200078640</t>
        </is>
      </c>
      <c r="D2429" s="0" t="n">
        <v>0</v>
      </c>
      <c r="F2429" s="0" t="inlineStr">
        <is>
          <t>20260819蔡世强油费报销申请</t>
        </is>
      </c>
      <c r="G2429" s="0" t="n">
        <v>1241</v>
      </c>
      <c r="H2429" s="0" t="inlineStr">
        <is>
          <t>蔡世强</t>
        </is>
      </c>
      <c r="I2429" s="0" t="inlineStr">
        <is>
          <t>YY13113</t>
        </is>
      </c>
      <c r="J2429" s="0" t="inlineStr">
        <is>
          <t>ID01ErZ4MKgvtd:ID01RLAiGcJXSD</t>
        </is>
      </c>
      <c r="K2429" s="0" t="inlineStr">
        <is>
          <t>油费报销</t>
        </is>
      </c>
      <c r="L2429" s="6" t="n">
        <v>46254.12538194445</v>
      </c>
      <c r="M2429" s="6" t="n">
        <v>46253</v>
      </c>
      <c r="N2429" s="0" t="n">
        <v>253.64</v>
      </c>
      <c r="O2429" s="0" t="n">
        <v>253.64</v>
      </c>
      <c r="P2429" s="0" t="n">
        <v>0</v>
      </c>
      <c r="Q2429" s="0" t="inlineStr">
        <is>
          <t>成都市、德阳市</t>
        </is>
      </c>
      <c r="R2429" s="0" t="n">
        <v>0</v>
      </c>
      <c r="S2429" s="6" t="n">
        <v>46254.12538194445</v>
      </c>
      <c r="T2429" s="6" t="n">
        <v>46254.12538194445</v>
      </c>
      <c r="U2429" s="6" t="inlineStr">
        <is>
          <t>川渝区域</t>
        </is>
      </c>
      <c r="V2429" s="0" t="inlineStr">
        <is>
          <t>是</t>
        </is>
      </c>
      <c r="W2429" s="0" t="inlineStr">
        <is>
          <t>大宗</t>
        </is>
      </c>
    </row>
    <row r="2430">
      <c r="A2430" s="0" t="n">
        <v>96639</v>
      </c>
      <c r="B2430" s="0" t="inlineStr">
        <is>
          <t>PROD202608200078553</t>
        </is>
      </c>
      <c r="C2430" s="0" t="inlineStr">
        <is>
          <t>PROD202608200078641</t>
        </is>
      </c>
      <c r="D2430" s="0" t="n">
        <v>0</v>
      </c>
      <c r="F2430" s="0" t="inlineStr">
        <is>
          <t>20260819王治港油费报销申请</t>
        </is>
      </c>
      <c r="G2430" s="0" t="n">
        <v>671</v>
      </c>
      <c r="H2430" s="0" t="inlineStr">
        <is>
          <t>王治港</t>
        </is>
      </c>
      <c r="I2430" s="0" t="inlineStr">
        <is>
          <t>YY10908</t>
        </is>
      </c>
      <c r="J2430" s="0" t="inlineStr">
        <is>
          <t>ID01ErZ4MKgvtd:ID01EwjhpuWG2b</t>
        </is>
      </c>
      <c r="K2430" s="0" t="inlineStr">
        <is>
          <t>油费报销</t>
        </is>
      </c>
      <c r="L2430" s="6" t="n">
        <v>46254.12538194445</v>
      </c>
      <c r="M2430" s="6" t="n">
        <v>46253</v>
      </c>
      <c r="N2430" s="0" t="n">
        <v>129.09</v>
      </c>
      <c r="O2430" s="0" t="n">
        <v>129.09</v>
      </c>
      <c r="P2430" s="0" t="n">
        <v>0</v>
      </c>
      <c r="Q2430" s="0" t="inlineStr">
        <is>
          <t>濮阳市</t>
        </is>
      </c>
      <c r="R2430" s="0" t="n">
        <v>0</v>
      </c>
      <c r="S2430" s="6" t="n">
        <v>46254.12538194445</v>
      </c>
      <c r="T2430" s="6" t="n">
        <v>46254.12538194445</v>
      </c>
      <c r="U2430" s="6" t="inlineStr">
        <is>
          <t>濮阳站</t>
        </is>
      </c>
      <c r="W2430" s="0" t="inlineStr">
        <is>
          <t>鸡窝</t>
        </is>
      </c>
    </row>
    <row r="2431">
      <c r="A2431" s="0" t="n">
        <v>96640</v>
      </c>
      <c r="B2431" s="0" t="inlineStr">
        <is>
          <t>PROD202608200078554</t>
        </is>
      </c>
      <c r="C2431" s="0" t="inlineStr">
        <is>
          <t>PROD202608200078642</t>
        </is>
      </c>
      <c r="D2431" s="0" t="n">
        <v>0</v>
      </c>
      <c r="F2431" s="0" t="inlineStr">
        <is>
          <t>20260819靳高阳油费报销申请</t>
        </is>
      </c>
      <c r="G2431" s="0" t="n">
        <v>1043</v>
      </c>
      <c r="H2431" s="0" t="inlineStr">
        <is>
          <t>靳高阳</t>
        </is>
      </c>
      <c r="I2431" s="0" t="inlineStr">
        <is>
          <t>YY12833</t>
        </is>
      </c>
      <c r="J2431" s="0" t="inlineStr">
        <is>
          <t>ID01ErZ4MKgvtd:ID01MwBYAmC9mD</t>
        </is>
      </c>
      <c r="K2431" s="0" t="inlineStr">
        <is>
          <t>油费报销</t>
        </is>
      </c>
      <c r="L2431" s="6" t="n">
        <v>46254.12538194445</v>
      </c>
      <c r="M2431" s="6" t="n">
        <v>46253</v>
      </c>
      <c r="N2431" s="0" t="n">
        <v>89.42</v>
      </c>
      <c r="O2431" s="0" t="n">
        <v>89.42</v>
      </c>
      <c r="P2431" s="0" t="n">
        <v>0</v>
      </c>
      <c r="Q2431" s="0" t="inlineStr">
        <is>
          <t>邯郸市</t>
        </is>
      </c>
      <c r="R2431" s="0" t="n">
        <v>0</v>
      </c>
      <c r="S2431" s="6" t="n">
        <v>46254.12538194445</v>
      </c>
      <c r="T2431" s="6" t="n">
        <v>46254.12538194445</v>
      </c>
      <c r="U2431" s="6" t="inlineStr">
        <is>
          <t>河北区域</t>
        </is>
      </c>
      <c r="V2431" s="0" t="inlineStr">
        <is>
          <t>是</t>
        </is>
      </c>
      <c r="W2431" s="0" t="inlineStr">
        <is>
          <t>大宗</t>
        </is>
      </c>
    </row>
    <row r="2432">
      <c r="A2432" s="0" t="n">
        <v>96641</v>
      </c>
      <c r="B2432" s="0" t="inlineStr">
        <is>
          <t>PROD202608200078555</t>
        </is>
      </c>
      <c r="C2432" s="0" t="inlineStr">
        <is>
          <t>PROD202608200078643</t>
        </is>
      </c>
      <c r="D2432" s="0" t="n">
        <v>2</v>
      </c>
      <c r="E2432" s="0" t="inlineStr">
        <is>
          <t>ID01VUtHn6FjL9</t>
        </is>
      </c>
      <c r="F2432" s="0" t="inlineStr">
        <is>
          <t>20260819廖俊油费报销申请</t>
        </is>
      </c>
      <c r="G2432" s="0" t="n">
        <v>1233</v>
      </c>
      <c r="H2432" s="0" t="inlineStr">
        <is>
          <t>廖俊</t>
        </is>
      </c>
      <c r="I2432" s="0" t="inlineStr">
        <is>
          <t>YY13101</t>
        </is>
      </c>
      <c r="J2432" s="0" t="inlineStr">
        <is>
          <t>ID01ErZ4MKgvtd:ID01RA6EcIpZ1B</t>
        </is>
      </c>
      <c r="K2432" s="0" t="inlineStr">
        <is>
          <t>油费报销</t>
        </is>
      </c>
      <c r="L2432" s="6" t="n">
        <v>46254.12539351852</v>
      </c>
      <c r="M2432" s="6" t="n">
        <v>46253</v>
      </c>
      <c r="N2432" s="0" t="n">
        <v>208.82</v>
      </c>
      <c r="O2432" s="0" t="n">
        <v>208.82</v>
      </c>
      <c r="P2432" s="0" t="n">
        <v>0</v>
      </c>
      <c r="Q2432" s="0" t="inlineStr">
        <is>
          <t>茂名市、湛江市</t>
        </is>
      </c>
      <c r="R2432" s="0" t="n">
        <v>0</v>
      </c>
      <c r="S2432" s="6" t="n">
        <v>46254.12539351852</v>
      </c>
      <c r="T2432" s="6" t="n">
        <v>46267.12621527778</v>
      </c>
      <c r="U2432" s="6" t="inlineStr">
        <is>
          <t>华南区域</t>
        </is>
      </c>
      <c r="V2432" s="0" t="inlineStr">
        <is>
          <t>是</t>
        </is>
      </c>
      <c r="W2432" s="0" t="inlineStr">
        <is>
          <t>大宗</t>
        </is>
      </c>
    </row>
    <row r="2433">
      <c r="A2433" s="0" t="n">
        <v>96642</v>
      </c>
      <c r="B2433" s="0" t="inlineStr">
        <is>
          <t>PROD202608200078556</t>
        </is>
      </c>
      <c r="C2433" s="0" t="inlineStr">
        <is>
          <t>PROD202608200078644</t>
        </is>
      </c>
      <c r="D2433" s="0" t="n">
        <v>0</v>
      </c>
      <c r="F2433" s="0" t="inlineStr">
        <is>
          <t>20260819张俊油费报销申请</t>
        </is>
      </c>
      <c r="G2433" s="0" t="n">
        <v>1240</v>
      </c>
      <c r="H2433" s="0" t="inlineStr">
        <is>
          <t>张俊</t>
        </is>
      </c>
      <c r="I2433" s="0" t="inlineStr">
        <is>
          <t>YY13114</t>
        </is>
      </c>
      <c r="J2433" s="0" t="inlineStr">
        <is>
          <t>ID01ErZ4MKgvtd:ID01RKstvBWJRB</t>
        </is>
      </c>
      <c r="K2433" s="0" t="inlineStr">
        <is>
          <t>油费报销</t>
        </is>
      </c>
      <c r="L2433" s="6" t="n">
        <v>46254.12539351852</v>
      </c>
      <c r="M2433" s="6" t="n">
        <v>46253</v>
      </c>
      <c r="N2433" s="0" t="n">
        <v>72.25</v>
      </c>
      <c r="O2433" s="0" t="n">
        <v>72.25</v>
      </c>
      <c r="P2433" s="0" t="n">
        <v>0</v>
      </c>
      <c r="Q2433" s="0" t="inlineStr">
        <is>
          <t>南阳市</t>
        </is>
      </c>
      <c r="R2433" s="0" t="n">
        <v>0</v>
      </c>
      <c r="S2433" s="6" t="n">
        <v>46254.12539351852</v>
      </c>
      <c r="T2433" s="6" t="n">
        <v>46254.12539351852</v>
      </c>
      <c r="U2433" s="6" t="inlineStr">
        <is>
          <t>邓州站</t>
        </is>
      </c>
      <c r="W2433" s="0" t="inlineStr">
        <is>
          <t>鸡窝</t>
        </is>
      </c>
    </row>
    <row r="2434">
      <c r="A2434" s="0" t="n">
        <v>96643</v>
      </c>
      <c r="B2434" s="0" t="inlineStr">
        <is>
          <t>PROD202608200078557</t>
        </is>
      </c>
      <c r="C2434" s="0" t="inlineStr">
        <is>
          <t>PROD202608200078645</t>
        </is>
      </c>
      <c r="D2434" s="0" t="n">
        <v>0</v>
      </c>
      <c r="F2434" s="0" t="inlineStr">
        <is>
          <t>20260819徐文翔油费报销申请</t>
        </is>
      </c>
      <c r="G2434" s="0" t="n">
        <v>1203</v>
      </c>
      <c r="H2434" s="0" t="inlineStr">
        <is>
          <t>徐文翔</t>
        </is>
      </c>
      <c r="I2434" s="0" t="inlineStr">
        <is>
          <t>YY13027</t>
        </is>
      </c>
      <c r="J2434" s="0" t="inlineStr">
        <is>
          <t>ID01ErZ4MKgvtd:ID01ReD9O5tkPZ</t>
        </is>
      </c>
      <c r="K2434" s="0" t="inlineStr">
        <is>
          <t>油费报销</t>
        </is>
      </c>
      <c r="L2434" s="6" t="n">
        <v>46254.12539351852</v>
      </c>
      <c r="M2434" s="6" t="n">
        <v>46253</v>
      </c>
      <c r="N2434" s="0" t="n">
        <v>0</v>
      </c>
      <c r="O2434" s="0" t="n">
        <v>0</v>
      </c>
      <c r="P2434" s="0" t="n">
        <v>0</v>
      </c>
      <c r="Q2434" s="0" t="inlineStr">
        <is>
          <t>襄阳市</t>
        </is>
      </c>
      <c r="R2434" s="0" t="n">
        <v>0</v>
      </c>
      <c r="S2434" s="6" t="n">
        <v>46254.12539351852</v>
      </c>
      <c r="T2434" s="6" t="n">
        <v>46254.12539351852</v>
      </c>
      <c r="U2434" s="6" t="inlineStr">
        <is>
          <t>老河口站</t>
        </is>
      </c>
      <c r="W2434" s="0" t="inlineStr">
        <is>
          <t>鸡窝</t>
        </is>
      </c>
    </row>
    <row r="2435">
      <c r="A2435" s="0" t="n">
        <v>96644</v>
      </c>
      <c r="B2435" s="0" t="inlineStr">
        <is>
          <t>PROD202608200078558</t>
        </is>
      </c>
      <c r="C2435" s="0" t="inlineStr">
        <is>
          <t>PROD202608200078646</t>
        </is>
      </c>
      <c r="D2435" s="0" t="n">
        <v>0</v>
      </c>
      <c r="F2435" s="0" t="inlineStr">
        <is>
          <t>20260819郭景婷油费报销申请</t>
        </is>
      </c>
      <c r="G2435" s="0" t="n">
        <v>1056</v>
      </c>
      <c r="H2435" s="0" t="inlineStr">
        <is>
          <t>郭景婷</t>
        </is>
      </c>
      <c r="I2435" s="0" t="inlineStr">
        <is>
          <t>YY12844</t>
        </is>
      </c>
      <c r="J2435" s="0" t="inlineStr">
        <is>
          <t>ID01ErZ4MKgvtd:ID01MI4wyLlQcv</t>
        </is>
      </c>
      <c r="K2435" s="0" t="inlineStr">
        <is>
          <t>油费报销</t>
        </is>
      </c>
      <c r="L2435" s="6" t="n">
        <v>46254.12540509259</v>
      </c>
      <c r="M2435" s="6" t="n">
        <v>46253</v>
      </c>
      <c r="N2435" s="0" t="n">
        <v>67.12</v>
      </c>
      <c r="O2435" s="0" t="n">
        <v>67.12</v>
      </c>
      <c r="P2435" s="0" t="n">
        <v>0</v>
      </c>
      <c r="Q2435" s="0" t="inlineStr">
        <is>
          <t>朔州市</t>
        </is>
      </c>
      <c r="R2435" s="0" t="n">
        <v>0</v>
      </c>
      <c r="S2435" s="6" t="n">
        <v>46254.12540509259</v>
      </c>
      <c r="T2435" s="6" t="n">
        <v>46254.12540509259</v>
      </c>
      <c r="U2435" s="6" t="inlineStr">
        <is>
          <t>晋陕区域</t>
        </is>
      </c>
      <c r="V2435" s="0" t="inlineStr">
        <is>
          <t>是</t>
        </is>
      </c>
      <c r="W2435" s="0" t="inlineStr">
        <is>
          <t>大宗</t>
        </is>
      </c>
    </row>
    <row r="2436">
      <c r="A2436" s="0" t="n">
        <v>96645</v>
      </c>
      <c r="B2436" s="0" t="inlineStr">
        <is>
          <t>PROD202608200078559</t>
        </is>
      </c>
      <c r="C2436" s="0" t="inlineStr">
        <is>
          <t>PROD202608200078647</t>
        </is>
      </c>
      <c r="D2436" s="0" t="n">
        <v>0</v>
      </c>
      <c r="F2436" s="0" t="inlineStr">
        <is>
          <t>20260819王运寄油费报销申请</t>
        </is>
      </c>
      <c r="G2436" s="0" t="n">
        <v>1018</v>
      </c>
      <c r="H2436" s="0" t="inlineStr">
        <is>
          <t>王运寄</t>
        </is>
      </c>
      <c r="I2436" s="0" t="inlineStr">
        <is>
          <t>YY12801</t>
        </is>
      </c>
      <c r="J2436" s="0" t="inlineStr">
        <is>
          <t>ID01ErZ4MKgvtd:ID01M81J5glB2n</t>
        </is>
      </c>
      <c r="K2436" s="0" t="inlineStr">
        <is>
          <t>油费报销</t>
        </is>
      </c>
      <c r="L2436" s="6" t="n">
        <v>46254.12540509259</v>
      </c>
      <c r="M2436" s="6" t="n">
        <v>46253</v>
      </c>
      <c r="N2436" s="0" t="n">
        <v>63.02</v>
      </c>
      <c r="O2436" s="0" t="n">
        <v>63.02</v>
      </c>
      <c r="P2436" s="0" t="n">
        <v>0</v>
      </c>
      <c r="R2436" s="0" t="n">
        <v>0</v>
      </c>
      <c r="S2436" s="6" t="n">
        <v>46254.12540509259</v>
      </c>
      <c r="T2436" s="6" t="n">
        <v>46254.12540509259</v>
      </c>
      <c r="U2436" s="6" t="inlineStr">
        <is>
          <t>华中区域</t>
        </is>
      </c>
      <c r="V2436" s="0" t="inlineStr">
        <is>
          <t>是</t>
        </is>
      </c>
      <c r="W2436" s="0" t="inlineStr">
        <is>
          <t>大宗</t>
        </is>
      </c>
    </row>
    <row r="2437">
      <c r="A2437" s="0" t="n">
        <v>96646</v>
      </c>
      <c r="B2437" s="0" t="inlineStr">
        <is>
          <t>PROD202608200078560</t>
        </is>
      </c>
      <c r="C2437" s="0" t="inlineStr">
        <is>
          <t>PROD202608200078648</t>
        </is>
      </c>
      <c r="D2437" s="0" t="n">
        <v>0</v>
      </c>
      <c r="F2437" s="0" t="inlineStr">
        <is>
          <t>20260819谷佳文油费报销申请</t>
        </is>
      </c>
      <c r="G2437" s="0" t="n">
        <v>1131</v>
      </c>
      <c r="H2437" s="0" t="inlineStr">
        <is>
          <t>谷佳文</t>
        </is>
      </c>
      <c r="I2437" s="0" t="inlineStr">
        <is>
          <t>YY12927</t>
        </is>
      </c>
      <c r="J2437" s="0" t="inlineStr">
        <is>
          <t>ID01ErZ4MKgvtd:ID01OhZgsAUnev</t>
        </is>
      </c>
      <c r="K2437" s="0" t="inlineStr">
        <is>
          <t>油费报销</t>
        </is>
      </c>
      <c r="L2437" s="6" t="n">
        <v>46254.12541666667</v>
      </c>
      <c r="M2437" s="6" t="n">
        <v>46253</v>
      </c>
      <c r="N2437" s="0" t="n">
        <v>134.73</v>
      </c>
      <c r="O2437" s="0" t="n">
        <v>134.73</v>
      </c>
      <c r="P2437" s="0" t="n">
        <v>0</v>
      </c>
      <c r="Q2437" s="0" t="inlineStr">
        <is>
          <t>鞍山市、沈阳市</t>
        </is>
      </c>
      <c r="R2437" s="0" t="n">
        <v>0</v>
      </c>
      <c r="S2437" s="6" t="n">
        <v>46254.12541666667</v>
      </c>
      <c r="T2437" s="6" t="n">
        <v>46254.12541666667</v>
      </c>
      <c r="U2437" s="6" t="inlineStr">
        <is>
          <t>辽宁区域</t>
        </is>
      </c>
      <c r="V2437" s="0" t="inlineStr">
        <is>
          <t>是</t>
        </is>
      </c>
      <c r="W2437" s="0" t="inlineStr">
        <is>
          <t>大宗</t>
        </is>
      </c>
    </row>
    <row r="2438">
      <c r="A2438" s="0" t="n">
        <v>96647</v>
      </c>
      <c r="B2438" s="0" t="inlineStr">
        <is>
          <t>PROD202608200078561</t>
        </is>
      </c>
      <c r="C2438" s="0" t="inlineStr">
        <is>
          <t>PROD202608200078649</t>
        </is>
      </c>
      <c r="D2438" s="0" t="n">
        <v>0</v>
      </c>
      <c r="F2438" s="0" t="inlineStr">
        <is>
          <t>20260819王园康油费报销申请</t>
        </is>
      </c>
      <c r="G2438" s="0" t="n">
        <v>1082</v>
      </c>
      <c r="H2438" s="0" t="inlineStr">
        <is>
          <t>王园康</t>
        </is>
      </c>
      <c r="I2438" s="0" t="inlineStr">
        <is>
          <t>YY12876</t>
        </is>
      </c>
      <c r="J2438" s="0" t="inlineStr">
        <is>
          <t>ID01ErZ4MKgvtd:ID01Nw78uvvC7d</t>
        </is>
      </c>
      <c r="K2438" s="0" t="inlineStr">
        <is>
          <t>油费报销</t>
        </is>
      </c>
      <c r="L2438" s="6" t="n">
        <v>46254.12541666667</v>
      </c>
      <c r="M2438" s="6" t="n">
        <v>46253</v>
      </c>
      <c r="N2438" s="0" t="n">
        <v>28.87</v>
      </c>
      <c r="O2438" s="0" t="n">
        <v>28.87</v>
      </c>
      <c r="P2438" s="0" t="n">
        <v>0</v>
      </c>
      <c r="Q2438" s="0" t="inlineStr">
        <is>
          <t>阜阳市</t>
        </is>
      </c>
      <c r="R2438" s="0" t="n">
        <v>0</v>
      </c>
      <c r="S2438" s="6" t="n">
        <v>46254.12541666667</v>
      </c>
      <c r="T2438" s="6" t="n">
        <v>46254.12541666667</v>
      </c>
      <c r="U2438" s="6" t="inlineStr">
        <is>
          <t>阜阳站</t>
        </is>
      </c>
      <c r="W2438" s="0" t="inlineStr">
        <is>
          <t>鸡窝</t>
        </is>
      </c>
    </row>
    <row r="2439">
      <c r="A2439" s="0" t="n">
        <v>96648</v>
      </c>
      <c r="B2439" s="0" t="inlineStr">
        <is>
          <t>PROD202608200078562</t>
        </is>
      </c>
      <c r="C2439" s="0" t="inlineStr">
        <is>
          <t>PROD202608200078650</t>
        </is>
      </c>
      <c r="D2439" s="0" t="n">
        <v>0</v>
      </c>
      <c r="F2439" s="0" t="inlineStr">
        <is>
          <t>20260819黄朋朋油费报销申请</t>
        </is>
      </c>
      <c r="G2439" s="0" t="n">
        <v>1086</v>
      </c>
      <c r="H2439" s="0" t="inlineStr">
        <is>
          <t>黄朋朋</t>
        </is>
      </c>
      <c r="I2439" s="0" t="inlineStr">
        <is>
          <t>YY12880</t>
        </is>
      </c>
      <c r="J2439" s="0" t="inlineStr">
        <is>
          <t>ID01ErZ4MKgvtd:ID01NxI7rnVaj5</t>
        </is>
      </c>
      <c r="K2439" s="0" t="inlineStr">
        <is>
          <t>油费报销</t>
        </is>
      </c>
      <c r="L2439" s="6" t="n">
        <v>46254.12541666667</v>
      </c>
      <c r="M2439" s="6" t="n">
        <v>46253</v>
      </c>
      <c r="N2439" s="0" t="n">
        <v>111.09</v>
      </c>
      <c r="O2439" s="0" t="n">
        <v>111.09</v>
      </c>
      <c r="P2439" s="0" t="n">
        <v>0</v>
      </c>
      <c r="Q2439" s="0" t="inlineStr">
        <is>
          <t>南阳市</t>
        </is>
      </c>
      <c r="R2439" s="0" t="n">
        <v>0</v>
      </c>
      <c r="S2439" s="6" t="n">
        <v>46254.12541666667</v>
      </c>
      <c r="T2439" s="6" t="n">
        <v>46254.12541666667</v>
      </c>
      <c r="U2439" s="6" t="inlineStr">
        <is>
          <t>邓州站</t>
        </is>
      </c>
      <c r="W2439" s="0" t="inlineStr">
        <is>
          <t>鸡窝</t>
        </is>
      </c>
    </row>
    <row r="2440">
      <c r="A2440" s="0" t="n">
        <v>96649</v>
      </c>
      <c r="B2440" s="0" t="inlineStr">
        <is>
          <t>PROD202608200078563</t>
        </is>
      </c>
      <c r="C2440" s="0" t="inlineStr">
        <is>
          <t>PROD202608200078651</t>
        </is>
      </c>
      <c r="D2440" s="0" t="n">
        <v>0</v>
      </c>
      <c r="F2440" s="0" t="inlineStr">
        <is>
          <t>20260819孟庆鹤油费报销申请</t>
        </is>
      </c>
      <c r="G2440" s="0" t="n">
        <v>1273</v>
      </c>
      <c r="H2440" s="0" t="inlineStr">
        <is>
          <t>孟庆鹤</t>
        </is>
      </c>
      <c r="I2440" s="0" t="inlineStr">
        <is>
          <t>YY13169</t>
        </is>
      </c>
      <c r="J2440" s="0" t="inlineStr">
        <is>
          <t>ID01ErZ4MKgvtd:ID01SuQX8PouZ1</t>
        </is>
      </c>
      <c r="K2440" s="0" t="inlineStr">
        <is>
          <t>油费报销</t>
        </is>
      </c>
      <c r="L2440" s="6" t="n">
        <v>46254.12542824074</v>
      </c>
      <c r="M2440" s="6" t="n">
        <v>46253</v>
      </c>
      <c r="N2440" s="0" t="n">
        <v>125.76</v>
      </c>
      <c r="O2440" s="0" t="n">
        <v>125.76</v>
      </c>
      <c r="P2440" s="0" t="n">
        <v>0</v>
      </c>
      <c r="Q2440" s="0" t="inlineStr">
        <is>
          <t>菏泽市、商丘市</t>
        </is>
      </c>
      <c r="R2440" s="0" t="n">
        <v>0</v>
      </c>
      <c r="S2440" s="6" t="n">
        <v>46254.12542824074</v>
      </c>
      <c r="T2440" s="6" t="n">
        <v>46254.12542824074</v>
      </c>
      <c r="U2440" s="6" t="inlineStr">
        <is>
          <t>鄄城站</t>
        </is>
      </c>
      <c r="W2440" s="0" t="inlineStr">
        <is>
          <t>鸡窝</t>
        </is>
      </c>
    </row>
    <row r="2441">
      <c r="A2441" s="0" t="n">
        <v>96650</v>
      </c>
      <c r="B2441" s="0" t="inlineStr">
        <is>
          <t>PROD202608200078564</t>
        </is>
      </c>
      <c r="C2441" s="0" t="inlineStr">
        <is>
          <t>PROD202608200078652</t>
        </is>
      </c>
      <c r="D2441" s="0" t="n">
        <v>0</v>
      </c>
      <c r="F2441" s="0" t="inlineStr">
        <is>
          <t>20260819王高高油费报销申请</t>
        </is>
      </c>
      <c r="G2441" s="0" t="n">
        <v>753</v>
      </c>
      <c r="H2441" s="0" t="inlineStr">
        <is>
          <t>王高高</t>
        </is>
      </c>
      <c r="I2441" s="0" t="inlineStr">
        <is>
          <t>YY12294</t>
        </is>
      </c>
      <c r="J2441" s="0" t="inlineStr">
        <is>
          <t>ID01ErZ4MKgvtd:ID01Ewja1YQkKH</t>
        </is>
      </c>
      <c r="K2441" s="0" t="inlineStr">
        <is>
          <t>油费报销</t>
        </is>
      </c>
      <c r="L2441" s="6" t="n">
        <v>46254.12542824074</v>
      </c>
      <c r="M2441" s="6" t="n">
        <v>46253</v>
      </c>
      <c r="N2441" s="0" t="n">
        <v>106.41</v>
      </c>
      <c r="O2441" s="0" t="n">
        <v>106.41</v>
      </c>
      <c r="P2441" s="0" t="n">
        <v>0</v>
      </c>
      <c r="Q2441" s="0" t="inlineStr">
        <is>
          <t>平顶山市</t>
        </is>
      </c>
      <c r="R2441" s="0" t="n">
        <v>0</v>
      </c>
      <c r="S2441" s="6" t="n">
        <v>46254.12542824074</v>
      </c>
      <c r="T2441" s="6" t="n">
        <v>46254.12542824074</v>
      </c>
      <c r="U2441" s="6" t="inlineStr">
        <is>
          <t>平顶山站</t>
        </is>
      </c>
      <c r="W2441" s="0" t="inlineStr">
        <is>
          <t>鸡窝</t>
        </is>
      </c>
    </row>
    <row r="2442">
      <c r="A2442" s="0" t="n">
        <v>96651</v>
      </c>
      <c r="B2442" s="0" t="inlineStr">
        <is>
          <t>PROD202608200078565</t>
        </is>
      </c>
      <c r="C2442" s="0" t="inlineStr">
        <is>
          <t>PROD202608200078653</t>
        </is>
      </c>
      <c r="D2442" s="0" t="n">
        <v>0</v>
      </c>
      <c r="F2442" s="0" t="inlineStr">
        <is>
          <t>20260819李浩晨油费报销申请</t>
        </is>
      </c>
      <c r="G2442" s="0" t="n">
        <v>1352</v>
      </c>
      <c r="H2442" s="0" t="inlineStr">
        <is>
          <t>李浩晨</t>
        </is>
      </c>
      <c r="I2442" s="0" t="inlineStr">
        <is>
          <t>YY13307</t>
        </is>
      </c>
      <c r="J2442" s="0" t="inlineStr">
        <is>
          <t>ID01ErZ4MKgvtd:ID01UQVmWemk4n</t>
        </is>
      </c>
      <c r="K2442" s="0" t="inlineStr">
        <is>
          <t>油费报销</t>
        </is>
      </c>
      <c r="L2442" s="6" t="n">
        <v>46254.12542824074</v>
      </c>
      <c r="M2442" s="6" t="n">
        <v>46253</v>
      </c>
      <c r="N2442" s="0" t="n">
        <v>120.09</v>
      </c>
      <c r="O2442" s="0" t="n">
        <v>120.09</v>
      </c>
      <c r="P2442" s="0" t="n">
        <v>0</v>
      </c>
      <c r="Q2442" s="0" t="inlineStr">
        <is>
          <t>南阳市</t>
        </is>
      </c>
      <c r="R2442" s="0" t="n">
        <v>0</v>
      </c>
      <c r="S2442" s="6" t="n">
        <v>46254.12542824074</v>
      </c>
      <c r="T2442" s="6" t="n">
        <v>46254.12542824074</v>
      </c>
      <c r="U2442" s="6" t="inlineStr">
        <is>
          <t>唐河站</t>
        </is>
      </c>
      <c r="W2442" s="0" t="inlineStr">
        <is>
          <t>鸡窝</t>
        </is>
      </c>
    </row>
    <row r="2443">
      <c r="A2443" s="0" t="n">
        <v>96652</v>
      </c>
      <c r="B2443" s="0" t="inlineStr">
        <is>
          <t>PROD202608200078566</t>
        </is>
      </c>
      <c r="C2443" s="0" t="inlineStr">
        <is>
          <t>PROD202608200078654</t>
        </is>
      </c>
      <c r="D2443" s="0" t="n">
        <v>0</v>
      </c>
      <c r="F2443" s="0" t="inlineStr">
        <is>
          <t>20260819项玲油费报销申请</t>
        </is>
      </c>
      <c r="G2443" s="0" t="n">
        <v>362</v>
      </c>
      <c r="H2443" s="0" t="inlineStr">
        <is>
          <t>项玲</t>
        </is>
      </c>
      <c r="I2443" s="0" t="inlineStr">
        <is>
          <t>YY01022</t>
        </is>
      </c>
      <c r="J2443" s="0" t="inlineStr">
        <is>
          <t>ID01ErZ4MKgvtd:ID01EwjdfaSLP9</t>
        </is>
      </c>
      <c r="K2443" s="0" t="inlineStr">
        <is>
          <t>油费报销</t>
        </is>
      </c>
      <c r="L2443" s="6" t="n">
        <v>46254.12543981482</v>
      </c>
      <c r="M2443" s="6" t="n">
        <v>46253</v>
      </c>
      <c r="N2443" s="0" t="n">
        <v>115.63</v>
      </c>
      <c r="O2443" s="0" t="n">
        <v>115.63</v>
      </c>
      <c r="P2443" s="0" t="n">
        <v>0</v>
      </c>
      <c r="Q2443" s="0" t="inlineStr">
        <is>
          <t>南阳市</t>
        </is>
      </c>
      <c r="R2443" s="0" t="n">
        <v>0</v>
      </c>
      <c r="S2443" s="6" t="n">
        <v>46254.12543981482</v>
      </c>
      <c r="T2443" s="6" t="n">
        <v>46254.12543981482</v>
      </c>
      <c r="U2443" s="6" t="inlineStr">
        <is>
          <t>唐河站</t>
        </is>
      </c>
      <c r="W2443" s="0" t="inlineStr">
        <is>
          <t>鸡窝</t>
        </is>
      </c>
    </row>
    <row r="2444">
      <c r="A2444" s="0" t="n">
        <v>96653</v>
      </c>
      <c r="B2444" s="0" t="inlineStr">
        <is>
          <t>PROD202608200078567</t>
        </is>
      </c>
      <c r="C2444" s="0" t="inlineStr">
        <is>
          <t>PROD202608200078655</t>
        </is>
      </c>
      <c r="D2444" s="0" t="n">
        <v>0</v>
      </c>
      <c r="F2444" s="0" t="inlineStr">
        <is>
          <t>20260819韩乐乐油费报销申请</t>
        </is>
      </c>
      <c r="G2444" s="0" t="n">
        <v>1038</v>
      </c>
      <c r="H2444" s="0" t="inlineStr">
        <is>
          <t>韩乐乐</t>
        </is>
      </c>
      <c r="I2444" s="0" t="inlineStr">
        <is>
          <t>YY12828</t>
        </is>
      </c>
      <c r="J2444" s="0" t="inlineStr">
        <is>
          <t>ID01ErZ4MKgvtd:ID01Mv3UkvdhZZ</t>
        </is>
      </c>
      <c r="K2444" s="0" t="inlineStr">
        <is>
          <t>油费报销</t>
        </is>
      </c>
      <c r="L2444" s="6" t="n">
        <v>46254.12543981482</v>
      </c>
      <c r="M2444" s="6" t="n">
        <v>46253</v>
      </c>
      <c r="N2444" s="0" t="n">
        <v>174.83</v>
      </c>
      <c r="O2444" s="0" t="n">
        <v>0</v>
      </c>
      <c r="P2444" s="0" t="n">
        <v>0</v>
      </c>
      <c r="Q2444" s="0" t="inlineStr">
        <is>
          <t>南阳市</t>
        </is>
      </c>
      <c r="R2444" s="0" t="n">
        <v>0</v>
      </c>
      <c r="S2444" s="6" t="n">
        <v>46254.12543981482</v>
      </c>
      <c r="T2444" s="6" t="n">
        <v>46254.12543981482</v>
      </c>
      <c r="U2444" s="6" t="inlineStr">
        <is>
          <t>蛋品</t>
        </is>
      </c>
      <c r="W2444" s="6" t="inlineStr">
        <is>
          <t>蛋品</t>
        </is>
      </c>
    </row>
    <row r="2445">
      <c r="A2445" s="0" t="n">
        <v>96654</v>
      </c>
      <c r="B2445" s="0" t="inlineStr">
        <is>
          <t>PROD202608200078568</t>
        </is>
      </c>
      <c r="C2445" s="0" t="inlineStr">
        <is>
          <t>PROD202608200078656</t>
        </is>
      </c>
      <c r="D2445" s="0" t="n">
        <v>0</v>
      </c>
      <c r="F2445" s="0" t="inlineStr">
        <is>
          <t>20260819王亚超油费报销申请</t>
        </is>
      </c>
      <c r="G2445" s="0" t="n">
        <v>1096</v>
      </c>
      <c r="H2445" s="0" t="inlineStr">
        <is>
          <t>王亚超</t>
        </is>
      </c>
      <c r="I2445" s="0" t="inlineStr">
        <is>
          <t>YY12894</t>
        </is>
      </c>
      <c r="J2445" s="0" t="inlineStr">
        <is>
          <t>ID01ErZ4MKgvtd:ID01NIYNMJnP3h</t>
        </is>
      </c>
      <c r="K2445" s="0" t="inlineStr">
        <is>
          <t>油费报销</t>
        </is>
      </c>
      <c r="L2445" s="6" t="n">
        <v>46254.12543981482</v>
      </c>
      <c r="M2445" s="6" t="n">
        <v>46253</v>
      </c>
      <c r="N2445" s="0" t="n">
        <v>138.9</v>
      </c>
      <c r="O2445" s="0" t="n">
        <v>138.9</v>
      </c>
      <c r="P2445" s="0" t="n">
        <v>0</v>
      </c>
      <c r="Q2445" s="0" t="inlineStr">
        <is>
          <t>菏泽市</t>
        </is>
      </c>
      <c r="R2445" s="0" t="n">
        <v>0</v>
      </c>
      <c r="S2445" s="6" t="n">
        <v>46254.12543981482</v>
      </c>
      <c r="T2445" s="6" t="n">
        <v>46254.12543981482</v>
      </c>
      <c r="U2445" s="6" t="inlineStr">
        <is>
          <t>巨野站</t>
        </is>
      </c>
      <c r="W2445" s="0" t="inlineStr">
        <is>
          <t>鸡窝</t>
        </is>
      </c>
    </row>
    <row r="2446">
      <c r="A2446" s="0" t="n">
        <v>96655</v>
      </c>
      <c r="B2446" s="0" t="inlineStr">
        <is>
          <t>PROD202608200078569</t>
        </is>
      </c>
      <c r="C2446" s="0" t="inlineStr">
        <is>
          <t>PROD202608200078657</t>
        </is>
      </c>
      <c r="D2446" s="0" t="n">
        <v>0</v>
      </c>
      <c r="F2446" s="0" t="inlineStr">
        <is>
          <t>20260819王余雷油费报销申请</t>
        </is>
      </c>
      <c r="G2446" s="0" t="n">
        <v>851</v>
      </c>
      <c r="H2446" s="0" t="inlineStr">
        <is>
          <t>王余雷</t>
        </is>
      </c>
      <c r="I2446" s="0" t="inlineStr">
        <is>
          <t>YY12502</t>
        </is>
      </c>
      <c r="J2446" s="0" t="inlineStr">
        <is>
          <t>ID01ErZ4MKgvtd:ID01HOf4sehxcb</t>
        </is>
      </c>
      <c r="K2446" s="0" t="inlineStr">
        <is>
          <t>油费报销</t>
        </is>
      </c>
      <c r="L2446" s="6" t="n">
        <v>46254.12545138889</v>
      </c>
      <c r="M2446" s="6" t="n">
        <v>46253</v>
      </c>
      <c r="N2446" s="0" t="n">
        <v>126.46</v>
      </c>
      <c r="O2446" s="0" t="n">
        <v>0</v>
      </c>
      <c r="P2446" s="0" t="n">
        <v>0</v>
      </c>
      <c r="Q2446" s="0" t="inlineStr">
        <is>
          <t>商丘市</t>
        </is>
      </c>
      <c r="R2446" s="0" t="n">
        <v>0</v>
      </c>
      <c r="S2446" s="6" t="n">
        <v>46254.12545138889</v>
      </c>
      <c r="T2446" s="6" t="n">
        <v>46254.12545138889</v>
      </c>
      <c r="U2446" s="6" t="inlineStr">
        <is>
          <t>蛋品</t>
        </is>
      </c>
      <c r="W2446" s="6" t="inlineStr">
        <is>
          <t>蛋品</t>
        </is>
      </c>
    </row>
    <row r="2447">
      <c r="A2447" s="0" t="n">
        <v>96656</v>
      </c>
      <c r="B2447" s="0" t="inlineStr">
        <is>
          <t>PROD202608200078570</t>
        </is>
      </c>
      <c r="C2447" s="0" t="inlineStr">
        <is>
          <t>PROD202608200078658</t>
        </is>
      </c>
      <c r="D2447" s="0" t="n">
        <v>0</v>
      </c>
      <c r="F2447" s="0" t="inlineStr">
        <is>
          <t>20260819聂强强油费报销申请</t>
        </is>
      </c>
      <c r="G2447" s="0" t="n">
        <v>699</v>
      </c>
      <c r="H2447" s="0" t="inlineStr">
        <is>
          <t>聂强强</t>
        </is>
      </c>
      <c r="I2447" s="0" t="inlineStr">
        <is>
          <t>YY12194</t>
        </is>
      </c>
      <c r="J2447" s="0" t="inlineStr">
        <is>
          <t>ID01ErZ4MKgvtd:ID01Ewjg4bYsnZ</t>
        </is>
      </c>
      <c r="K2447" s="0" t="inlineStr">
        <is>
          <t>油费报销</t>
        </is>
      </c>
      <c r="L2447" s="6" t="n">
        <v>46254.12545138889</v>
      </c>
      <c r="M2447" s="6" t="n">
        <v>46253</v>
      </c>
      <c r="N2447" s="0" t="n">
        <v>142.38</v>
      </c>
      <c r="O2447" s="0" t="n">
        <v>142.38</v>
      </c>
      <c r="P2447" s="0" t="n">
        <v>0</v>
      </c>
      <c r="Q2447" s="0" t="inlineStr">
        <is>
          <t>济源市、焦作市</t>
        </is>
      </c>
      <c r="R2447" s="0" t="n">
        <v>0</v>
      </c>
      <c r="S2447" s="6" t="n">
        <v>46254.12545138889</v>
      </c>
      <c r="T2447" s="6" t="n">
        <v>46254.12545138889</v>
      </c>
      <c r="U2447" s="6" t="inlineStr">
        <is>
          <t>偃师站</t>
        </is>
      </c>
      <c r="W2447" s="0" t="inlineStr">
        <is>
          <t>鸡窝</t>
        </is>
      </c>
    </row>
    <row r="2448">
      <c r="A2448" s="0" t="n">
        <v>96657</v>
      </c>
      <c r="B2448" s="0" t="inlineStr">
        <is>
          <t>PROD202608200078571</t>
        </is>
      </c>
      <c r="C2448" s="0" t="inlineStr">
        <is>
          <t>PROD202608200078659</t>
        </is>
      </c>
      <c r="D2448" s="0" t="n">
        <v>0</v>
      </c>
      <c r="F2448" s="0" t="inlineStr">
        <is>
          <t>20260819李杨油费报销申请</t>
        </is>
      </c>
      <c r="G2448" s="0" t="n">
        <v>1220</v>
      </c>
      <c r="H2448" s="0" t="inlineStr">
        <is>
          <t>李杨</t>
        </is>
      </c>
      <c r="I2448" s="0" t="inlineStr">
        <is>
          <t>YY13037</t>
        </is>
      </c>
      <c r="J2448" s="0" t="inlineStr">
        <is>
          <t>ID01ErZ4MKgvtd:ID01RiamzYO8KX</t>
        </is>
      </c>
      <c r="K2448" s="0" t="inlineStr">
        <is>
          <t>油费报销</t>
        </is>
      </c>
      <c r="L2448" s="6" t="n">
        <v>46254.12545138889</v>
      </c>
      <c r="M2448" s="6" t="n">
        <v>46253</v>
      </c>
      <c r="N2448" s="0" t="n">
        <v>115.89</v>
      </c>
      <c r="O2448" s="0" t="n">
        <v>115.89</v>
      </c>
      <c r="P2448" s="0" t="n">
        <v>0</v>
      </c>
      <c r="Q2448" s="0" t="inlineStr">
        <is>
          <t>邢台市</t>
        </is>
      </c>
      <c r="R2448" s="0" t="n">
        <v>0</v>
      </c>
      <c r="S2448" s="6" t="n">
        <v>46254.12545138889</v>
      </c>
      <c r="T2448" s="6" t="n">
        <v>46254.12545138889</v>
      </c>
      <c r="U2448" s="6" t="inlineStr">
        <is>
          <t>安阳站</t>
        </is>
      </c>
      <c r="W2448" s="0" t="inlineStr">
        <is>
          <t>鸡窝</t>
        </is>
      </c>
    </row>
    <row r="2449">
      <c r="A2449" s="0" t="n">
        <v>96658</v>
      </c>
      <c r="B2449" s="0" t="inlineStr">
        <is>
          <t>PROD202608200078572</t>
        </is>
      </c>
      <c r="C2449" s="0" t="inlineStr">
        <is>
          <t>PROD202608200078660</t>
        </is>
      </c>
      <c r="D2449" s="0" t="n">
        <v>0</v>
      </c>
      <c r="F2449" s="0" t="inlineStr">
        <is>
          <t>20260819李迪油费报销申请</t>
        </is>
      </c>
      <c r="G2449" s="0" t="n">
        <v>1277</v>
      </c>
      <c r="H2449" s="0" t="inlineStr">
        <is>
          <t>李迪</t>
        </is>
      </c>
      <c r="I2449" s="0" t="inlineStr">
        <is>
          <t>YY13172</t>
        </is>
      </c>
      <c r="J2449" s="0" t="inlineStr">
        <is>
          <t>ID01ErZ4MKgvtd:ID01SymxaaM7Mj</t>
        </is>
      </c>
      <c r="K2449" s="0" t="inlineStr">
        <is>
          <t>油费报销</t>
        </is>
      </c>
      <c r="L2449" s="6" t="n">
        <v>46254.12546296296</v>
      </c>
      <c r="M2449" s="6" t="n">
        <v>46253</v>
      </c>
      <c r="N2449" s="0" t="n">
        <v>110.5</v>
      </c>
      <c r="O2449" s="0" t="n">
        <v>110.5</v>
      </c>
      <c r="P2449" s="0" t="n">
        <v>0</v>
      </c>
      <c r="Q2449" s="0" t="inlineStr">
        <is>
          <t>南阳市</t>
        </is>
      </c>
      <c r="R2449" s="0" t="n">
        <v>0</v>
      </c>
      <c r="S2449" s="6" t="n">
        <v>46254.12546296296</v>
      </c>
      <c r="T2449" s="6" t="n">
        <v>46254.12546296296</v>
      </c>
      <c r="U2449" s="6" t="inlineStr">
        <is>
          <t>唐河站</t>
        </is>
      </c>
      <c r="W2449" s="0" t="inlineStr">
        <is>
          <t>鸡窝</t>
        </is>
      </c>
    </row>
    <row r="2450">
      <c r="A2450" s="0" t="n">
        <v>96659</v>
      </c>
      <c r="B2450" s="0" t="inlineStr">
        <is>
          <t>PROD202608200078573</t>
        </is>
      </c>
      <c r="C2450" s="0" t="inlineStr">
        <is>
          <t>PROD202608200078661</t>
        </is>
      </c>
      <c r="D2450" s="0" t="n">
        <v>0</v>
      </c>
      <c r="F2450" s="0" t="inlineStr">
        <is>
          <t>20260819宋尚松油费报销申请</t>
        </is>
      </c>
      <c r="G2450" s="0" t="n">
        <v>1139</v>
      </c>
      <c r="H2450" s="0" t="inlineStr">
        <is>
          <t>宋尚松</t>
        </is>
      </c>
      <c r="I2450" s="0" t="inlineStr">
        <is>
          <t>YY12940</t>
        </is>
      </c>
      <c r="J2450" s="0" t="inlineStr">
        <is>
          <t>ID01ErZ4MKgvtd:ID01Oz91d4SbT1</t>
        </is>
      </c>
      <c r="K2450" s="0" t="inlineStr">
        <is>
          <t>油费报销</t>
        </is>
      </c>
      <c r="L2450" s="6" t="n">
        <v>46254.12546296296</v>
      </c>
      <c r="M2450" s="6" t="n">
        <v>46253</v>
      </c>
      <c r="N2450" s="0" t="n">
        <v>217.36</v>
      </c>
      <c r="O2450" s="0" t="n">
        <v>217.36</v>
      </c>
      <c r="P2450" s="0" t="n">
        <v>0</v>
      </c>
      <c r="Q2450" s="0" t="inlineStr">
        <is>
          <t>菏泽市</t>
        </is>
      </c>
      <c r="R2450" s="0" t="n">
        <v>0</v>
      </c>
      <c r="S2450" s="6" t="n">
        <v>46254.12546296296</v>
      </c>
      <c r="T2450" s="6" t="n">
        <v>46254.12546296296</v>
      </c>
      <c r="U2450" s="6" t="inlineStr">
        <is>
          <t>巨野站</t>
        </is>
      </c>
      <c r="W2450" s="0" t="inlineStr">
        <is>
          <t>鸡窝</t>
        </is>
      </c>
    </row>
    <row r="2451">
      <c r="A2451" s="0" t="n">
        <v>96660</v>
      </c>
      <c r="B2451" s="0" t="inlineStr">
        <is>
          <t>PROD202608200078574</t>
        </is>
      </c>
      <c r="C2451" s="0" t="inlineStr">
        <is>
          <t>PROD202608200078662</t>
        </is>
      </c>
      <c r="D2451" s="0" t="n">
        <v>0</v>
      </c>
      <c r="F2451" s="0" t="inlineStr">
        <is>
          <t>20260819向仁兵油费报销申请</t>
        </is>
      </c>
      <c r="G2451" s="0" t="n">
        <v>401</v>
      </c>
      <c r="H2451" s="0" t="inlineStr">
        <is>
          <t>向仁兵</t>
        </is>
      </c>
      <c r="I2451" s="0" t="inlineStr">
        <is>
          <t>YY10263</t>
        </is>
      </c>
      <c r="J2451" s="0" t="inlineStr">
        <is>
          <t>ID01ErZ4MKgvtd:ID01Ewjg4bVaB9</t>
        </is>
      </c>
      <c r="K2451" s="0" t="inlineStr">
        <is>
          <t>油费报销</t>
        </is>
      </c>
      <c r="L2451" s="6" t="n">
        <v>46254.12547453704</v>
      </c>
      <c r="M2451" s="6" t="n">
        <v>46253</v>
      </c>
      <c r="N2451" s="0" t="n">
        <v>133.03</v>
      </c>
      <c r="O2451" s="0" t="n">
        <v>133.03</v>
      </c>
      <c r="P2451" s="0" t="n">
        <v>0</v>
      </c>
      <c r="Q2451" s="0" t="inlineStr">
        <is>
          <t>南通市</t>
        </is>
      </c>
      <c r="R2451" s="0" t="n">
        <v>0</v>
      </c>
      <c r="S2451" s="6" t="n">
        <v>46254.12547453704</v>
      </c>
      <c r="T2451" s="6" t="n">
        <v>46254.12547453704</v>
      </c>
      <c r="U2451" s="6" t="inlineStr">
        <is>
          <t>苏皖区域</t>
        </is>
      </c>
      <c r="V2451" s="0" t="inlineStr">
        <is>
          <t>是</t>
        </is>
      </c>
      <c r="W2451" s="0" t="inlineStr">
        <is>
          <t>大宗</t>
        </is>
      </c>
    </row>
    <row r="2452">
      <c r="A2452" s="0" t="n">
        <v>96661</v>
      </c>
      <c r="B2452" s="0" t="inlineStr">
        <is>
          <t>PROD202608200078575</t>
        </is>
      </c>
      <c r="C2452" s="0" t="inlineStr">
        <is>
          <t>PROD202608200078663</t>
        </is>
      </c>
      <c r="D2452" s="0" t="n">
        <v>0</v>
      </c>
      <c r="F2452" s="0" t="inlineStr">
        <is>
          <t>20260819许亮油费报销申请</t>
        </is>
      </c>
      <c r="G2452" s="0" t="n">
        <v>1249</v>
      </c>
      <c r="H2452" s="0" t="inlineStr">
        <is>
          <t>许亮</t>
        </is>
      </c>
      <c r="I2452" s="0" t="inlineStr">
        <is>
          <t>YY13128</t>
        </is>
      </c>
      <c r="J2452" s="0" t="inlineStr">
        <is>
          <t>ID01ErZ4MKgvtd:ID01RXGKK9DdTN</t>
        </is>
      </c>
      <c r="K2452" s="0" t="inlineStr">
        <is>
          <t>油费报销</t>
        </is>
      </c>
      <c r="L2452" s="6" t="n">
        <v>46254.12547453704</v>
      </c>
      <c r="M2452" s="6" t="n">
        <v>46253</v>
      </c>
      <c r="N2452" s="0" t="n">
        <v>78.53</v>
      </c>
      <c r="O2452" s="0" t="n">
        <v>78.53</v>
      </c>
      <c r="P2452" s="0" t="n">
        <v>0</v>
      </c>
      <c r="Q2452" s="0" t="inlineStr">
        <is>
          <t>聊城市、邯郸市</t>
        </is>
      </c>
      <c r="R2452" s="0" t="n">
        <v>0</v>
      </c>
      <c r="S2452" s="6" t="n">
        <v>46254.12547453704</v>
      </c>
      <c r="T2452" s="6" t="n">
        <v>46254.12547453704</v>
      </c>
      <c r="U2452" s="6" t="inlineStr">
        <is>
          <t>濮阳站</t>
        </is>
      </c>
      <c r="W2452" s="0" t="inlineStr">
        <is>
          <t>鸡窝</t>
        </is>
      </c>
    </row>
    <row r="2453">
      <c r="A2453" s="0" t="n">
        <v>96662</v>
      </c>
      <c r="B2453" s="0" t="inlineStr">
        <is>
          <t>PROD202608200078576</t>
        </is>
      </c>
      <c r="C2453" s="0" t="inlineStr">
        <is>
          <t>PROD202608200078664</t>
        </is>
      </c>
      <c r="D2453" s="0" t="n">
        <v>0</v>
      </c>
      <c r="F2453" s="0" t="inlineStr">
        <is>
          <t>20260819邢路齐油费报销申请</t>
        </is>
      </c>
      <c r="G2453" s="0" t="n">
        <v>505</v>
      </c>
      <c r="H2453" s="0" t="inlineStr">
        <is>
          <t>邢路齐</t>
        </is>
      </c>
      <c r="I2453" s="0" t="inlineStr">
        <is>
          <t>YY10500</t>
        </is>
      </c>
      <c r="J2453" s="0" t="inlineStr">
        <is>
          <t>ID01ErZ4MKgvtd:ID01Ewj94x3sNp</t>
        </is>
      </c>
      <c r="K2453" s="0" t="inlineStr">
        <is>
          <t>油费报销</t>
        </is>
      </c>
      <c r="L2453" s="6" t="n">
        <v>46254.12547453704</v>
      </c>
      <c r="M2453" s="6" t="n">
        <v>46253</v>
      </c>
      <c r="N2453" s="0" t="n">
        <v>0</v>
      </c>
      <c r="O2453" s="0" t="n">
        <v>0</v>
      </c>
      <c r="P2453" s="0" t="n">
        <v>0</v>
      </c>
      <c r="Q2453" s="0" t="inlineStr">
        <is>
          <t>周口市</t>
        </is>
      </c>
      <c r="R2453" s="0" t="n">
        <v>0</v>
      </c>
      <c r="S2453" s="6" t="n">
        <v>46254.12547453704</v>
      </c>
      <c r="T2453" s="6" t="n">
        <v>46254.12547453704</v>
      </c>
      <c r="U2453" s="6" t="inlineStr">
        <is>
          <t>河南区域</t>
        </is>
      </c>
      <c r="V2453" s="0" t="inlineStr">
        <is>
          <t>是</t>
        </is>
      </c>
      <c r="W2453" s="0" t="inlineStr">
        <is>
          <t>大宗</t>
        </is>
      </c>
    </row>
    <row r="2454">
      <c r="A2454" s="0" t="n">
        <v>96663</v>
      </c>
      <c r="B2454" s="0" t="inlineStr">
        <is>
          <t>PROD202608200078577</t>
        </is>
      </c>
      <c r="C2454" s="0" t="inlineStr">
        <is>
          <t>PROD202608200078665</t>
        </is>
      </c>
      <c r="D2454" s="0" t="n">
        <v>0</v>
      </c>
      <c r="F2454" s="0" t="inlineStr">
        <is>
          <t>20260819赵亚辉油费报销申请</t>
        </is>
      </c>
      <c r="G2454" s="0" t="n">
        <v>863</v>
      </c>
      <c r="H2454" s="0" t="inlineStr">
        <is>
          <t>赵亚辉</t>
        </is>
      </c>
      <c r="I2454" s="0" t="inlineStr">
        <is>
          <t>YY12516</t>
        </is>
      </c>
      <c r="J2454" s="0" t="inlineStr">
        <is>
          <t>ID01ErZ4MKgvtd:ID01HZOjyFQfoz</t>
        </is>
      </c>
      <c r="K2454" s="0" t="inlineStr">
        <is>
          <t>油费报销</t>
        </is>
      </c>
      <c r="L2454" s="6" t="n">
        <v>46254.12548611111</v>
      </c>
      <c r="M2454" s="6" t="n">
        <v>46253</v>
      </c>
      <c r="N2454" s="0" t="n">
        <v>123.48</v>
      </c>
      <c r="O2454" s="0" t="n">
        <v>123.48</v>
      </c>
      <c r="P2454" s="0" t="n">
        <v>0</v>
      </c>
      <c r="Q2454" s="0" t="inlineStr">
        <is>
          <t>开封市</t>
        </is>
      </c>
      <c r="R2454" s="0" t="n">
        <v>0</v>
      </c>
      <c r="S2454" s="6" t="n">
        <v>46254.12548611111</v>
      </c>
      <c r="T2454" s="6" t="n">
        <v>46254.12548611111</v>
      </c>
      <c r="U2454" s="6" t="inlineStr">
        <is>
          <t>许昌站</t>
        </is>
      </c>
      <c r="W2454" s="0" t="inlineStr">
        <is>
          <t>鸡窝</t>
        </is>
      </c>
    </row>
    <row r="2455">
      <c r="A2455" s="0" t="n">
        <v>96664</v>
      </c>
      <c r="B2455" s="0" t="inlineStr">
        <is>
          <t>PROD202608200078578</t>
        </is>
      </c>
      <c r="C2455" s="0" t="inlineStr">
        <is>
          <t>PROD202608200078666</t>
        </is>
      </c>
      <c r="D2455" s="0" t="n">
        <v>0</v>
      </c>
      <c r="F2455" s="0" t="inlineStr">
        <is>
          <t>20260819李建军油费报销申请</t>
        </is>
      </c>
      <c r="G2455" s="0" t="n">
        <v>1226</v>
      </c>
      <c r="H2455" s="0" t="inlineStr">
        <is>
          <t>李建军</t>
        </is>
      </c>
      <c r="I2455" s="0" t="inlineStr">
        <is>
          <t>YY13048</t>
        </is>
      </c>
      <c r="J2455" s="0" t="inlineStr">
        <is>
          <t>ID01ErZ4MKgvtd:ID01RounthZl0j</t>
        </is>
      </c>
      <c r="K2455" s="0" t="inlineStr">
        <is>
          <t>油费报销</t>
        </is>
      </c>
      <c r="L2455" s="6" t="n">
        <v>46254.12548611111</v>
      </c>
      <c r="M2455" s="6" t="n">
        <v>46253</v>
      </c>
      <c r="N2455" s="0" t="n">
        <v>125.43</v>
      </c>
      <c r="O2455" s="0" t="n">
        <v>125.43</v>
      </c>
      <c r="P2455" s="0" t="n">
        <v>0</v>
      </c>
      <c r="Q2455" s="0" t="inlineStr">
        <is>
          <t>阜阳市</t>
        </is>
      </c>
      <c r="R2455" s="0" t="n">
        <v>0</v>
      </c>
      <c r="S2455" s="6" t="n">
        <v>46254.12548611111</v>
      </c>
      <c r="T2455" s="6" t="n">
        <v>46254.12548611111</v>
      </c>
      <c r="U2455" s="6" t="inlineStr">
        <is>
          <t>阜阳站</t>
        </is>
      </c>
      <c r="W2455" s="0" t="inlineStr">
        <is>
          <t>鸡窝</t>
        </is>
      </c>
    </row>
    <row r="2456">
      <c r="A2456" s="0" t="n">
        <v>96665</v>
      </c>
      <c r="B2456" s="0" t="inlineStr">
        <is>
          <t>PROD202608200078579</t>
        </is>
      </c>
      <c r="C2456" s="0" t="inlineStr">
        <is>
          <t>PROD202608200078667</t>
        </is>
      </c>
      <c r="D2456" s="0" t="n">
        <v>0</v>
      </c>
      <c r="F2456" s="0" t="inlineStr">
        <is>
          <t>20260819李心宽油费报销申请</t>
        </is>
      </c>
      <c r="G2456" s="0" t="n">
        <v>1149</v>
      </c>
      <c r="H2456" s="0" t="inlineStr">
        <is>
          <t>李心宽</t>
        </is>
      </c>
      <c r="I2456" s="0" t="inlineStr">
        <is>
          <t>YY12956</t>
        </is>
      </c>
      <c r="J2456" s="0" t="inlineStr">
        <is>
          <t>ID01ErZ4MKgvtd:ID01P1eLMfHbVJ</t>
        </is>
      </c>
      <c r="K2456" s="0" t="inlineStr">
        <is>
          <t>油费报销</t>
        </is>
      </c>
      <c r="L2456" s="6" t="n">
        <v>46254.12549768519</v>
      </c>
      <c r="M2456" s="6" t="n">
        <v>46253</v>
      </c>
      <c r="N2456" s="0" t="n">
        <v>178.86</v>
      </c>
      <c r="O2456" s="0" t="n">
        <v>143.82</v>
      </c>
      <c r="P2456" s="0" t="n">
        <v>0</v>
      </c>
      <c r="Q2456" s="0" t="inlineStr">
        <is>
          <t>襄阳市</t>
        </is>
      </c>
      <c r="R2456" s="0" t="n">
        <v>0</v>
      </c>
      <c r="S2456" s="6" t="n">
        <v>46254.12549768519</v>
      </c>
      <c r="T2456" s="6" t="n">
        <v>46254.12549768519</v>
      </c>
      <c r="U2456" s="6" t="inlineStr">
        <is>
          <t>老河口站</t>
        </is>
      </c>
      <c r="W2456" s="0" t="inlineStr">
        <is>
          <t>鸡窝</t>
        </is>
      </c>
    </row>
    <row r="2457">
      <c r="A2457" s="0" t="n">
        <v>96666</v>
      </c>
      <c r="B2457" s="0" t="inlineStr">
        <is>
          <t>PROD202608200078580</t>
        </is>
      </c>
      <c r="C2457" s="0" t="inlineStr">
        <is>
          <t>PROD202608200078668</t>
        </is>
      </c>
      <c r="D2457" s="0" t="n">
        <v>4</v>
      </c>
      <c r="F2457" s="0" t="inlineStr">
        <is>
          <t>20260819张涛2油费报销申请</t>
        </is>
      </c>
      <c r="G2457" s="0" t="n">
        <v>1308</v>
      </c>
      <c r="H2457" s="0" t="inlineStr">
        <is>
          <t>张涛2</t>
        </is>
      </c>
      <c r="I2457" s="0" t="inlineStr">
        <is>
          <t>YY13232</t>
        </is>
      </c>
      <c r="J2457" s="0" t="inlineStr">
        <is>
          <t>ID01ErZ4MKgvtd:ID01TvEeNIvr3x</t>
        </is>
      </c>
      <c r="K2457" s="0" t="inlineStr">
        <is>
          <t>油费报销</t>
        </is>
      </c>
      <c r="L2457" s="6" t="n">
        <v>46254.12549768519</v>
      </c>
      <c r="M2457" s="6" t="n">
        <v>46253</v>
      </c>
      <c r="N2457" s="0" t="n">
        <v>256.65</v>
      </c>
      <c r="O2457" s="0" t="n">
        <v>145.12</v>
      </c>
      <c r="P2457" s="0" t="n">
        <v>0</v>
      </c>
      <c r="Q2457" s="0" t="inlineStr">
        <is>
          <t>周口市、漯河市、平顶山市</t>
        </is>
      </c>
      <c r="R2457" s="0" t="n">
        <v>0</v>
      </c>
      <c r="S2457" s="6" t="n">
        <v>46254.12549768519</v>
      </c>
      <c r="T2457" s="6" t="n">
        <v>46260.12528935185</v>
      </c>
      <c r="U2457" s="6" t="inlineStr">
        <is>
          <t>漯河站</t>
        </is>
      </c>
      <c r="W2457" s="0" t="inlineStr">
        <is>
          <t>鸡窝</t>
        </is>
      </c>
    </row>
    <row r="2458">
      <c r="A2458" s="0" t="n">
        <v>96667</v>
      </c>
      <c r="B2458" s="0" t="inlineStr">
        <is>
          <t>PROD202608200078581</t>
        </is>
      </c>
      <c r="C2458" s="0" t="inlineStr">
        <is>
          <t>PROD202608200078669</t>
        </is>
      </c>
      <c r="D2458" s="0" t="n">
        <v>0</v>
      </c>
      <c r="F2458" s="0" t="inlineStr">
        <is>
          <t>20260819王汝魁油费报销申请</t>
        </is>
      </c>
      <c r="G2458" s="0" t="n">
        <v>1287</v>
      </c>
      <c r="H2458" s="0" t="inlineStr">
        <is>
          <t>王汝魁</t>
        </is>
      </c>
      <c r="I2458" s="0" t="inlineStr">
        <is>
          <t>YY13185</t>
        </is>
      </c>
      <c r="J2458" s="0" t="inlineStr">
        <is>
          <t>ID01ErZ4MKgvtd:ID01SNabWkbA2X</t>
        </is>
      </c>
      <c r="K2458" s="0" t="inlineStr">
        <is>
          <t>油费报销</t>
        </is>
      </c>
      <c r="L2458" s="6" t="n">
        <v>46254.12549768519</v>
      </c>
      <c r="M2458" s="6" t="n">
        <v>46253</v>
      </c>
      <c r="N2458" s="0" t="n">
        <v>88.48</v>
      </c>
      <c r="O2458" s="0" t="n">
        <v>88.48</v>
      </c>
      <c r="P2458" s="0" t="n">
        <v>0</v>
      </c>
      <c r="Q2458" s="0" t="inlineStr">
        <is>
          <t>菏泽市</t>
        </is>
      </c>
      <c r="R2458" s="0" t="n">
        <v>0</v>
      </c>
      <c r="S2458" s="6" t="n">
        <v>46254.12549768519</v>
      </c>
      <c r="T2458" s="6" t="n">
        <v>46254.12549768519</v>
      </c>
      <c r="U2458" s="6" t="inlineStr">
        <is>
          <t>鄄城站</t>
        </is>
      </c>
      <c r="W2458" s="0" t="inlineStr">
        <is>
          <t>鸡窝</t>
        </is>
      </c>
    </row>
    <row r="2459">
      <c r="A2459" s="0" t="n">
        <v>96668</v>
      </c>
      <c r="B2459" s="0" t="inlineStr">
        <is>
          <t>PROD202608200078582</t>
        </is>
      </c>
      <c r="C2459" s="0" t="inlineStr">
        <is>
          <t>PROD202608200078670</t>
        </is>
      </c>
      <c r="D2459" s="0" t="n">
        <v>0</v>
      </c>
      <c r="F2459" s="0" t="inlineStr">
        <is>
          <t>20260819孙岩油费报销申请</t>
        </is>
      </c>
      <c r="G2459" s="0" t="n">
        <v>1228</v>
      </c>
      <c r="H2459" s="0" t="inlineStr">
        <is>
          <t>孙岩</t>
        </is>
      </c>
      <c r="I2459" s="0" t="inlineStr">
        <is>
          <t>YY13050</t>
        </is>
      </c>
      <c r="J2459" s="0" t="inlineStr">
        <is>
          <t>ID01ErZ4MKgvtd:ID01Rp05nim2Gr</t>
        </is>
      </c>
      <c r="K2459" s="0" t="inlineStr">
        <is>
          <t>油费报销</t>
        </is>
      </c>
      <c r="L2459" s="6" t="n">
        <v>46254.12550925926</v>
      </c>
      <c r="M2459" s="6" t="n">
        <v>46253</v>
      </c>
      <c r="N2459" s="0" t="n">
        <v>344.49</v>
      </c>
      <c r="O2459" s="0" t="n">
        <v>344.49</v>
      </c>
      <c r="P2459" s="0" t="n">
        <v>0</v>
      </c>
      <c r="Q2459" s="0" t="inlineStr">
        <is>
          <t>钦州市、贵港市、南宁市</t>
        </is>
      </c>
      <c r="R2459" s="0" t="n">
        <v>0</v>
      </c>
      <c r="S2459" s="6" t="n">
        <v>46254.12550925926</v>
      </c>
      <c r="T2459" s="6" t="n">
        <v>46254.12550925926</v>
      </c>
      <c r="U2459" s="6" t="inlineStr">
        <is>
          <t>华南区域</t>
        </is>
      </c>
      <c r="V2459" s="0" t="inlineStr">
        <is>
          <t>是</t>
        </is>
      </c>
      <c r="W2459" s="0" t="inlineStr">
        <is>
          <t>大宗</t>
        </is>
      </c>
    </row>
    <row r="2460">
      <c r="A2460" s="0" t="n">
        <v>96669</v>
      </c>
      <c r="B2460" s="0" t="inlineStr">
        <is>
          <t>PROD202608200078583</t>
        </is>
      </c>
      <c r="C2460" s="0" t="inlineStr">
        <is>
          <t>PROD202608200078671</t>
        </is>
      </c>
      <c r="D2460" s="0" t="n">
        <v>0</v>
      </c>
      <c r="F2460" s="0" t="inlineStr">
        <is>
          <t>20260819赵明辉油费报销申请</t>
        </is>
      </c>
      <c r="G2460" s="0" t="n">
        <v>570</v>
      </c>
      <c r="H2460" s="0" t="inlineStr">
        <is>
          <t>赵明辉</t>
        </is>
      </c>
      <c r="I2460" s="0" t="inlineStr">
        <is>
          <t>YY10631</t>
        </is>
      </c>
      <c r="J2460" s="0" t="inlineStr">
        <is>
          <t>ID01ErZ4MKgvtd:ID01Ewjfbi33Jl</t>
        </is>
      </c>
      <c r="K2460" s="0" t="inlineStr">
        <is>
          <t>油费报销</t>
        </is>
      </c>
      <c r="L2460" s="6" t="n">
        <v>46254.12550925926</v>
      </c>
      <c r="M2460" s="6" t="n">
        <v>46253</v>
      </c>
      <c r="N2460" s="0" t="n">
        <v>76.66</v>
      </c>
      <c r="O2460" s="0" t="n">
        <v>76.66</v>
      </c>
      <c r="P2460" s="0" t="n">
        <v>0</v>
      </c>
      <c r="Q2460" s="0" t="inlineStr">
        <is>
          <t>洛阳市</t>
        </is>
      </c>
      <c r="R2460" s="0" t="n">
        <v>0</v>
      </c>
      <c r="S2460" s="6" t="n">
        <v>46254.12550925926</v>
      </c>
      <c r="T2460" s="6" t="n">
        <v>46254.12550925926</v>
      </c>
      <c r="U2460" s="6" t="inlineStr">
        <is>
          <t>伊川站</t>
        </is>
      </c>
      <c r="W2460" s="0" t="inlineStr">
        <is>
          <t>鸡窝</t>
        </is>
      </c>
    </row>
    <row r="2461">
      <c r="A2461" s="0" t="n">
        <v>96670</v>
      </c>
      <c r="B2461" s="0" t="inlineStr">
        <is>
          <t>PROD202608200078584</t>
        </is>
      </c>
      <c r="C2461" s="0" t="inlineStr">
        <is>
          <t>PROD202608200078672</t>
        </is>
      </c>
      <c r="D2461" s="0" t="n">
        <v>0</v>
      </c>
      <c r="F2461" s="0" t="inlineStr">
        <is>
          <t>20260819刘旭龙油费报销申请</t>
        </is>
      </c>
      <c r="G2461" s="0" t="n">
        <v>829</v>
      </c>
      <c r="H2461" s="0" t="inlineStr">
        <is>
          <t>刘旭龙</t>
        </is>
      </c>
      <c r="I2461" s="0" t="inlineStr">
        <is>
          <t>YY12461</t>
        </is>
      </c>
      <c r="J2461" s="0" t="inlineStr">
        <is>
          <t>ID01ErZ4MKgvtd:ID01HaGWszK0qj</t>
        </is>
      </c>
      <c r="K2461" s="0" t="inlineStr">
        <is>
          <t>油费报销</t>
        </is>
      </c>
      <c r="L2461" s="6" t="n">
        <v>46254.12550925926</v>
      </c>
      <c r="M2461" s="6" t="n">
        <v>46253</v>
      </c>
      <c r="N2461" s="0" t="n">
        <v>129.02</v>
      </c>
      <c r="O2461" s="0" t="n">
        <v>129.02</v>
      </c>
      <c r="P2461" s="0" t="n">
        <v>0</v>
      </c>
      <c r="Q2461" s="0" t="inlineStr">
        <is>
          <t>邯郸市</t>
        </is>
      </c>
      <c r="R2461" s="0" t="n">
        <v>0</v>
      </c>
      <c r="S2461" s="6" t="n">
        <v>46254.12550925926</v>
      </c>
      <c r="T2461" s="6" t="n">
        <v>46254.12550925926</v>
      </c>
      <c r="U2461" s="6" t="inlineStr">
        <is>
          <t>河北区域</t>
        </is>
      </c>
      <c r="V2461" s="0" t="inlineStr">
        <is>
          <t>是</t>
        </is>
      </c>
      <c r="W2461" s="0" t="inlineStr">
        <is>
          <t>大宗</t>
        </is>
      </c>
    </row>
    <row r="2462">
      <c r="A2462" s="0" t="n">
        <v>96671</v>
      </c>
      <c r="B2462" s="0" t="inlineStr">
        <is>
          <t>PROD202608200078585</t>
        </is>
      </c>
      <c r="C2462" s="0" t="inlineStr">
        <is>
          <t>PROD202608200078673</t>
        </is>
      </c>
      <c r="D2462" s="0" t="n">
        <v>0</v>
      </c>
      <c r="F2462" s="0" t="inlineStr">
        <is>
          <t>20260819韩洪潇油费报销申请</t>
        </is>
      </c>
      <c r="G2462" s="0" t="n">
        <v>1055</v>
      </c>
      <c r="H2462" s="0" t="inlineStr">
        <is>
          <t>韩洪潇</t>
        </is>
      </c>
      <c r="I2462" s="0" t="inlineStr">
        <is>
          <t>YY12841</t>
        </is>
      </c>
      <c r="J2462" s="0" t="inlineStr">
        <is>
          <t>ID01ErZ4MKgvtd:ID01MHWDd0lofl</t>
        </is>
      </c>
      <c r="K2462" s="0" t="inlineStr">
        <is>
          <t>油费报销</t>
        </is>
      </c>
      <c r="L2462" s="6" t="n">
        <v>46254.12552083333</v>
      </c>
      <c r="M2462" s="6" t="n">
        <v>46253</v>
      </c>
      <c r="N2462" s="0" t="n">
        <v>107.88</v>
      </c>
      <c r="O2462" s="0" t="n">
        <v>107.88</v>
      </c>
      <c r="P2462" s="0" t="n">
        <v>0</v>
      </c>
      <c r="Q2462" s="0" t="inlineStr">
        <is>
          <t>邯郸市</t>
        </is>
      </c>
      <c r="R2462" s="0" t="n">
        <v>0</v>
      </c>
      <c r="S2462" s="6" t="n">
        <v>46254.12552083333</v>
      </c>
      <c r="T2462" s="6" t="n">
        <v>46254.12552083333</v>
      </c>
      <c r="U2462" s="6" t="inlineStr">
        <is>
          <t>安阳站</t>
        </is>
      </c>
      <c r="W2462" s="0" t="inlineStr">
        <is>
          <t>鸡窝</t>
        </is>
      </c>
    </row>
    <row r="2463">
      <c r="A2463" s="0" t="n">
        <v>96672</v>
      </c>
      <c r="B2463" s="0" t="inlineStr">
        <is>
          <t>PROD202608200078586</t>
        </is>
      </c>
      <c r="C2463" s="0" t="inlineStr">
        <is>
          <t>PROD202608200078674</t>
        </is>
      </c>
      <c r="D2463" s="0" t="n">
        <v>0</v>
      </c>
      <c r="F2463" s="0" t="inlineStr">
        <is>
          <t>20260819胡庆山油费报销申请</t>
        </is>
      </c>
      <c r="G2463" s="0" t="n">
        <v>964</v>
      </c>
      <c r="H2463" s="0" t="inlineStr">
        <is>
          <t>胡庆山</t>
        </is>
      </c>
      <c r="I2463" s="0" t="inlineStr">
        <is>
          <t>YY12653</t>
        </is>
      </c>
      <c r="J2463" s="0" t="inlineStr">
        <is>
          <t>ID01ErZ4MKgvtd:ID01KftAk4bcGX</t>
        </is>
      </c>
      <c r="K2463" s="0" t="inlineStr">
        <is>
          <t>油费报销</t>
        </is>
      </c>
      <c r="L2463" s="6" t="n">
        <v>46254.12552083333</v>
      </c>
      <c r="M2463" s="6" t="n">
        <v>46253</v>
      </c>
      <c r="N2463" s="0" t="n">
        <v>91.48</v>
      </c>
      <c r="O2463" s="0" t="n">
        <v>91.48</v>
      </c>
      <c r="P2463" s="0" t="n">
        <v>0</v>
      </c>
      <c r="Q2463" s="0" t="inlineStr">
        <is>
          <t>淮南市</t>
        </is>
      </c>
      <c r="R2463" s="0" t="n">
        <v>0</v>
      </c>
      <c r="S2463" s="6" t="n">
        <v>46254.12552083333</v>
      </c>
      <c r="T2463" s="6" t="n">
        <v>46254.12552083333</v>
      </c>
      <c r="U2463" s="6" t="inlineStr">
        <is>
          <t>霍邱站</t>
        </is>
      </c>
      <c r="W2463" s="0" t="inlineStr">
        <is>
          <t>鸡窝</t>
        </is>
      </c>
    </row>
    <row r="2464">
      <c r="A2464" s="0" t="n">
        <v>96673</v>
      </c>
      <c r="B2464" s="0" t="inlineStr">
        <is>
          <t>PROD202608200078587</t>
        </is>
      </c>
      <c r="C2464" s="0" t="inlineStr">
        <is>
          <t>PROD202608200078675</t>
        </is>
      </c>
      <c r="D2464" s="0" t="n">
        <v>2</v>
      </c>
      <c r="E2464" s="0" t="inlineStr">
        <is>
          <t>ID01VMbbzZSlTV</t>
        </is>
      </c>
      <c r="F2464" s="0" t="inlineStr">
        <is>
          <t>20260819李昆油费报销申请</t>
        </is>
      </c>
      <c r="G2464" s="0" t="n">
        <v>1314</v>
      </c>
      <c r="H2464" s="0" t="inlineStr">
        <is>
          <t>李昆</t>
        </is>
      </c>
      <c r="I2464" s="0" t="inlineStr">
        <is>
          <t>YY13234</t>
        </is>
      </c>
      <c r="J2464" s="0" t="inlineStr">
        <is>
          <t>ID01ErZ4MKgvtd:q8Ic2P6XOs1g00</t>
        </is>
      </c>
      <c r="K2464" s="0" t="inlineStr">
        <is>
          <t>油费报销</t>
        </is>
      </c>
      <c r="L2464" s="6" t="n">
        <v>46254.12552083333</v>
      </c>
      <c r="M2464" s="6" t="n">
        <v>46253</v>
      </c>
      <c r="N2464" s="0" t="n">
        <v>57.6</v>
      </c>
      <c r="O2464" s="0" t="n">
        <v>57.6</v>
      </c>
      <c r="P2464" s="0" t="n">
        <v>0</v>
      </c>
      <c r="Q2464" s="0" t="inlineStr">
        <is>
          <t>菏泽市</t>
        </is>
      </c>
      <c r="R2464" s="0" t="n">
        <v>0</v>
      </c>
      <c r="S2464" s="6" t="n">
        <v>46254.12552083333</v>
      </c>
      <c r="T2464" s="6" t="n">
        <v>46262.12611111111</v>
      </c>
      <c r="U2464" s="6" t="inlineStr">
        <is>
          <t>巨野站</t>
        </is>
      </c>
      <c r="W2464" s="0" t="inlineStr">
        <is>
          <t>鸡窝</t>
        </is>
      </c>
    </row>
    <row r="2465">
      <c r="A2465" s="0" t="n">
        <v>96674</v>
      </c>
      <c r="B2465" s="0" t="inlineStr">
        <is>
          <t>PROD202608200078588</t>
        </is>
      </c>
      <c r="C2465" s="0" t="inlineStr">
        <is>
          <t>PROD202608200078676</t>
        </is>
      </c>
      <c r="D2465" s="0" t="n">
        <v>0</v>
      </c>
      <c r="F2465" s="0" t="inlineStr">
        <is>
          <t>20260819桑向向油费报销申请</t>
        </is>
      </c>
      <c r="G2465" s="0" t="n">
        <v>268</v>
      </c>
      <c r="H2465" s="0" t="inlineStr">
        <is>
          <t>桑向向</t>
        </is>
      </c>
      <c r="I2465" s="0" t="inlineStr">
        <is>
          <t>YY00620</t>
        </is>
      </c>
      <c r="J2465" s="0" t="inlineStr">
        <is>
          <t>ID01ErZ4MKgvtd:ID01EwjdREDxoz</t>
        </is>
      </c>
      <c r="K2465" s="0" t="inlineStr">
        <is>
          <t>油费报销</t>
        </is>
      </c>
      <c r="L2465" s="6" t="n">
        <v>46254.12553240741</v>
      </c>
      <c r="M2465" s="6" t="n">
        <v>46253</v>
      </c>
      <c r="N2465" s="0" t="n">
        <v>0</v>
      </c>
      <c r="O2465" s="0" t="n">
        <v>0</v>
      </c>
      <c r="P2465" s="0" t="n">
        <v>0</v>
      </c>
      <c r="Q2465" s="0" t="inlineStr">
        <is>
          <t>商丘市</t>
        </is>
      </c>
      <c r="R2465" s="0" t="n">
        <v>0</v>
      </c>
      <c r="S2465" s="6" t="n">
        <v>46254.12553240741</v>
      </c>
      <c r="T2465" s="6" t="n">
        <v>46254.12553240741</v>
      </c>
      <c r="U2465" s="6" t="inlineStr">
        <is>
          <t>河南区域</t>
        </is>
      </c>
      <c r="V2465" s="0" t="inlineStr">
        <is>
          <t>是</t>
        </is>
      </c>
      <c r="W2465" s="0" t="inlineStr">
        <is>
          <t>大宗</t>
        </is>
      </c>
    </row>
    <row r="2466">
      <c r="A2466" s="0" t="n">
        <v>96675</v>
      </c>
      <c r="B2466" s="0" t="inlineStr">
        <is>
          <t>PROD202608200078589</t>
        </is>
      </c>
      <c r="C2466" s="0" t="inlineStr">
        <is>
          <t>PROD202608200078677</t>
        </is>
      </c>
      <c r="D2466" s="0" t="n">
        <v>0</v>
      </c>
      <c r="F2466" s="0" t="inlineStr">
        <is>
          <t>20260819赵璇油费报销申请</t>
        </is>
      </c>
      <c r="G2466" s="0" t="n">
        <v>1316</v>
      </c>
      <c r="H2466" s="0" t="inlineStr">
        <is>
          <t>赵璇</t>
        </is>
      </c>
      <c r="I2466" s="0" t="inlineStr">
        <is>
          <t>YY13240</t>
        </is>
      </c>
      <c r="J2466" s="0" t="inlineStr">
        <is>
          <t>ID01ErZ4MKgvtd:ID01TFVNCe2kdp</t>
        </is>
      </c>
      <c r="K2466" s="0" t="inlineStr">
        <is>
          <t>油费报销</t>
        </is>
      </c>
      <c r="L2466" s="6" t="n">
        <v>46254.12553240741</v>
      </c>
      <c r="M2466" s="6" t="n">
        <v>46253</v>
      </c>
      <c r="N2466" s="0" t="n">
        <v>250.11</v>
      </c>
      <c r="O2466" s="0" t="n">
        <v>250.11</v>
      </c>
      <c r="P2466" s="0" t="n">
        <v>0</v>
      </c>
      <c r="Q2466" s="0" t="inlineStr">
        <is>
          <t>昆明市、曲靖市</t>
        </is>
      </c>
      <c r="R2466" s="0" t="n">
        <v>0</v>
      </c>
      <c r="S2466" s="6" t="n">
        <v>46254.12553240741</v>
      </c>
      <c r="T2466" s="6" t="n">
        <v>46254.12553240741</v>
      </c>
      <c r="U2466" s="6" t="inlineStr">
        <is>
          <t>云贵区域</t>
        </is>
      </c>
      <c r="V2466" s="0" t="inlineStr">
        <is>
          <t>是</t>
        </is>
      </c>
      <c r="W2466" s="0" t="inlineStr">
        <is>
          <t>大宗</t>
        </is>
      </c>
    </row>
    <row r="2467">
      <c r="A2467" s="0" t="n">
        <v>96676</v>
      </c>
      <c r="B2467" s="0" t="inlineStr">
        <is>
          <t>PROD202608200078590</t>
        </is>
      </c>
      <c r="C2467" s="0" t="inlineStr">
        <is>
          <t>PROD202608200078678</t>
        </is>
      </c>
      <c r="D2467" s="0" t="n">
        <v>0</v>
      </c>
      <c r="F2467" s="0" t="inlineStr">
        <is>
          <t>20260819侯国英油费报销申请</t>
        </is>
      </c>
      <c r="G2467" s="0" t="n">
        <v>1280</v>
      </c>
      <c r="H2467" s="0" t="inlineStr">
        <is>
          <t>侯国英</t>
        </is>
      </c>
      <c r="I2467" s="0" t="inlineStr">
        <is>
          <t>YY13176</t>
        </is>
      </c>
      <c r="J2467" s="0" t="inlineStr">
        <is>
          <t>ID01ErZ4MKgvtd:ID01SJJGgE0MMf</t>
        </is>
      </c>
      <c r="K2467" s="0" t="inlineStr">
        <is>
          <t>油费报销</t>
        </is>
      </c>
      <c r="L2467" s="6" t="n">
        <v>46254.12553240741</v>
      </c>
      <c r="M2467" s="6" t="n">
        <v>46253</v>
      </c>
      <c r="N2467" s="0" t="n">
        <v>86.78</v>
      </c>
      <c r="O2467" s="0" t="n">
        <v>68.19</v>
      </c>
      <c r="P2467" s="0" t="n">
        <v>0</v>
      </c>
      <c r="Q2467" s="0" t="inlineStr">
        <is>
          <t>吕梁市</t>
        </is>
      </c>
      <c r="R2467" s="0" t="n">
        <v>0</v>
      </c>
      <c r="S2467" s="6" t="n">
        <v>46254.12553240741</v>
      </c>
      <c r="T2467" s="6" t="n">
        <v>46254.12553240741</v>
      </c>
      <c r="U2467" s="6" t="inlineStr">
        <is>
          <t>晋陕区域</t>
        </is>
      </c>
      <c r="V2467" s="0" t="inlineStr">
        <is>
          <t>是</t>
        </is>
      </c>
      <c r="W2467" s="0" t="inlineStr">
        <is>
          <t>大宗</t>
        </is>
      </c>
    </row>
    <row r="2468">
      <c r="A2468" s="0" t="n">
        <v>96677</v>
      </c>
      <c r="B2468" s="0" t="inlineStr">
        <is>
          <t>PROD202608200078591</t>
        </is>
      </c>
      <c r="C2468" s="0" t="inlineStr">
        <is>
          <t>PROD202608200078679</t>
        </is>
      </c>
      <c r="D2468" s="0" t="n">
        <v>0</v>
      </c>
      <c r="F2468" s="0" t="inlineStr">
        <is>
          <t>20260819周新运油费报销申请</t>
        </is>
      </c>
      <c r="G2468" s="0" t="n">
        <v>1332</v>
      </c>
      <c r="H2468" s="0" t="inlineStr">
        <is>
          <t>周新运</t>
        </is>
      </c>
      <c r="I2468" s="0" t="inlineStr">
        <is>
          <t>YY13280</t>
        </is>
      </c>
      <c r="J2468" s="0" t="inlineStr">
        <is>
          <t>ID01ErZ4MKgvtd:ID01Ui4RiHKcZV</t>
        </is>
      </c>
      <c r="K2468" s="0" t="inlineStr">
        <is>
          <t>油费报销</t>
        </is>
      </c>
      <c r="L2468" s="6" t="n">
        <v>46254.12554398148</v>
      </c>
      <c r="M2468" s="6" t="n">
        <v>46253</v>
      </c>
      <c r="N2468" s="0" t="n">
        <v>232.09</v>
      </c>
      <c r="O2468" s="0" t="n">
        <v>0</v>
      </c>
      <c r="P2468" s="0" t="n">
        <v>0</v>
      </c>
      <c r="Q2468" s="0" t="inlineStr">
        <is>
          <t>福州市、厦门市</t>
        </is>
      </c>
      <c r="R2468" s="0" t="n">
        <v>0</v>
      </c>
      <c r="S2468" s="6" t="n">
        <v>46254.12554398148</v>
      </c>
      <c r="T2468" s="6" t="n">
        <v>46254.12554398148</v>
      </c>
      <c r="U2468" s="6" t="inlineStr">
        <is>
          <t>蛋品</t>
        </is>
      </c>
      <c r="W2468" s="6" t="inlineStr">
        <is>
          <t>蛋品</t>
        </is>
      </c>
    </row>
    <row r="2469">
      <c r="A2469" s="0" t="n">
        <v>96678</v>
      </c>
      <c r="B2469" s="0" t="inlineStr">
        <is>
          <t>PROD202608200078592</t>
        </is>
      </c>
      <c r="C2469" s="0" t="inlineStr">
        <is>
          <t>PROD202608200078680</t>
        </is>
      </c>
      <c r="D2469" s="0" t="n">
        <v>0</v>
      </c>
      <c r="F2469" s="0" t="inlineStr">
        <is>
          <t>20260819武治国油费报销申请</t>
        </is>
      </c>
      <c r="G2469" s="0" t="n">
        <v>1127</v>
      </c>
      <c r="H2469" s="0" t="inlineStr">
        <is>
          <t>武治国</t>
        </is>
      </c>
      <c r="I2469" s="0" t="inlineStr">
        <is>
          <t>YY12921</t>
        </is>
      </c>
      <c r="J2469" s="0" t="inlineStr">
        <is>
          <t>ID01ErZ4MKgvtd:ID01Odo39xc9xt</t>
        </is>
      </c>
      <c r="K2469" s="0" t="inlineStr">
        <is>
          <t>油费报销</t>
        </is>
      </c>
      <c r="L2469" s="6" t="n">
        <v>46254.12554398148</v>
      </c>
      <c r="M2469" s="6" t="n">
        <v>46253</v>
      </c>
      <c r="N2469" s="0" t="n">
        <v>69.39</v>
      </c>
      <c r="O2469" s="0" t="n">
        <v>69.39</v>
      </c>
      <c r="P2469" s="0" t="n">
        <v>0</v>
      </c>
      <c r="Q2469" s="0" t="inlineStr">
        <is>
          <t>巴彦淖尔市</t>
        </is>
      </c>
      <c r="R2469" s="0" t="n">
        <v>0</v>
      </c>
      <c r="S2469" s="6" t="n">
        <v>46254.12554398148</v>
      </c>
      <c r="T2469" s="6" t="n">
        <v>46254.12554398148</v>
      </c>
      <c r="U2469" s="6" t="inlineStr">
        <is>
          <t>羊窝项目组</t>
        </is>
      </c>
      <c r="V2469" s="0" t="inlineStr">
        <is>
          <t>是</t>
        </is>
      </c>
      <c r="W2469" s="0" t="inlineStr">
        <is>
          <t>大宗</t>
        </is>
      </c>
    </row>
    <row r="2470">
      <c r="A2470" s="0" t="n">
        <v>96679</v>
      </c>
      <c r="B2470" s="0" t="inlineStr">
        <is>
          <t>PROD202608200078593</t>
        </is>
      </c>
      <c r="C2470" s="0" t="inlineStr">
        <is>
          <t>PROD202608200078681</t>
        </is>
      </c>
      <c r="D2470" s="0" t="n">
        <v>0</v>
      </c>
      <c r="F2470" s="0" t="inlineStr">
        <is>
          <t>20260819崔伟油费报销申请</t>
        </is>
      </c>
      <c r="G2470" s="0" t="n">
        <v>453</v>
      </c>
      <c r="H2470" s="0" t="inlineStr">
        <is>
          <t>崔伟</t>
        </is>
      </c>
      <c r="I2470" s="0" t="inlineStr">
        <is>
          <t>YY10350</t>
        </is>
      </c>
      <c r="J2470" s="0" t="inlineStr">
        <is>
          <t>ID01ErZ4MKgvtd:ID01EwjdREDol1</t>
        </is>
      </c>
      <c r="K2470" s="0" t="inlineStr">
        <is>
          <t>油费报销</t>
        </is>
      </c>
      <c r="L2470" s="6" t="n">
        <v>46254.12554398148</v>
      </c>
      <c r="M2470" s="6" t="n">
        <v>46253</v>
      </c>
      <c r="N2470" s="0" t="n">
        <v>48.09</v>
      </c>
      <c r="O2470" s="0" t="n">
        <v>48.09</v>
      </c>
      <c r="P2470" s="0" t="n">
        <v>0</v>
      </c>
      <c r="Q2470" s="0" t="inlineStr">
        <is>
          <t>泰州市</t>
        </is>
      </c>
      <c r="R2470" s="0" t="n">
        <v>0</v>
      </c>
      <c r="S2470" s="6" t="n">
        <v>46254.12554398148</v>
      </c>
      <c r="T2470" s="6" t="n">
        <v>46254.12554398148</v>
      </c>
      <c r="U2470" s="6" t="inlineStr">
        <is>
          <t>苏皖区域</t>
        </is>
      </c>
      <c r="V2470" s="0" t="inlineStr">
        <is>
          <t>是</t>
        </is>
      </c>
      <c r="W2470" s="0" t="inlineStr">
        <is>
          <t>大宗</t>
        </is>
      </c>
    </row>
    <row r="2471">
      <c r="A2471" s="0" t="n">
        <v>96680</v>
      </c>
      <c r="B2471" s="0" t="inlineStr">
        <is>
          <t>PROD202608200078594</t>
        </is>
      </c>
      <c r="C2471" s="0" t="inlineStr">
        <is>
          <t>PROD202608200078682</t>
        </is>
      </c>
      <c r="D2471" s="0" t="n">
        <v>0</v>
      </c>
      <c r="F2471" s="0" t="inlineStr">
        <is>
          <t>20260819王培杰油费报销申请</t>
        </is>
      </c>
      <c r="G2471" s="0" t="n">
        <v>1133</v>
      </c>
      <c r="H2471" s="0" t="inlineStr">
        <is>
          <t>王培杰</t>
        </is>
      </c>
      <c r="I2471" s="0" t="inlineStr">
        <is>
          <t>YY12933</t>
        </is>
      </c>
      <c r="J2471" s="0" t="inlineStr">
        <is>
          <t>ID01ErZ4MKgvtd:ID01OqjelKwLz9</t>
        </is>
      </c>
      <c r="K2471" s="0" t="inlineStr">
        <is>
          <t>油费报销</t>
        </is>
      </c>
      <c r="L2471" s="6" t="n">
        <v>46254.12555555555</v>
      </c>
      <c r="M2471" s="6" t="n">
        <v>46253</v>
      </c>
      <c r="N2471" s="0" t="n">
        <v>7.52</v>
      </c>
      <c r="O2471" s="0" t="n">
        <v>7.09</v>
      </c>
      <c r="P2471" s="0" t="n">
        <v>0</v>
      </c>
      <c r="Q2471" s="0" t="inlineStr">
        <is>
          <t>巴彦淖尔市</t>
        </is>
      </c>
      <c r="R2471" s="0" t="n">
        <v>0</v>
      </c>
      <c r="S2471" s="6" t="n">
        <v>46254.12555555555</v>
      </c>
      <c r="T2471" s="6" t="n">
        <v>46254.12555555555</v>
      </c>
      <c r="U2471" s="6" t="inlineStr">
        <is>
          <t>甘宁区域</t>
        </is>
      </c>
      <c r="V2471" s="0" t="inlineStr">
        <is>
          <t>是</t>
        </is>
      </c>
      <c r="W2471" s="0" t="inlineStr">
        <is>
          <t>大宗</t>
        </is>
      </c>
    </row>
    <row r="2472">
      <c r="A2472" s="0" t="n">
        <v>96681</v>
      </c>
      <c r="B2472" s="0" t="inlineStr">
        <is>
          <t>PROD202608200078595</t>
        </is>
      </c>
      <c r="C2472" s="0" t="inlineStr">
        <is>
          <t>PROD202608200078683</t>
        </is>
      </c>
      <c r="D2472" s="0" t="n">
        <v>0</v>
      </c>
      <c r="F2472" s="0" t="inlineStr">
        <is>
          <t>20260819刘洋油费报销申请</t>
        </is>
      </c>
      <c r="G2472" s="0" t="n">
        <v>1271</v>
      </c>
      <c r="H2472" s="0" t="inlineStr">
        <is>
          <t>刘洋</t>
        </is>
      </c>
      <c r="I2472" s="0" t="inlineStr">
        <is>
          <t>YY13161</t>
        </is>
      </c>
      <c r="J2472" s="0" t="inlineStr">
        <is>
          <t>ID01ErZ4MKgvtd:ID01SpSRAX9FSv</t>
        </is>
      </c>
      <c r="K2472" s="0" t="inlineStr">
        <is>
          <t>油费报销</t>
        </is>
      </c>
      <c r="L2472" s="6" t="n">
        <v>46254.12555555555</v>
      </c>
      <c r="M2472" s="6" t="n">
        <v>46253</v>
      </c>
      <c r="N2472" s="0" t="n">
        <v>177.65</v>
      </c>
      <c r="O2472" s="0" t="n">
        <v>177.65</v>
      </c>
      <c r="P2472" s="0" t="n">
        <v>0</v>
      </c>
      <c r="Q2472" s="0" t="inlineStr">
        <is>
          <t>滨州市</t>
        </is>
      </c>
      <c r="R2472" s="0" t="n">
        <v>0</v>
      </c>
      <c r="S2472" s="6" t="n">
        <v>46254.12555555555</v>
      </c>
      <c r="T2472" s="6" t="n">
        <v>46254.12555555555</v>
      </c>
      <c r="U2472" s="6" t="inlineStr">
        <is>
          <t>山东区域</t>
        </is>
      </c>
      <c r="V2472" s="0" t="inlineStr">
        <is>
          <t>是</t>
        </is>
      </c>
      <c r="W2472" s="0" t="inlineStr">
        <is>
          <t>大宗</t>
        </is>
      </c>
    </row>
    <row r="2473">
      <c r="A2473" s="0" t="n">
        <v>96682</v>
      </c>
      <c r="B2473" s="0" t="inlineStr">
        <is>
          <t>PROD202608200078596</t>
        </is>
      </c>
      <c r="C2473" s="0" t="inlineStr">
        <is>
          <t>PROD202608200078684</t>
        </is>
      </c>
      <c r="D2473" s="0" t="n">
        <v>0</v>
      </c>
      <c r="F2473" s="0" t="inlineStr">
        <is>
          <t>20260819阙宗林油费报销申请</t>
        </is>
      </c>
      <c r="G2473" s="0" t="n">
        <v>1248</v>
      </c>
      <c r="H2473" s="0" t="inlineStr">
        <is>
          <t>阙宗林</t>
        </is>
      </c>
      <c r="I2473" s="0" t="inlineStr">
        <is>
          <t>YY13124</t>
        </is>
      </c>
      <c r="J2473" s="0" t="inlineStr">
        <is>
          <t>ID01ErZ4MKgvtd:ID01RQzijtBtoj</t>
        </is>
      </c>
      <c r="K2473" s="0" t="inlineStr">
        <is>
          <t>油费报销</t>
        </is>
      </c>
      <c r="L2473" s="6" t="n">
        <v>46254.12555555555</v>
      </c>
      <c r="M2473" s="6" t="n">
        <v>46253</v>
      </c>
      <c r="N2473" s="0" t="n">
        <v>266.15</v>
      </c>
      <c r="O2473" s="0" t="n">
        <v>266.15</v>
      </c>
      <c r="P2473" s="0" t="n">
        <v>0</v>
      </c>
      <c r="Q2473" s="0" t="inlineStr">
        <is>
          <t>钦州市、玉林市</t>
        </is>
      </c>
      <c r="R2473" s="0" t="n">
        <v>0</v>
      </c>
      <c r="S2473" s="6" t="n">
        <v>46254.12555555555</v>
      </c>
      <c r="T2473" s="6" t="n">
        <v>46254.12555555555</v>
      </c>
      <c r="U2473" s="6" t="inlineStr">
        <is>
          <t>华南区域</t>
        </is>
      </c>
      <c r="V2473" s="0" t="inlineStr">
        <is>
          <t>是</t>
        </is>
      </c>
      <c r="W2473" s="0" t="inlineStr">
        <is>
          <t>大宗</t>
        </is>
      </c>
    </row>
    <row r="2474">
      <c r="A2474" s="0" t="n">
        <v>96683</v>
      </c>
      <c r="B2474" s="0" t="inlineStr">
        <is>
          <t>PROD202608200078597</t>
        </is>
      </c>
      <c r="C2474" s="0" t="inlineStr">
        <is>
          <t>PROD202608200078685</t>
        </is>
      </c>
      <c r="D2474" s="0" t="n">
        <v>0</v>
      </c>
      <c r="F2474" s="0" t="inlineStr">
        <is>
          <t>20260819杨进龙油费报销申请</t>
        </is>
      </c>
      <c r="G2474" s="0" t="n">
        <v>393</v>
      </c>
      <c r="H2474" s="0" t="inlineStr">
        <is>
          <t>杨进龙</t>
        </is>
      </c>
      <c r="I2474" s="0" t="inlineStr">
        <is>
          <t>YY10216</t>
        </is>
      </c>
      <c r="J2474" s="0" t="inlineStr">
        <is>
          <t>ID01ErZ4MKgvtd:ID01EwjdfaS8Fh</t>
        </is>
      </c>
      <c r="K2474" s="0" t="inlineStr">
        <is>
          <t>油费报销</t>
        </is>
      </c>
      <c r="L2474" s="6" t="n">
        <v>46254.12556712963</v>
      </c>
      <c r="M2474" s="6" t="n">
        <v>46253</v>
      </c>
      <c r="N2474" s="0" t="n">
        <v>0</v>
      </c>
      <c r="O2474" s="0" t="n">
        <v>0</v>
      </c>
      <c r="P2474" s="0" t="n">
        <v>0</v>
      </c>
      <c r="Q2474" s="0" t="inlineStr">
        <is>
          <t>银川市</t>
        </is>
      </c>
      <c r="R2474" s="0" t="n">
        <v>0</v>
      </c>
      <c r="S2474" s="6" t="n">
        <v>46254.12556712963</v>
      </c>
      <c r="T2474" s="6" t="n">
        <v>46254.12556712963</v>
      </c>
      <c r="U2474" s="6" t="inlineStr">
        <is>
          <t>甘宁区域</t>
        </is>
      </c>
      <c r="V2474" s="0" t="inlineStr">
        <is>
          <t>是</t>
        </is>
      </c>
      <c r="W2474" s="0" t="inlineStr">
        <is>
          <t>大宗</t>
        </is>
      </c>
    </row>
    <row r="2475">
      <c r="A2475" s="0" t="n">
        <v>96684</v>
      </c>
      <c r="B2475" s="0" t="inlineStr">
        <is>
          <t>PROD202608200078598</t>
        </is>
      </c>
      <c r="C2475" s="0" t="inlineStr">
        <is>
          <t>PROD202608200078686</t>
        </is>
      </c>
      <c r="D2475" s="0" t="n">
        <v>0</v>
      </c>
      <c r="F2475" s="0" t="inlineStr">
        <is>
          <t>20260819汪新程油费报销申请</t>
        </is>
      </c>
      <c r="G2475" s="0" t="n">
        <v>184</v>
      </c>
      <c r="H2475" s="0" t="inlineStr">
        <is>
          <t>汪新程</t>
        </is>
      </c>
      <c r="I2475" s="0" t="inlineStr">
        <is>
          <t>YY00194</t>
        </is>
      </c>
      <c r="J2475" s="0" t="inlineStr">
        <is>
          <t>ID01ErZ4MKgvtd:ID01EwjfbhYoXR</t>
        </is>
      </c>
      <c r="K2475" s="0" t="inlineStr">
        <is>
          <t>油费报销</t>
        </is>
      </c>
      <c r="L2475" s="6" t="n">
        <v>46254.12556712963</v>
      </c>
      <c r="M2475" s="6" t="n">
        <v>46253</v>
      </c>
      <c r="N2475" s="0" t="n">
        <v>40.24</v>
      </c>
      <c r="O2475" s="0" t="n">
        <v>40.24</v>
      </c>
      <c r="P2475" s="0" t="n">
        <v>0</v>
      </c>
      <c r="Q2475" s="0" t="inlineStr">
        <is>
          <t>杭州市</t>
        </is>
      </c>
      <c r="R2475" s="0" t="n">
        <v>0</v>
      </c>
      <c r="S2475" s="6" t="n">
        <v>46254.12556712963</v>
      </c>
      <c r="T2475" s="6" t="n">
        <v>46254.12556712963</v>
      </c>
      <c r="U2475" s="6" t="inlineStr">
        <is>
          <t>苏皖区域</t>
        </is>
      </c>
      <c r="V2475" s="0" t="inlineStr">
        <is>
          <t>是</t>
        </is>
      </c>
      <c r="W2475" s="0" t="inlineStr">
        <is>
          <t>大宗</t>
        </is>
      </c>
    </row>
    <row r="2476">
      <c r="A2476" s="0" t="n">
        <v>96685</v>
      </c>
      <c r="B2476" s="0" t="inlineStr">
        <is>
          <t>PROD202608200078599</t>
        </is>
      </c>
      <c r="C2476" s="0" t="inlineStr">
        <is>
          <t>PROD202608200078687</t>
        </is>
      </c>
      <c r="D2476" s="0" t="n">
        <v>0</v>
      </c>
      <c r="F2476" s="0" t="inlineStr">
        <is>
          <t>20260819孙玄油费报销申请</t>
        </is>
      </c>
      <c r="G2476" s="0" t="n">
        <v>1036</v>
      </c>
      <c r="H2476" s="0" t="inlineStr">
        <is>
          <t>孙玄</t>
        </is>
      </c>
      <c r="I2476" s="0" t="inlineStr">
        <is>
          <t>YY12820</t>
        </is>
      </c>
      <c r="J2476" s="0" t="inlineStr">
        <is>
          <t>ID01ErZ4MKgvtd:ID01MolOTcYvGD</t>
        </is>
      </c>
      <c r="K2476" s="0" t="inlineStr">
        <is>
          <t>油费报销</t>
        </is>
      </c>
      <c r="L2476" s="6" t="n">
        <v>46254.12556712963</v>
      </c>
      <c r="M2476" s="6" t="n">
        <v>46253</v>
      </c>
      <c r="N2476" s="0" t="n">
        <v>0</v>
      </c>
      <c r="O2476" s="0" t="n">
        <v>0</v>
      </c>
      <c r="P2476" s="0" t="n">
        <v>0</v>
      </c>
      <c r="Q2476" s="0" t="inlineStr">
        <is>
          <t>武威市</t>
        </is>
      </c>
      <c r="R2476" s="0" t="n">
        <v>0</v>
      </c>
      <c r="S2476" s="6" t="n">
        <v>46254.12556712963</v>
      </c>
      <c r="T2476" s="6" t="n">
        <v>46254.12556712963</v>
      </c>
      <c r="U2476" s="6" t="inlineStr">
        <is>
          <t>甘宁区域</t>
        </is>
      </c>
      <c r="V2476" s="0" t="inlineStr">
        <is>
          <t>是</t>
        </is>
      </c>
      <c r="W2476" s="0" t="inlineStr">
        <is>
          <t>大宗</t>
        </is>
      </c>
      <c r="X2476" t="inlineStr">
        <is>
          <t>未达标100%</t>
        </is>
      </c>
    </row>
    <row r="2477">
      <c r="A2477" s="0" t="n">
        <v>96686</v>
      </c>
      <c r="B2477" s="0" t="inlineStr">
        <is>
          <t>PROD202608200078600</t>
        </is>
      </c>
      <c r="C2477" s="0" t="inlineStr">
        <is>
          <t>PROD202608200078688</t>
        </is>
      </c>
      <c r="D2477" s="0" t="n">
        <v>0</v>
      </c>
      <c r="F2477" s="0" t="inlineStr">
        <is>
          <t>20260819袁亮油费报销申请</t>
        </is>
      </c>
      <c r="G2477" s="0" t="n">
        <v>593</v>
      </c>
      <c r="H2477" s="0" t="inlineStr">
        <is>
          <t>袁亮</t>
        </is>
      </c>
      <c r="I2477" s="0" t="inlineStr">
        <is>
          <t>YY10689</t>
        </is>
      </c>
      <c r="J2477" s="0" t="inlineStr">
        <is>
          <t>ID01ErZ4MKgvtd:ID01EwjdfaSNGL</t>
        </is>
      </c>
      <c r="K2477" s="0" t="inlineStr">
        <is>
          <t>油费报销</t>
        </is>
      </c>
      <c r="L2477" s="6" t="n">
        <v>46254.1255787037</v>
      </c>
      <c r="M2477" s="6" t="n">
        <v>46253</v>
      </c>
      <c r="N2477" s="0" t="n">
        <v>105.5</v>
      </c>
      <c r="O2477" s="0" t="n">
        <v>105.5</v>
      </c>
      <c r="P2477" s="0" t="n">
        <v>0</v>
      </c>
      <c r="Q2477" s="0" t="inlineStr">
        <is>
          <t>南阳市</t>
        </is>
      </c>
      <c r="R2477" s="0" t="n">
        <v>0</v>
      </c>
      <c r="S2477" s="6" t="n">
        <v>46254.1255787037</v>
      </c>
      <c r="T2477" s="6" t="n">
        <v>46254.1255787037</v>
      </c>
      <c r="U2477" s="6" t="inlineStr">
        <is>
          <t>唐河站</t>
        </is>
      </c>
      <c r="W2477" s="0" t="inlineStr">
        <is>
          <t>鸡窝</t>
        </is>
      </c>
    </row>
    <row r="2478">
      <c r="A2478" s="0" t="n">
        <v>96687</v>
      </c>
      <c r="B2478" s="0" t="inlineStr">
        <is>
          <t>PROD202608200078601</t>
        </is>
      </c>
      <c r="C2478" s="0" t="inlineStr">
        <is>
          <t>PROD202608200078689</t>
        </is>
      </c>
      <c r="D2478" s="0" t="n">
        <v>0</v>
      </c>
      <c r="F2478" s="0" t="inlineStr">
        <is>
          <t>20260819高阔油费报销申请</t>
        </is>
      </c>
      <c r="G2478" s="0" t="n">
        <v>873</v>
      </c>
      <c r="H2478" s="0" t="inlineStr">
        <is>
          <t>高阔</t>
        </is>
      </c>
      <c r="I2478" s="0" t="inlineStr">
        <is>
          <t>YY12531</t>
        </is>
      </c>
      <c r="J2478" s="0" t="inlineStr">
        <is>
          <t>ID01ErZ4MKgvtd:ID01I3fOhL1zYj</t>
        </is>
      </c>
      <c r="K2478" s="0" t="inlineStr">
        <is>
          <t>油费报销</t>
        </is>
      </c>
      <c r="L2478" s="6" t="n">
        <v>46254.1255787037</v>
      </c>
      <c r="M2478" s="6" t="n">
        <v>46253</v>
      </c>
      <c r="N2478" s="0" t="n">
        <v>88.12</v>
      </c>
      <c r="O2478" s="0" t="n">
        <v>88.12</v>
      </c>
      <c r="P2478" s="0" t="n">
        <v>0</v>
      </c>
      <c r="Q2478" s="0" t="inlineStr">
        <is>
          <t>秦皇岛市</t>
        </is>
      </c>
      <c r="R2478" s="0" t="n">
        <v>0</v>
      </c>
      <c r="S2478" s="6" t="n">
        <v>46254.1255787037</v>
      </c>
      <c r="T2478" s="6" t="n">
        <v>46254.1255787037</v>
      </c>
      <c r="U2478" s="6" t="inlineStr">
        <is>
          <t>河北区域</t>
        </is>
      </c>
      <c r="V2478" s="0" t="inlineStr">
        <is>
          <t>是</t>
        </is>
      </c>
      <c r="W2478" s="0" t="inlineStr">
        <is>
          <t>大宗</t>
        </is>
      </c>
    </row>
    <row r="2479">
      <c r="A2479" s="0" t="n">
        <v>96688</v>
      </c>
      <c r="B2479" s="0" t="inlineStr">
        <is>
          <t>PROD202608200078602</t>
        </is>
      </c>
      <c r="C2479" s="0" t="inlineStr">
        <is>
          <t>PROD202608200078690</t>
        </is>
      </c>
      <c r="D2479" s="0" t="n">
        <v>0</v>
      </c>
      <c r="F2479" s="0" t="inlineStr">
        <is>
          <t>20260819郭成志油费报销申请</t>
        </is>
      </c>
      <c r="G2479" s="0" t="n">
        <v>971</v>
      </c>
      <c r="H2479" s="0" t="inlineStr">
        <is>
          <t>郭成志</t>
        </is>
      </c>
      <c r="I2479" s="0" t="inlineStr">
        <is>
          <t>YY12679</t>
        </is>
      </c>
      <c r="J2479" s="0" t="inlineStr">
        <is>
          <t>ID01ErZ4MKgvtd:ID01Krw4CXxJXV</t>
        </is>
      </c>
      <c r="K2479" s="0" t="inlineStr">
        <is>
          <t>油费报销</t>
        </is>
      </c>
      <c r="L2479" s="6" t="n">
        <v>46254.1255787037</v>
      </c>
      <c r="M2479" s="6" t="n">
        <v>46253</v>
      </c>
      <c r="N2479" s="0" t="n">
        <v>87.67</v>
      </c>
      <c r="O2479" s="0" t="n">
        <v>87.67</v>
      </c>
      <c r="P2479" s="0" t="n">
        <v>0</v>
      </c>
      <c r="Q2479" s="0" t="inlineStr">
        <is>
          <t>阜阳市</t>
        </is>
      </c>
      <c r="R2479" s="0" t="n">
        <v>0</v>
      </c>
      <c r="S2479" s="6" t="n">
        <v>46254.1255787037</v>
      </c>
      <c r="T2479" s="6" t="n">
        <v>46254.1255787037</v>
      </c>
      <c r="U2479" s="6" t="inlineStr">
        <is>
          <t>阜阳站</t>
        </is>
      </c>
      <c r="W2479" s="0" t="inlineStr">
        <is>
          <t>鸡窝</t>
        </is>
      </c>
    </row>
    <row r="2480">
      <c r="A2480" s="0" t="n">
        <v>96689</v>
      </c>
      <c r="B2480" s="0" t="inlineStr">
        <is>
          <t>PROD202608200078603</t>
        </is>
      </c>
      <c r="C2480" s="0" t="inlineStr">
        <is>
          <t>PROD202608200078691</t>
        </is>
      </c>
      <c r="D2480" s="0" t="n">
        <v>0</v>
      </c>
      <c r="F2480" s="0" t="inlineStr">
        <is>
          <t>20260819杨斌油费报销申请</t>
        </is>
      </c>
      <c r="G2480" s="0" t="n">
        <v>1346</v>
      </c>
      <c r="H2480" s="0" t="inlineStr">
        <is>
          <t>杨斌</t>
        </is>
      </c>
      <c r="I2480" s="0" t="inlineStr">
        <is>
          <t>YY13300</t>
        </is>
      </c>
      <c r="J2480" s="0" t="inlineStr">
        <is>
          <t>ID01ErZ4MKgvtd:ID01UKj9Br2hPN</t>
        </is>
      </c>
      <c r="K2480" s="0" t="inlineStr">
        <is>
          <t>油费报销</t>
        </is>
      </c>
      <c r="L2480" s="6" t="n">
        <v>46254.12559027778</v>
      </c>
      <c r="M2480" s="6" t="n">
        <v>46253</v>
      </c>
      <c r="N2480" s="0" t="n">
        <v>99.37</v>
      </c>
      <c r="O2480" s="0" t="n">
        <v>99.37</v>
      </c>
      <c r="P2480" s="0" t="n">
        <v>0</v>
      </c>
      <c r="Q2480" s="0" t="inlineStr">
        <is>
          <t>白银市</t>
        </is>
      </c>
      <c r="R2480" s="0" t="n">
        <v>0</v>
      </c>
      <c r="S2480" s="6" t="n">
        <v>46254.12559027778</v>
      </c>
      <c r="T2480" s="6" t="n">
        <v>46254.12559027778</v>
      </c>
      <c r="U2480" s="6" t="inlineStr">
        <is>
          <t>甘宁区域</t>
        </is>
      </c>
      <c r="V2480" s="0" t="inlineStr">
        <is>
          <t>是</t>
        </is>
      </c>
      <c r="W2480" s="0" t="inlineStr">
        <is>
          <t>大宗</t>
        </is>
      </c>
    </row>
    <row r="2481">
      <c r="A2481" s="0" t="n">
        <v>96690</v>
      </c>
      <c r="B2481" s="0" t="inlineStr">
        <is>
          <t>PROD202608200078604</t>
        </is>
      </c>
      <c r="C2481" s="0" t="inlineStr">
        <is>
          <t>PROD202608200078692</t>
        </is>
      </c>
      <c r="D2481" s="0" t="n">
        <v>0</v>
      </c>
      <c r="F2481" s="0" t="inlineStr">
        <is>
          <t>20260819董学龙油费报销申请</t>
        </is>
      </c>
      <c r="G2481" s="0" t="n">
        <v>1350</v>
      </c>
      <c r="H2481" s="0" t="inlineStr">
        <is>
          <t>董学龙</t>
        </is>
      </c>
      <c r="I2481" s="0" t="inlineStr">
        <is>
          <t>YY13305</t>
        </is>
      </c>
      <c r="J2481" s="0" t="inlineStr">
        <is>
          <t>ID01ErZ4MKgvtd:ID01UNBMKoPjpt</t>
        </is>
      </c>
      <c r="K2481" s="0" t="inlineStr">
        <is>
          <t>油费报销</t>
        </is>
      </c>
      <c r="L2481" s="6" t="n">
        <v>46254.12559027778</v>
      </c>
      <c r="M2481" s="6" t="n">
        <v>46253</v>
      </c>
      <c r="N2481" s="0" t="n">
        <v>0</v>
      </c>
      <c r="O2481" s="0" t="n">
        <v>0</v>
      </c>
      <c r="P2481" s="0" t="n">
        <v>0</v>
      </c>
      <c r="Q2481" s="0" t="inlineStr">
        <is>
          <t>临汾市</t>
        </is>
      </c>
      <c r="R2481" s="0" t="n">
        <v>0</v>
      </c>
      <c r="S2481" s="6" t="n">
        <v>46254.12559027778</v>
      </c>
      <c r="T2481" s="6" t="n">
        <v>46254.12559027778</v>
      </c>
      <c r="U2481" s="6" t="inlineStr">
        <is>
          <t>晋陕区域</t>
        </is>
      </c>
      <c r="V2481" s="0" t="inlineStr">
        <is>
          <t>否</t>
        </is>
      </c>
      <c r="W2481" s="0" t="inlineStr">
        <is>
          <t>大宗</t>
        </is>
      </c>
    </row>
    <row r="2482">
      <c r="A2482" s="0" t="n">
        <v>96691</v>
      </c>
      <c r="B2482" s="0" t="inlineStr">
        <is>
          <t>PROD202608200078605</t>
        </is>
      </c>
      <c r="C2482" s="0" t="inlineStr">
        <is>
          <t>PROD202608200078693</t>
        </is>
      </c>
      <c r="D2482" s="0" t="n">
        <v>0</v>
      </c>
      <c r="F2482" s="0" t="inlineStr">
        <is>
          <t>20260819刘忠信油费报销申请</t>
        </is>
      </c>
      <c r="G2482" s="0" t="n">
        <v>1359</v>
      </c>
      <c r="H2482" s="0" t="inlineStr">
        <is>
          <t>刘忠信</t>
        </is>
      </c>
      <c r="I2482" s="0" t="inlineStr">
        <is>
          <t>YY13331</t>
        </is>
      </c>
      <c r="J2482" s="0" t="inlineStr">
        <is>
          <t>ID01ErZ4MKgvtd:ID01V8Pv5ZKFCD</t>
        </is>
      </c>
      <c r="K2482" s="0" t="inlineStr">
        <is>
          <t>油费报销</t>
        </is>
      </c>
      <c r="L2482" s="6" t="n">
        <v>46254.12559027778</v>
      </c>
      <c r="M2482" s="6" t="n">
        <v>46253</v>
      </c>
      <c r="N2482" s="0" t="n">
        <v>107.75</v>
      </c>
      <c r="O2482" s="0" t="n">
        <v>87.39</v>
      </c>
      <c r="P2482" s="0" t="n">
        <v>0</v>
      </c>
      <c r="Q2482" s="0" t="inlineStr">
        <is>
          <t>安阳市、鹤壁市</t>
        </is>
      </c>
      <c r="R2482" s="0" t="n">
        <v>0</v>
      </c>
      <c r="S2482" s="6" t="n">
        <v>46254.12559027778</v>
      </c>
      <c r="T2482" s="6" t="n">
        <v>46254.12559027778</v>
      </c>
      <c r="U2482" s="6" t="inlineStr">
        <is>
          <t>安阳站</t>
        </is>
      </c>
      <c r="W2482" s="0" t="inlineStr">
        <is>
          <t>鸡窝</t>
        </is>
      </c>
    </row>
    <row r="2483">
      <c r="A2483" s="0" t="n">
        <v>96692</v>
      </c>
      <c r="B2483" s="0" t="inlineStr">
        <is>
          <t>PROD202608200078606</t>
        </is>
      </c>
      <c r="C2483" s="0" t="inlineStr">
        <is>
          <t>PROD202608200078694</t>
        </is>
      </c>
      <c r="D2483" s="0" t="n">
        <v>0</v>
      </c>
      <c r="F2483" s="0" t="inlineStr">
        <is>
          <t>20260819李三洋油费报销申请</t>
        </is>
      </c>
      <c r="G2483" s="0" t="n">
        <v>1125</v>
      </c>
      <c r="H2483" s="0" t="inlineStr">
        <is>
          <t>李三洋</t>
        </is>
      </c>
      <c r="I2483" s="0" t="inlineStr">
        <is>
          <t>YY12925</t>
        </is>
      </c>
      <c r="J2483" s="0" t="inlineStr">
        <is>
          <t>ID01ErZ4MKgvtd:ID01OdvOYk8FSD</t>
        </is>
      </c>
      <c r="K2483" s="0" t="inlineStr">
        <is>
          <t>油费报销</t>
        </is>
      </c>
      <c r="L2483" s="6" t="n">
        <v>46254.12560185185</v>
      </c>
      <c r="M2483" s="6" t="n">
        <v>46253</v>
      </c>
      <c r="N2483" s="0" t="n">
        <v>140.53</v>
      </c>
      <c r="O2483" s="0" t="n">
        <v>15.34</v>
      </c>
      <c r="P2483" s="0" t="n">
        <v>0</v>
      </c>
      <c r="Q2483" s="0" t="inlineStr">
        <is>
          <t>周口市、商丘市</t>
        </is>
      </c>
      <c r="R2483" s="0" t="n">
        <v>0</v>
      </c>
      <c r="S2483" s="6" t="n">
        <v>46254.12560185185</v>
      </c>
      <c r="T2483" s="6" t="n">
        <v>46254.12560185185</v>
      </c>
      <c r="U2483" s="6" t="inlineStr">
        <is>
          <t>周口商水站</t>
        </is>
      </c>
      <c r="W2483" s="0" t="inlineStr">
        <is>
          <t>鸡窝</t>
        </is>
      </c>
    </row>
    <row r="2484">
      <c r="A2484" s="0" t="n">
        <v>96693</v>
      </c>
      <c r="B2484" s="0" t="inlineStr">
        <is>
          <t>PROD202608200078607</t>
        </is>
      </c>
      <c r="C2484" s="0" t="inlineStr">
        <is>
          <t>PROD202608200078695</t>
        </is>
      </c>
      <c r="D2484" s="0" t="n">
        <v>0</v>
      </c>
      <c r="F2484" s="0" t="inlineStr">
        <is>
          <t>20260819孙涛油费报销申请</t>
        </is>
      </c>
      <c r="G2484" s="0" t="n">
        <v>335</v>
      </c>
      <c r="H2484" s="0" t="inlineStr">
        <is>
          <t>孙涛</t>
        </is>
      </c>
      <c r="I2484" s="0" t="inlineStr">
        <is>
          <t>YY00998</t>
        </is>
      </c>
      <c r="J2484" s="0" t="inlineStr">
        <is>
          <t>ID01ErZ4MKgvtd:ID01Ewjg4bW8xh</t>
        </is>
      </c>
      <c r="K2484" s="0" t="inlineStr">
        <is>
          <t>油费报销</t>
        </is>
      </c>
      <c r="L2484" s="6" t="n">
        <v>46254.12560185185</v>
      </c>
      <c r="M2484" s="6" t="n">
        <v>46253</v>
      </c>
      <c r="N2484" s="0" t="n">
        <v>353.51</v>
      </c>
      <c r="O2484" s="0" t="n">
        <v>353.51</v>
      </c>
      <c r="P2484" s="0" t="n">
        <v>0</v>
      </c>
      <c r="Q2484" s="0" t="inlineStr">
        <is>
          <t>通辽市、白城市</t>
        </is>
      </c>
      <c r="R2484" s="0" t="n">
        <v>0</v>
      </c>
      <c r="S2484" s="6" t="n">
        <v>46254.12560185185</v>
      </c>
      <c r="T2484" s="6" t="n">
        <v>46254.12560185185</v>
      </c>
      <c r="U2484" s="6" t="inlineStr">
        <is>
          <t>谷物采购</t>
        </is>
      </c>
      <c r="V2484" s="0" t="inlineStr">
        <is>
          <t>是</t>
        </is>
      </c>
      <c r="W2484" s="0" t="inlineStr">
        <is>
          <t>大宗</t>
        </is>
      </c>
    </row>
    <row r="2485">
      <c r="A2485" s="0" t="n">
        <v>96694</v>
      </c>
      <c r="B2485" s="0" t="inlineStr">
        <is>
          <t>PROD202608200078608</t>
        </is>
      </c>
      <c r="C2485" s="0" t="inlineStr">
        <is>
          <t>PROD202608200078696</t>
        </is>
      </c>
      <c r="D2485" s="0" t="n">
        <v>0</v>
      </c>
      <c r="F2485" s="0" t="inlineStr">
        <is>
          <t>20260819石尚油费报销申请</t>
        </is>
      </c>
      <c r="G2485" s="0" t="n">
        <v>1337</v>
      </c>
      <c r="H2485" s="0" t="inlineStr">
        <is>
          <t>石尚</t>
        </is>
      </c>
      <c r="I2485" s="0" t="inlineStr">
        <is>
          <t>YY13287</t>
        </is>
      </c>
      <c r="J2485" s="0" t="inlineStr">
        <is>
          <t>ID01ErZ4MKgvtd:ID01CeZ67mrCHB</t>
        </is>
      </c>
      <c r="K2485" s="0" t="inlineStr">
        <is>
          <t>油费报销</t>
        </is>
      </c>
      <c r="L2485" s="6" t="n">
        <v>46254.12560185185</v>
      </c>
      <c r="M2485" s="6" t="n">
        <v>46253</v>
      </c>
      <c r="N2485" s="0" t="n">
        <v>141.31</v>
      </c>
      <c r="O2485" s="0" t="n">
        <v>141.31</v>
      </c>
      <c r="P2485" s="0" t="n">
        <v>0</v>
      </c>
      <c r="Q2485" s="0" t="inlineStr">
        <is>
          <t>阜阳市、淮南市</t>
        </is>
      </c>
      <c r="R2485" s="0" t="n">
        <v>0</v>
      </c>
      <c r="S2485" s="6" t="n">
        <v>46254.12560185185</v>
      </c>
      <c r="T2485" s="6" t="n">
        <v>46254.12560185185</v>
      </c>
      <c r="U2485" s="6" t="inlineStr">
        <is>
          <t>霍邱站</t>
        </is>
      </c>
      <c r="W2485" s="0" t="inlineStr">
        <is>
          <t>鸡窝</t>
        </is>
      </c>
    </row>
    <row r="2486">
      <c r="A2486" s="0" t="n">
        <v>96695</v>
      </c>
      <c r="B2486" s="0" t="inlineStr">
        <is>
          <t>PROD202608200078609</t>
        </is>
      </c>
      <c r="C2486" s="0" t="inlineStr">
        <is>
          <t>PROD202608200078697</t>
        </is>
      </c>
      <c r="D2486" s="0" t="n">
        <v>0</v>
      </c>
      <c r="F2486" s="0" t="inlineStr">
        <is>
          <t>20260819武苗苗油费报销申请</t>
        </is>
      </c>
      <c r="G2486" s="0" t="n">
        <v>1269</v>
      </c>
      <c r="H2486" s="0" t="inlineStr">
        <is>
          <t>武苗苗</t>
        </is>
      </c>
      <c r="I2486" s="0" t="inlineStr">
        <is>
          <t>YY13157</t>
        </is>
      </c>
      <c r="J2486" s="0" t="inlineStr">
        <is>
          <t>ID01ErZ4MKgvtd:ID01Soq2osMnq7</t>
        </is>
      </c>
      <c r="K2486" s="0" t="inlineStr">
        <is>
          <t>油费报销</t>
        </is>
      </c>
      <c r="L2486" s="6" t="n">
        <v>46254.12561342592</v>
      </c>
      <c r="M2486" s="6" t="n">
        <v>46253</v>
      </c>
      <c r="N2486" s="0" t="n">
        <v>103.02</v>
      </c>
      <c r="O2486" s="0" t="n">
        <v>103.02</v>
      </c>
      <c r="P2486" s="0" t="n">
        <v>0</v>
      </c>
      <c r="Q2486" s="0" t="inlineStr">
        <is>
          <t>阜阳市</t>
        </is>
      </c>
      <c r="R2486" s="0" t="n">
        <v>0</v>
      </c>
      <c r="S2486" s="6" t="n">
        <v>46254.12561342592</v>
      </c>
      <c r="T2486" s="6" t="n">
        <v>46254.12561342592</v>
      </c>
      <c r="U2486" s="6" t="inlineStr">
        <is>
          <t>阜阳站</t>
        </is>
      </c>
      <c r="W2486" s="0" t="inlineStr">
        <is>
          <t>鸡窝</t>
        </is>
      </c>
    </row>
    <row r="2487">
      <c r="A2487" s="0" t="n">
        <v>96696</v>
      </c>
      <c r="B2487" s="0" t="inlineStr">
        <is>
          <t>PROD202608200078610</t>
        </is>
      </c>
      <c r="C2487" s="0" t="inlineStr">
        <is>
          <t>PROD202608200078698</t>
        </is>
      </c>
      <c r="D2487" s="0" t="n">
        <v>0</v>
      </c>
      <c r="F2487" s="0" t="inlineStr">
        <is>
          <t>20260819于秋阳油费报销申请</t>
        </is>
      </c>
      <c r="G2487" s="0" t="n">
        <v>1140</v>
      </c>
      <c r="H2487" s="0" t="inlineStr">
        <is>
          <t>于秋阳</t>
        </is>
      </c>
      <c r="I2487" s="0" t="inlineStr">
        <is>
          <t>YY12939</t>
        </is>
      </c>
      <c r="J2487" s="0" t="inlineStr">
        <is>
          <t>ID01ErZ4MKgvtd:yEc9BxDF5gsE00</t>
        </is>
      </c>
      <c r="K2487" s="0" t="inlineStr">
        <is>
          <t>油费报销</t>
        </is>
      </c>
      <c r="L2487" s="6" t="n">
        <v>46254.12561342592</v>
      </c>
      <c r="M2487" s="6" t="n">
        <v>46253</v>
      </c>
      <c r="N2487" s="0" t="n">
        <v>109.08</v>
      </c>
      <c r="O2487" s="0" t="n">
        <v>0</v>
      </c>
      <c r="P2487" s="0" t="n">
        <v>0</v>
      </c>
      <c r="Q2487" s="0" t="inlineStr">
        <is>
          <t>南阳市</t>
        </is>
      </c>
      <c r="R2487" s="0" t="n">
        <v>0</v>
      </c>
      <c r="S2487" s="6" t="n">
        <v>46254.12561342592</v>
      </c>
      <c r="T2487" s="6" t="n">
        <v>46254.12561342592</v>
      </c>
      <c r="U2487" s="6" t="inlineStr">
        <is>
          <t>鸡窝销售部</t>
        </is>
      </c>
      <c r="W2487" s="0" t="inlineStr">
        <is>
          <t>鸡窝</t>
        </is>
      </c>
    </row>
    <row r="2488">
      <c r="A2488" s="0" t="n">
        <v>96697</v>
      </c>
      <c r="B2488" s="0" t="inlineStr">
        <is>
          <t>PROD202608200078611</t>
        </is>
      </c>
      <c r="C2488" s="0" t="inlineStr">
        <is>
          <t>PROD202608200078699</t>
        </is>
      </c>
      <c r="D2488" s="0" t="n">
        <v>0</v>
      </c>
      <c r="F2488" s="0" t="inlineStr">
        <is>
          <t>20260819杨益萌油费报销申请</t>
        </is>
      </c>
      <c r="G2488" s="0" t="n">
        <v>482</v>
      </c>
      <c r="H2488" s="0" t="inlineStr">
        <is>
          <t>杨益萌</t>
        </is>
      </c>
      <c r="I2488" s="0" t="inlineStr">
        <is>
          <t>YY10429</t>
        </is>
      </c>
      <c r="J2488" s="0" t="inlineStr">
        <is>
          <t>ID01ErZ4MKgvtd:ID01Ewjg4bVpMz</t>
        </is>
      </c>
      <c r="K2488" s="0" t="inlineStr">
        <is>
          <t>油费报销</t>
        </is>
      </c>
      <c r="L2488" s="6" t="n">
        <v>46254.12561342592</v>
      </c>
      <c r="M2488" s="6" t="n">
        <v>46253</v>
      </c>
      <c r="N2488" s="0" t="n">
        <v>163.78</v>
      </c>
      <c r="O2488" s="0" t="n">
        <v>163.74</v>
      </c>
      <c r="P2488" s="0" t="n">
        <v>0</v>
      </c>
      <c r="Q2488" s="0" t="inlineStr">
        <is>
          <t>平顶山市</t>
        </is>
      </c>
      <c r="R2488" s="0" t="n">
        <v>0</v>
      </c>
      <c r="S2488" s="6" t="n">
        <v>46254.12561342592</v>
      </c>
      <c r="T2488" s="6" t="n">
        <v>46254.12561342592</v>
      </c>
      <c r="U2488" s="6" t="inlineStr">
        <is>
          <t>河南区域</t>
        </is>
      </c>
      <c r="V2488" s="0" t="inlineStr">
        <is>
          <t>是</t>
        </is>
      </c>
      <c r="W2488" s="0" t="inlineStr">
        <is>
          <t>大宗</t>
        </is>
      </c>
    </row>
    <row r="2489">
      <c r="A2489" s="0" t="n">
        <v>96698</v>
      </c>
      <c r="B2489" s="0" t="inlineStr">
        <is>
          <t>PROD202608200078612</t>
        </is>
      </c>
      <c r="C2489" s="0" t="inlineStr">
        <is>
          <t>PROD202608200078700</t>
        </is>
      </c>
      <c r="D2489" s="0" t="n">
        <v>0</v>
      </c>
      <c r="F2489" s="0" t="inlineStr">
        <is>
          <t>20260819康少皇油费报销申请</t>
        </is>
      </c>
      <c r="G2489" s="0" t="n">
        <v>1325</v>
      </c>
      <c r="H2489" s="0" t="inlineStr">
        <is>
          <t>康少皇</t>
        </is>
      </c>
      <c r="I2489" s="0" t="inlineStr">
        <is>
          <t>YY13260</t>
        </is>
      </c>
      <c r="J2489" s="0" t="inlineStr">
        <is>
          <t>ID01ErZ4MKgvtd:ID01U1nV4wLD7p</t>
        </is>
      </c>
      <c r="K2489" s="0" t="inlineStr">
        <is>
          <t>油费报销</t>
        </is>
      </c>
      <c r="L2489" s="6" t="n">
        <v>46254.125625</v>
      </c>
      <c r="M2489" s="6" t="n">
        <v>46253</v>
      </c>
      <c r="N2489" s="0" t="n">
        <v>69.84</v>
      </c>
      <c r="O2489" s="0" t="n">
        <v>0</v>
      </c>
      <c r="P2489" s="0" t="n">
        <v>0</v>
      </c>
      <c r="Q2489" s="0" t="inlineStr">
        <is>
          <t>安阳市</t>
        </is>
      </c>
      <c r="R2489" s="0" t="n">
        <v>0</v>
      </c>
      <c r="S2489" s="6" t="n">
        <v>46254.125625</v>
      </c>
      <c r="T2489" s="6" t="n">
        <v>46254.125625</v>
      </c>
      <c r="U2489" s="6" t="inlineStr">
        <is>
          <t>安阳站</t>
        </is>
      </c>
      <c r="W2489" s="0" t="inlineStr">
        <is>
          <t>鸡窝</t>
        </is>
      </c>
    </row>
    <row r="2490">
      <c r="A2490" s="0" t="n">
        <v>96699</v>
      </c>
      <c r="B2490" s="0" t="inlineStr">
        <is>
          <t>PROD202608200078613</t>
        </is>
      </c>
      <c r="C2490" s="0" t="inlineStr">
        <is>
          <t>PROD202608200078701</t>
        </is>
      </c>
      <c r="D2490" s="0" t="n">
        <v>0</v>
      </c>
      <c r="F2490" s="0" t="inlineStr">
        <is>
          <t>20260819陈祥宇油费报销申请</t>
        </is>
      </c>
      <c r="G2490" s="0" t="n">
        <v>1283</v>
      </c>
      <c r="H2490" s="0" t="inlineStr">
        <is>
          <t>陈祥宇</t>
        </is>
      </c>
      <c r="I2490" s="0" t="inlineStr">
        <is>
          <t>YY13182</t>
        </is>
      </c>
      <c r="J2490" s="0" t="inlineStr">
        <is>
          <t>ID01ErZ4MKgvtd:ID01SLnaAslCjl</t>
        </is>
      </c>
      <c r="K2490" s="0" t="inlineStr">
        <is>
          <t>油费报销</t>
        </is>
      </c>
      <c r="L2490" s="6" t="n">
        <v>46254.125625</v>
      </c>
      <c r="M2490" s="6" t="n">
        <v>46253</v>
      </c>
      <c r="N2490" s="0" t="n">
        <v>119.92</v>
      </c>
      <c r="O2490" s="0" t="n">
        <v>119.92</v>
      </c>
      <c r="P2490" s="0" t="n">
        <v>0</v>
      </c>
      <c r="Q2490" s="0" t="inlineStr">
        <is>
          <t>驻马店市</t>
        </is>
      </c>
      <c r="R2490" s="0" t="n">
        <v>0</v>
      </c>
      <c r="S2490" s="6" t="n">
        <v>46254.125625</v>
      </c>
      <c r="T2490" s="6" t="n">
        <v>46254.125625</v>
      </c>
      <c r="U2490" s="6" t="inlineStr">
        <is>
          <t>确山站</t>
        </is>
      </c>
      <c r="W2490" s="0" t="inlineStr">
        <is>
          <t>鸡窝</t>
        </is>
      </c>
    </row>
    <row r="2491">
      <c r="A2491" s="0" t="n">
        <v>96700</v>
      </c>
      <c r="B2491" s="0" t="inlineStr">
        <is>
          <t>PROD202608200078614</t>
        </is>
      </c>
      <c r="C2491" s="0" t="inlineStr">
        <is>
          <t>PROD202608200078702</t>
        </is>
      </c>
      <c r="D2491" s="0" t="n">
        <v>0</v>
      </c>
      <c r="F2491" s="0" t="inlineStr">
        <is>
          <t>20260819余鹏油费报销申请</t>
        </is>
      </c>
      <c r="G2491" s="0" t="n">
        <v>1344</v>
      </c>
      <c r="H2491" s="0" t="inlineStr">
        <is>
          <t>余鹏</t>
        </is>
      </c>
      <c r="I2491" s="0" t="inlineStr">
        <is>
          <t>YY13297</t>
        </is>
      </c>
      <c r="J2491" s="0" t="inlineStr">
        <is>
          <t>ID01ErZ4MKgvtd:ID01UCbhH9p70b</t>
        </is>
      </c>
      <c r="K2491" s="0" t="inlineStr">
        <is>
          <t>油费报销</t>
        </is>
      </c>
      <c r="L2491" s="6" t="n">
        <v>46254.125625</v>
      </c>
      <c r="M2491" s="6" t="n">
        <v>46253</v>
      </c>
      <c r="N2491" s="0" t="n">
        <v>70.67</v>
      </c>
      <c r="O2491" s="0" t="n">
        <v>70.67</v>
      </c>
      <c r="P2491" s="0" t="n">
        <v>0</v>
      </c>
      <c r="Q2491" s="0" t="inlineStr">
        <is>
          <t>信阳市</t>
        </is>
      </c>
      <c r="R2491" s="0" t="n">
        <v>0</v>
      </c>
      <c r="S2491" s="6" t="n">
        <v>46254.125625</v>
      </c>
      <c r="T2491" s="6" t="n">
        <v>46254.125625</v>
      </c>
      <c r="U2491" s="6" t="inlineStr">
        <is>
          <t>固始站</t>
        </is>
      </c>
      <c r="W2491" s="0" t="inlineStr">
        <is>
          <t>鸡窝</t>
        </is>
      </c>
    </row>
    <row r="2492">
      <c r="A2492" s="0" t="n">
        <v>96701</v>
      </c>
      <c r="B2492" s="0" t="inlineStr">
        <is>
          <t>PROD202608200078615</t>
        </is>
      </c>
      <c r="C2492" s="0" t="inlineStr">
        <is>
          <t>PROD202608200078703</t>
        </is>
      </c>
      <c r="D2492" s="0" t="n">
        <v>0</v>
      </c>
      <c r="F2492" s="0" t="inlineStr">
        <is>
          <t>20260819张园园油费报销申请</t>
        </is>
      </c>
      <c r="G2492" s="0" t="n">
        <v>1178</v>
      </c>
      <c r="H2492" s="0" t="inlineStr">
        <is>
          <t>张园园</t>
        </is>
      </c>
      <c r="I2492" s="0" t="inlineStr">
        <is>
          <t>YY12995</t>
        </is>
      </c>
      <c r="J2492" s="0" t="inlineStr">
        <is>
          <t>ID01ErZ4MKgvtd:ID01QfEO1xmyVF</t>
        </is>
      </c>
      <c r="K2492" s="0" t="inlineStr">
        <is>
          <t>油费报销</t>
        </is>
      </c>
      <c r="L2492" s="6" t="n">
        <v>46254.12563657408</v>
      </c>
      <c r="M2492" s="6" t="n">
        <v>46253</v>
      </c>
      <c r="N2492" s="0" t="n">
        <v>55.95</v>
      </c>
      <c r="O2492" s="0" t="n">
        <v>55.95</v>
      </c>
      <c r="P2492" s="0" t="n">
        <v>0</v>
      </c>
      <c r="Q2492" s="0" t="inlineStr">
        <is>
          <t>驻马店市</t>
        </is>
      </c>
      <c r="R2492" s="0" t="n">
        <v>0</v>
      </c>
      <c r="S2492" s="6" t="n">
        <v>46254.12563657408</v>
      </c>
      <c r="T2492" s="6" t="n">
        <v>46254.12563657408</v>
      </c>
      <c r="U2492" s="6" t="inlineStr">
        <is>
          <t>漯河站</t>
        </is>
      </c>
      <c r="W2492" s="0" t="inlineStr">
        <is>
          <t>鸡窝</t>
        </is>
      </c>
    </row>
    <row r="2493">
      <c r="A2493" s="0" t="n">
        <v>96702</v>
      </c>
      <c r="B2493" s="0" t="inlineStr">
        <is>
          <t>PROD202608200078616</t>
        </is>
      </c>
      <c r="C2493" s="0" t="inlineStr">
        <is>
          <t>PROD202608200078704</t>
        </is>
      </c>
      <c r="D2493" s="0" t="n">
        <v>0</v>
      </c>
      <c r="F2493" s="0" t="inlineStr">
        <is>
          <t>20260819朱宗鑫油费报销申请</t>
        </is>
      </c>
      <c r="G2493" s="0" t="n">
        <v>1003</v>
      </c>
      <c r="H2493" s="0" t="inlineStr">
        <is>
          <t>朱宗鑫</t>
        </is>
      </c>
      <c r="I2493" s="0" t="inlineStr">
        <is>
          <t>YY12764</t>
        </is>
      </c>
      <c r="J2493" s="0" t="inlineStr">
        <is>
          <t>ID01ErZ4MKgvtd:ID01LCvtrkrcZ1</t>
        </is>
      </c>
      <c r="K2493" s="0" t="inlineStr">
        <is>
          <t>油费报销</t>
        </is>
      </c>
      <c r="L2493" s="6" t="n">
        <v>46254.12563657408</v>
      </c>
      <c r="M2493" s="6" t="n">
        <v>46253</v>
      </c>
      <c r="N2493" s="0" t="n">
        <v>1.32</v>
      </c>
      <c r="O2493" s="0" t="n">
        <v>0</v>
      </c>
      <c r="P2493" s="0" t="n">
        <v>0</v>
      </c>
      <c r="Q2493" s="0" t="inlineStr">
        <is>
          <t>玉溪市</t>
        </is>
      </c>
      <c r="R2493" s="0" t="n">
        <v>0</v>
      </c>
      <c r="S2493" s="6" t="n">
        <v>46254.12563657408</v>
      </c>
      <c r="T2493" s="6" t="n">
        <v>46254.12563657408</v>
      </c>
      <c r="U2493" s="6" t="inlineStr">
        <is>
          <t>云贵区域</t>
        </is>
      </c>
      <c r="V2493" s="0" t="inlineStr">
        <is>
          <t>是</t>
        </is>
      </c>
      <c r="W2493" s="0" t="inlineStr">
        <is>
          <t>大宗</t>
        </is>
      </c>
    </row>
    <row r="2494">
      <c r="A2494" s="0" t="n">
        <v>96703</v>
      </c>
      <c r="B2494" s="0" t="inlineStr">
        <is>
          <t>PROD202608200078617</t>
        </is>
      </c>
      <c r="C2494" s="0" t="inlineStr">
        <is>
          <t>PROD202608200078705</t>
        </is>
      </c>
      <c r="D2494" s="0" t="n">
        <v>0</v>
      </c>
      <c r="F2494" s="0" t="inlineStr">
        <is>
          <t>20260819陈凯油费报销申请</t>
        </is>
      </c>
      <c r="G2494" s="0" t="n">
        <v>195</v>
      </c>
      <c r="H2494" s="0" t="inlineStr">
        <is>
          <t>陈凯</t>
        </is>
      </c>
      <c r="I2494" s="0" t="inlineStr">
        <is>
          <t>YY00155</t>
        </is>
      </c>
      <c r="J2494" s="0" t="inlineStr">
        <is>
          <t>ID01ErZ4MKgvtd:ID01EwjdREDEAv</t>
        </is>
      </c>
      <c r="K2494" s="0" t="inlineStr">
        <is>
          <t>油费报销</t>
        </is>
      </c>
      <c r="L2494" s="6" t="n">
        <v>46254.12563657408</v>
      </c>
      <c r="M2494" s="6" t="n">
        <v>46253</v>
      </c>
      <c r="N2494" s="0" t="n">
        <v>250.07</v>
      </c>
      <c r="O2494" s="0" t="n">
        <v>250.07</v>
      </c>
      <c r="P2494" s="0" t="n">
        <v>0</v>
      </c>
      <c r="Q2494" s="0" t="inlineStr">
        <is>
          <t>烟台市、青岛市、日照市</t>
        </is>
      </c>
      <c r="R2494" s="0" t="n">
        <v>0</v>
      </c>
      <c r="S2494" s="6" t="n">
        <v>46254.12563657408</v>
      </c>
      <c r="T2494" s="6" t="n">
        <v>46254.12563657408</v>
      </c>
      <c r="U2494" s="6" t="inlineStr">
        <is>
          <t>山东区域</t>
        </is>
      </c>
      <c r="V2494" s="0" t="inlineStr">
        <is>
          <t>否</t>
        </is>
      </c>
      <c r="W2494" s="0" t="inlineStr">
        <is>
          <t>大宗</t>
        </is>
      </c>
    </row>
    <row r="2495">
      <c r="A2495" s="0" t="n">
        <v>96704</v>
      </c>
      <c r="B2495" s="0" t="inlineStr">
        <is>
          <t>PROD202608200078618</t>
        </is>
      </c>
      <c r="C2495" s="0" t="inlineStr">
        <is>
          <t>PROD202608200078706</t>
        </is>
      </c>
      <c r="D2495" s="0" t="n">
        <v>0</v>
      </c>
      <c r="F2495" s="0" t="inlineStr">
        <is>
          <t>20260819岳未郅油费报销申请</t>
        </is>
      </c>
      <c r="G2495" s="0" t="n">
        <v>1301</v>
      </c>
      <c r="H2495" s="0" t="inlineStr">
        <is>
          <t>岳未郅</t>
        </is>
      </c>
      <c r="I2495" s="0" t="inlineStr">
        <is>
          <t>YY13216</t>
        </is>
      </c>
      <c r="J2495" s="0" t="inlineStr">
        <is>
          <t>ID01ErZ4MKgvtd:ID01TkuMx52bFR</t>
        </is>
      </c>
      <c r="K2495" s="0" t="inlineStr">
        <is>
          <t>油费报销</t>
        </is>
      </c>
      <c r="L2495" s="6" t="n">
        <v>46254.12563657408</v>
      </c>
      <c r="M2495" s="6" t="n">
        <v>46253</v>
      </c>
      <c r="N2495" s="0" t="n">
        <v>94.15000000000001</v>
      </c>
      <c r="O2495" s="0" t="n">
        <v>94.15000000000001</v>
      </c>
      <c r="P2495" s="0" t="n">
        <v>0</v>
      </c>
      <c r="Q2495" s="0" t="inlineStr">
        <is>
          <t>巴彦淖尔市</t>
        </is>
      </c>
      <c r="R2495" s="0" t="n">
        <v>0</v>
      </c>
      <c r="S2495" s="6" t="n">
        <v>46254.12563657408</v>
      </c>
      <c r="T2495" s="6" t="n">
        <v>46254.12563657408</v>
      </c>
      <c r="U2495" s="6" t="inlineStr">
        <is>
          <t>羊窝项目组</t>
        </is>
      </c>
      <c r="V2495" s="0" t="inlineStr">
        <is>
          <t>是</t>
        </is>
      </c>
      <c r="W2495" s="0" t="inlineStr">
        <is>
          <t>大宗</t>
        </is>
      </c>
    </row>
    <row r="2496">
      <c r="A2496" s="0" t="n">
        <v>96705</v>
      </c>
      <c r="B2496" s="0" t="inlineStr">
        <is>
          <t>PROD202608200078619</t>
        </is>
      </c>
      <c r="C2496" s="0" t="inlineStr">
        <is>
          <t>PROD202608200078707</t>
        </is>
      </c>
      <c r="D2496" s="0" t="n">
        <v>0</v>
      </c>
      <c r="F2496" s="0" t="inlineStr">
        <is>
          <t>20260819高飞油费报销申请</t>
        </is>
      </c>
      <c r="G2496" s="0" t="n">
        <v>1080</v>
      </c>
      <c r="H2496" s="0" t="inlineStr">
        <is>
          <t>高飞</t>
        </is>
      </c>
      <c r="I2496" s="0" t="inlineStr">
        <is>
          <t>YY12875</t>
        </is>
      </c>
      <c r="J2496" s="0" t="inlineStr">
        <is>
          <t>ID01ErZ4MKgvtd:ID01NvHuFypuWj</t>
        </is>
      </c>
      <c r="K2496" s="0" t="inlineStr">
        <is>
          <t>油费报销</t>
        </is>
      </c>
      <c r="L2496" s="6" t="n">
        <v>46254.12564814815</v>
      </c>
      <c r="M2496" s="6" t="n">
        <v>46253</v>
      </c>
      <c r="N2496" s="0" t="n">
        <v>178.19</v>
      </c>
      <c r="O2496" s="0" t="n">
        <v>178.19</v>
      </c>
      <c r="P2496" s="0" t="n">
        <v>0</v>
      </c>
      <c r="Q2496" s="0" t="inlineStr">
        <is>
          <t>洛阳市、三门峡市</t>
        </is>
      </c>
      <c r="R2496" s="0" t="n">
        <v>0</v>
      </c>
      <c r="S2496" s="6" t="n">
        <v>46254.12564814815</v>
      </c>
      <c r="T2496" s="6" t="n">
        <v>46254.12564814815</v>
      </c>
      <c r="U2496" s="6" t="inlineStr">
        <is>
          <t>伊川站</t>
        </is>
      </c>
      <c r="W2496" s="0" t="inlineStr">
        <is>
          <t>鸡窝</t>
        </is>
      </c>
    </row>
    <row r="2497">
      <c r="A2497" s="0" t="n">
        <v>96706</v>
      </c>
      <c r="B2497" s="0" t="inlineStr">
        <is>
          <t>PROD202608200078620</t>
        </is>
      </c>
      <c r="C2497" s="0" t="inlineStr">
        <is>
          <t>PROD202608200078708</t>
        </is>
      </c>
      <c r="D2497" s="0" t="n">
        <v>0</v>
      </c>
      <c r="F2497" s="0" t="inlineStr">
        <is>
          <t>20260819苏小雨油费报销申请</t>
        </is>
      </c>
      <c r="G2497" s="0" t="n">
        <v>1318</v>
      </c>
      <c r="H2497" s="0" t="inlineStr">
        <is>
          <t>苏小雨</t>
        </is>
      </c>
      <c r="I2497" s="0" t="inlineStr">
        <is>
          <t>YY13241</t>
        </is>
      </c>
      <c r="J2497" s="0" t="inlineStr">
        <is>
          <t>ID01ErZ4MKgvtd:ID01TGeNDk7aDt</t>
        </is>
      </c>
      <c r="K2497" s="0" t="inlineStr">
        <is>
          <t>油费报销</t>
        </is>
      </c>
      <c r="L2497" s="6" t="n">
        <v>46254.12564814815</v>
      </c>
      <c r="M2497" s="6" t="n">
        <v>46253</v>
      </c>
      <c r="N2497" s="0" t="n">
        <v>21.37</v>
      </c>
      <c r="O2497" s="0" t="n">
        <v>21.37</v>
      </c>
      <c r="P2497" s="0" t="n">
        <v>0</v>
      </c>
      <c r="Q2497" s="0" t="inlineStr">
        <is>
          <t>巴彦淖尔市</t>
        </is>
      </c>
      <c r="R2497" s="0" t="n">
        <v>0</v>
      </c>
      <c r="S2497" s="6" t="n">
        <v>46254.12564814815</v>
      </c>
      <c r="T2497" s="6" t="n">
        <v>46254.12564814815</v>
      </c>
      <c r="U2497" s="6" t="inlineStr">
        <is>
          <t>羊窝项目组</t>
        </is>
      </c>
      <c r="V2497" s="0" t="inlineStr">
        <is>
          <t>是</t>
        </is>
      </c>
      <c r="W2497" s="0" t="inlineStr">
        <is>
          <t>大宗</t>
        </is>
      </c>
    </row>
    <row r="2498">
      <c r="A2498" s="0" t="n">
        <v>96707</v>
      </c>
      <c r="B2498" s="0" t="inlineStr">
        <is>
          <t>PROD202608200078621</t>
        </is>
      </c>
      <c r="C2498" s="0" t="inlineStr">
        <is>
          <t>PROD202608200078709</t>
        </is>
      </c>
      <c r="D2498" s="0" t="n">
        <v>0</v>
      </c>
      <c r="F2498" s="0" t="inlineStr">
        <is>
          <t>20260819翟传博油费报销申请</t>
        </is>
      </c>
      <c r="G2498" s="0" t="n">
        <v>1331</v>
      </c>
      <c r="H2498" s="0" t="inlineStr">
        <is>
          <t>翟传博</t>
        </is>
      </c>
      <c r="I2498" s="0" t="inlineStr">
        <is>
          <t>YY13274</t>
        </is>
      </c>
      <c r="J2498" s="0" t="inlineStr">
        <is>
          <t>ID01ErZ4MKgvtd:ID01UgnJyclkar</t>
        </is>
      </c>
      <c r="K2498" s="0" t="inlineStr">
        <is>
          <t>油费报销</t>
        </is>
      </c>
      <c r="L2498" s="6" t="n">
        <v>46254.12564814815</v>
      </c>
      <c r="M2498" s="6" t="n">
        <v>46253</v>
      </c>
      <c r="N2498" s="0" t="n">
        <v>80.78</v>
      </c>
      <c r="O2498" s="0" t="n">
        <v>80.78</v>
      </c>
      <c r="P2498" s="0" t="n">
        <v>0</v>
      </c>
      <c r="Q2498" s="0" t="inlineStr">
        <is>
          <t>信阳市</t>
        </is>
      </c>
      <c r="R2498" s="0" t="n">
        <v>0</v>
      </c>
      <c r="S2498" s="6" t="n">
        <v>46254.12564814815</v>
      </c>
      <c r="T2498" s="6" t="n">
        <v>46254.12564814815</v>
      </c>
      <c r="U2498" s="6" t="inlineStr">
        <is>
          <t>固始站</t>
        </is>
      </c>
      <c r="W2498" s="0" t="inlineStr">
        <is>
          <t>鸡窝</t>
        </is>
      </c>
    </row>
    <row r="2499">
      <c r="A2499" s="0" t="n">
        <v>96708</v>
      </c>
      <c r="B2499" s="0" t="inlineStr">
        <is>
          <t>PROD202608200078622</t>
        </is>
      </c>
      <c r="C2499" s="0" t="inlineStr">
        <is>
          <t>PROD202608200078710</t>
        </is>
      </c>
      <c r="D2499" s="0" t="n">
        <v>0</v>
      </c>
      <c r="F2499" s="0" t="inlineStr">
        <is>
          <t>20260819薛晨阳油费报销申请</t>
        </is>
      </c>
      <c r="G2499" s="0" t="n">
        <v>399</v>
      </c>
      <c r="H2499" s="0" t="inlineStr">
        <is>
          <t>薛晨阳</t>
        </is>
      </c>
      <c r="I2499" s="0" t="inlineStr">
        <is>
          <t>YY10249</t>
        </is>
      </c>
      <c r="J2499" s="0" t="inlineStr">
        <is>
          <t>ID01ErZ4MKgvtd:ID01Ewja1YORnF</t>
        </is>
      </c>
      <c r="K2499" s="0" t="inlineStr">
        <is>
          <t>油费报销</t>
        </is>
      </c>
      <c r="L2499" s="6" t="n">
        <v>46254.12565972222</v>
      </c>
      <c r="M2499" s="6" t="n">
        <v>46253</v>
      </c>
      <c r="N2499" s="0" t="n">
        <v>190.32</v>
      </c>
      <c r="O2499" s="0" t="n">
        <v>190.32</v>
      </c>
      <c r="P2499" s="0" t="n">
        <v>0</v>
      </c>
      <c r="Q2499" s="0" t="inlineStr">
        <is>
          <t>新乡市、许昌市</t>
        </is>
      </c>
      <c r="R2499" s="0" t="n">
        <v>0</v>
      </c>
      <c r="S2499" s="6" t="n">
        <v>46254.12565972222</v>
      </c>
      <c r="T2499" s="6" t="n">
        <v>46254.12565972222</v>
      </c>
      <c r="U2499" s="6" t="inlineStr">
        <is>
          <t>谷物采购</t>
        </is>
      </c>
      <c r="W2499" s="0" t="inlineStr">
        <is>
          <t>采购</t>
        </is>
      </c>
    </row>
    <row r="2500">
      <c r="A2500" s="0" t="n">
        <v>96709</v>
      </c>
      <c r="B2500" s="0" t="inlineStr">
        <is>
          <t>PROD202608200078623</t>
        </is>
      </c>
      <c r="C2500" s="0" t="inlineStr">
        <is>
          <t>PROD202608200078711</t>
        </is>
      </c>
      <c r="D2500" s="0" t="n">
        <v>0</v>
      </c>
      <c r="F2500" s="0" t="inlineStr">
        <is>
          <t>20260819白洋油费报销申请</t>
        </is>
      </c>
      <c r="G2500" s="0" t="n">
        <v>931</v>
      </c>
      <c r="H2500" s="0" t="inlineStr">
        <is>
          <t>白洋</t>
        </is>
      </c>
      <c r="I2500" s="0" t="inlineStr">
        <is>
          <t>YY12580</t>
        </is>
      </c>
      <c r="J2500" s="0" t="inlineStr">
        <is>
          <t>ID01ErZ4MKgvtd:ID01J9nH89I8gL</t>
        </is>
      </c>
      <c r="K2500" s="0" t="inlineStr">
        <is>
          <t>油费报销</t>
        </is>
      </c>
      <c r="L2500" s="6" t="n">
        <v>46254.12565972222</v>
      </c>
      <c r="M2500" s="6" t="n">
        <v>46253</v>
      </c>
      <c r="N2500" s="0" t="n">
        <v>76.51000000000001</v>
      </c>
      <c r="O2500" s="0" t="n">
        <v>76.51000000000001</v>
      </c>
      <c r="P2500" s="0" t="n">
        <v>0</v>
      </c>
      <c r="Q2500" s="0" t="inlineStr">
        <is>
          <t>开封市</t>
        </is>
      </c>
      <c r="R2500" s="0" t="n">
        <v>0</v>
      </c>
      <c r="S2500" s="6" t="n">
        <v>46254.12565972222</v>
      </c>
      <c r="T2500" s="6" t="n">
        <v>46254.12565972222</v>
      </c>
      <c r="U2500" s="6" t="inlineStr">
        <is>
          <t>许昌站</t>
        </is>
      </c>
      <c r="W2500" s="0" t="inlineStr">
        <is>
          <t>鸡窝</t>
        </is>
      </c>
    </row>
    <row r="2501">
      <c r="A2501" s="0" t="n">
        <v>96710</v>
      </c>
      <c r="B2501" s="0" t="inlineStr">
        <is>
          <t>PROD202608200078624</t>
        </is>
      </c>
      <c r="C2501" s="0" t="inlineStr">
        <is>
          <t>PROD202608200078712</t>
        </is>
      </c>
      <c r="D2501" s="0" t="n">
        <v>0</v>
      </c>
      <c r="F2501" s="0" t="inlineStr">
        <is>
          <t>20260819石建欣油费报销申请</t>
        </is>
      </c>
      <c r="G2501" s="0" t="n">
        <v>688</v>
      </c>
      <c r="H2501" s="0" t="inlineStr">
        <is>
          <t>石建欣</t>
        </is>
      </c>
      <c r="I2501" s="0" t="inlineStr">
        <is>
          <t>YY12173</t>
        </is>
      </c>
      <c r="J2501" s="0" t="inlineStr">
        <is>
          <t>ID01ErZ4MKgvtd:ID01EwjfbhZSBp</t>
        </is>
      </c>
      <c r="K2501" s="0" t="inlineStr">
        <is>
          <t>油费报销</t>
        </is>
      </c>
      <c r="L2501" s="6" t="n">
        <v>46254.12567129629</v>
      </c>
      <c r="M2501" s="6" t="n">
        <v>46253</v>
      </c>
      <c r="N2501" s="0" t="n">
        <v>0</v>
      </c>
      <c r="O2501" s="0" t="n">
        <v>0</v>
      </c>
      <c r="P2501" s="0" t="n">
        <v>0</v>
      </c>
      <c r="Q2501" s="0" t="inlineStr">
        <is>
          <t>巴彦淖尔市</t>
        </is>
      </c>
      <c r="R2501" s="0" t="n">
        <v>0</v>
      </c>
      <c r="S2501" s="6" t="n">
        <v>46254.12567129629</v>
      </c>
      <c r="T2501" s="6" t="n">
        <v>46254.12567129629</v>
      </c>
      <c r="U2501" s="6" t="inlineStr">
        <is>
          <t>谷物采购</t>
        </is>
      </c>
      <c r="V2501" s="0" t="inlineStr">
        <is>
          <t>否</t>
        </is>
      </c>
      <c r="W2501" s="0" t="inlineStr">
        <is>
          <t>大宗</t>
        </is>
      </c>
    </row>
    <row r="2502">
      <c r="A2502" s="0" t="n">
        <v>96711</v>
      </c>
      <c r="B2502" s="0" t="inlineStr">
        <is>
          <t>PROD202608200078625</t>
        </is>
      </c>
      <c r="C2502" s="0" t="inlineStr">
        <is>
          <t>PROD202608200078713</t>
        </is>
      </c>
      <c r="D2502" s="0" t="n">
        <v>0</v>
      </c>
      <c r="F2502" s="0" t="inlineStr">
        <is>
          <t>20260819李博油费报销申请</t>
        </is>
      </c>
      <c r="G2502" s="0" t="n">
        <v>1278</v>
      </c>
      <c r="H2502" s="0" t="inlineStr">
        <is>
          <t>李博</t>
        </is>
      </c>
      <c r="I2502" s="0" t="inlineStr">
        <is>
          <t>YY13173</t>
        </is>
      </c>
      <c r="J2502" s="0" t="inlineStr">
        <is>
          <t>ID01ErZ4MKgvtd:ID01SykFaRvDor</t>
        </is>
      </c>
      <c r="K2502" s="0" t="inlineStr">
        <is>
          <t>油费报销</t>
        </is>
      </c>
      <c r="L2502" s="6" t="n">
        <v>46254.12567129629</v>
      </c>
      <c r="M2502" s="6" t="n">
        <v>46253</v>
      </c>
      <c r="N2502" s="0" t="n">
        <v>96.79000000000001</v>
      </c>
      <c r="O2502" s="0" t="n">
        <v>96.79000000000001</v>
      </c>
      <c r="P2502" s="0" t="n">
        <v>0</v>
      </c>
      <c r="Q2502" s="0" t="inlineStr">
        <is>
          <t>南阳市</t>
        </is>
      </c>
      <c r="R2502" s="0" t="n">
        <v>0</v>
      </c>
      <c r="S2502" s="6" t="n">
        <v>46254.12567129629</v>
      </c>
      <c r="T2502" s="6" t="n">
        <v>46254.12567129629</v>
      </c>
      <c r="U2502" s="6" t="inlineStr">
        <is>
          <t>唐河站</t>
        </is>
      </c>
      <c r="W2502" s="0" t="inlineStr">
        <is>
          <t>鸡窝</t>
        </is>
      </c>
    </row>
    <row r="2503">
      <c r="A2503" s="0" t="n">
        <v>96712</v>
      </c>
      <c r="B2503" s="0" t="inlineStr">
        <is>
          <t>PROD202608200078626</t>
        </is>
      </c>
      <c r="C2503" s="0" t="inlineStr">
        <is>
          <t>PROD202608200078714</t>
        </is>
      </c>
      <c r="D2503" s="0" t="n">
        <v>0</v>
      </c>
      <c r="F2503" s="0" t="inlineStr">
        <is>
          <t>20260819李坤油费报销申请</t>
        </is>
      </c>
      <c r="G2503" s="0" t="n">
        <v>418</v>
      </c>
      <c r="H2503" s="0" t="inlineStr">
        <is>
          <t>李坤</t>
        </is>
      </c>
      <c r="I2503" s="0" t="inlineStr">
        <is>
          <t>YY10248</t>
        </is>
      </c>
      <c r="J2503" s="0" t="inlineStr">
        <is>
          <t>ID01ErZ4MKgvtd:ID01EwjhpuWwb5</t>
        </is>
      </c>
      <c r="K2503" s="0" t="inlineStr">
        <is>
          <t>油费报销</t>
        </is>
      </c>
      <c r="L2503" s="6" t="n">
        <v>46254.12567129629</v>
      </c>
      <c r="M2503" s="6" t="n">
        <v>46253</v>
      </c>
      <c r="N2503" s="0" t="n">
        <v>654</v>
      </c>
      <c r="O2503" s="0" t="n">
        <v>654</v>
      </c>
      <c r="P2503" s="0" t="n">
        <v>0</v>
      </c>
      <c r="Q2503" s="0" t="inlineStr">
        <is>
          <t>池州市、阜阳市、合肥市</t>
        </is>
      </c>
      <c r="R2503" s="0" t="n">
        <v>0</v>
      </c>
      <c r="S2503" s="6" t="n">
        <v>46254.12567129629</v>
      </c>
      <c r="T2503" s="6" t="n">
        <v>46254.12567129629</v>
      </c>
      <c r="U2503" s="6" t="inlineStr">
        <is>
          <t>皖北区域</t>
        </is>
      </c>
      <c r="W2503" s="0" t="inlineStr">
        <is>
          <t>鸡窝</t>
        </is>
      </c>
    </row>
    <row r="2504">
      <c r="A2504" s="0" t="n">
        <v>96713</v>
      </c>
      <c r="B2504" s="0" t="inlineStr">
        <is>
          <t>PROD202608200078627</t>
        </is>
      </c>
      <c r="C2504" s="0" t="inlineStr">
        <is>
          <t>PROD202608200078715</t>
        </is>
      </c>
      <c r="D2504" s="0" t="n">
        <v>0</v>
      </c>
      <c r="F2504" s="0" t="inlineStr">
        <is>
          <t>20260819孔德龙油费报销申请</t>
        </is>
      </c>
      <c r="G2504" s="0" t="n">
        <v>371</v>
      </c>
      <c r="H2504" s="0" t="inlineStr">
        <is>
          <t>孔德龙</t>
        </is>
      </c>
      <c r="I2504" s="0" t="inlineStr">
        <is>
          <t>YY01089</t>
        </is>
      </c>
      <c r="J2504" s="0" t="inlineStr">
        <is>
          <t>ID01ErZ4MKgvtd:ID01Ewji13STGT</t>
        </is>
      </c>
      <c r="K2504" s="0" t="inlineStr">
        <is>
          <t>油费报销</t>
        </is>
      </c>
      <c r="L2504" s="6" t="n">
        <v>46254.12567129629</v>
      </c>
      <c r="M2504" s="6" t="n">
        <v>46253</v>
      </c>
      <c r="N2504" s="0" t="n">
        <v>92.95</v>
      </c>
      <c r="O2504" s="0" t="n">
        <v>83.02</v>
      </c>
      <c r="P2504" s="0" t="n">
        <v>0</v>
      </c>
      <c r="Q2504" s="0" t="inlineStr">
        <is>
          <t>焦作市</t>
        </is>
      </c>
      <c r="R2504" s="0" t="n">
        <v>0</v>
      </c>
      <c r="S2504" s="6" t="n">
        <v>46254.12567129629</v>
      </c>
      <c r="T2504" s="6" t="n">
        <v>46254.12567129629</v>
      </c>
      <c r="U2504" s="6" t="inlineStr">
        <is>
          <t>偃师站</t>
        </is>
      </c>
      <c r="W2504" s="0" t="inlineStr">
        <is>
          <t>鸡窝</t>
        </is>
      </c>
    </row>
    <row r="2505">
      <c r="A2505" s="0" t="n">
        <v>96714</v>
      </c>
      <c r="B2505" s="0" t="inlineStr">
        <is>
          <t>PROD202608200078628</t>
        </is>
      </c>
      <c r="C2505" s="0" t="inlineStr">
        <is>
          <t>PROD202608200078716</t>
        </is>
      </c>
      <c r="D2505" s="0" t="n">
        <v>0</v>
      </c>
      <c r="F2505" s="0" t="inlineStr">
        <is>
          <t>20260819金傲油费报销申请</t>
        </is>
      </c>
      <c r="G2505" s="0" t="n">
        <v>1130</v>
      </c>
      <c r="H2505" s="0" t="inlineStr">
        <is>
          <t>金傲</t>
        </is>
      </c>
      <c r="I2505" s="0" t="inlineStr">
        <is>
          <t>YY12928</t>
        </is>
      </c>
      <c r="J2505" s="0" t="inlineStr">
        <is>
          <t>ID01ErZ4MKgvtd:ID01Oi0MPsA6vl</t>
        </is>
      </c>
      <c r="K2505" s="0" t="inlineStr">
        <is>
          <t>油费报销</t>
        </is>
      </c>
      <c r="L2505" s="6" t="n">
        <v>46254.12568287037</v>
      </c>
      <c r="M2505" s="6" t="n">
        <v>46253</v>
      </c>
      <c r="N2505" s="0" t="n">
        <v>134.34</v>
      </c>
      <c r="O2505" s="0" t="n">
        <v>134.34</v>
      </c>
      <c r="P2505" s="0" t="n">
        <v>0</v>
      </c>
      <c r="Q2505" s="0" t="inlineStr">
        <is>
          <t>沈阳市</t>
        </is>
      </c>
      <c r="R2505" s="0" t="n">
        <v>0</v>
      </c>
      <c r="S2505" s="6" t="n">
        <v>46254.12568287037</v>
      </c>
      <c r="T2505" s="6" t="n">
        <v>46254.12568287037</v>
      </c>
      <c r="U2505" s="6" t="inlineStr">
        <is>
          <t>辽宁区域</t>
        </is>
      </c>
      <c r="V2505" s="0" t="inlineStr">
        <is>
          <t>是</t>
        </is>
      </c>
      <c r="W2505" s="0" t="inlineStr">
        <is>
          <t>大宗</t>
        </is>
      </c>
    </row>
    <row r="2506">
      <c r="A2506" s="0" t="n">
        <v>96715</v>
      </c>
      <c r="B2506" s="0" t="inlineStr">
        <is>
          <t>PROD202608200078629</t>
        </is>
      </c>
      <c r="C2506" s="0" t="inlineStr">
        <is>
          <t>PROD202608200078717</t>
        </is>
      </c>
      <c r="D2506" s="0" t="n">
        <v>0</v>
      </c>
      <c r="F2506" s="0" t="inlineStr">
        <is>
          <t>20260819申元广油费报销申请</t>
        </is>
      </c>
      <c r="G2506" s="0" t="n">
        <v>872</v>
      </c>
      <c r="H2506" s="0" t="inlineStr">
        <is>
          <t>申元广</t>
        </is>
      </c>
      <c r="I2506" s="0" t="inlineStr">
        <is>
          <t>YY12530</t>
        </is>
      </c>
      <c r="J2506" s="0" t="inlineStr">
        <is>
          <t>ID01ErZ4MKgvtd:ID01I3b7aXTpKL</t>
        </is>
      </c>
      <c r="K2506" s="0" t="inlineStr">
        <is>
          <t>油费报销</t>
        </is>
      </c>
      <c r="L2506" s="6" t="n">
        <v>46254.12568287037</v>
      </c>
      <c r="M2506" s="6" t="n">
        <v>46253</v>
      </c>
      <c r="N2506" s="0" t="n">
        <v>106.79</v>
      </c>
      <c r="O2506" s="0" t="n">
        <v>106.79</v>
      </c>
      <c r="P2506" s="0" t="n">
        <v>0</v>
      </c>
      <c r="Q2506" s="0" t="inlineStr">
        <is>
          <t>邯郸市、濮阳市</t>
        </is>
      </c>
      <c r="R2506" s="0" t="n">
        <v>0</v>
      </c>
      <c r="S2506" s="6" t="n">
        <v>46254.12568287037</v>
      </c>
      <c r="T2506" s="6" t="n">
        <v>46254.12568287037</v>
      </c>
      <c r="U2506" s="6" t="inlineStr">
        <is>
          <t>安阳站</t>
        </is>
      </c>
      <c r="W2506" s="0" t="inlineStr">
        <is>
          <t>鸡窝</t>
        </is>
      </c>
    </row>
    <row r="2507">
      <c r="A2507" s="0" t="n">
        <v>96716</v>
      </c>
      <c r="B2507" s="0" t="inlineStr">
        <is>
          <t>PROD202608200078630</t>
        </is>
      </c>
      <c r="C2507" s="0" t="inlineStr">
        <is>
          <t>PROD202608200078718</t>
        </is>
      </c>
      <c r="D2507" s="0" t="n">
        <v>0</v>
      </c>
      <c r="F2507" s="0" t="inlineStr">
        <is>
          <t>20260819井开进油费报销申请</t>
        </is>
      </c>
      <c r="G2507" s="0" t="n">
        <v>1303</v>
      </c>
      <c r="H2507" s="0" t="inlineStr">
        <is>
          <t>井开进</t>
        </is>
      </c>
      <c r="I2507" s="0" t="inlineStr">
        <is>
          <t>YY13227</t>
        </is>
      </c>
      <c r="J2507" s="0" t="inlineStr">
        <is>
          <t>ID01ErZ4MKgvtd:ID01Tr5Kq39rJ5</t>
        </is>
      </c>
      <c r="K2507" s="0" t="inlineStr">
        <is>
          <t>油费报销</t>
        </is>
      </c>
      <c r="L2507" s="6" t="n">
        <v>46254.12568287037</v>
      </c>
      <c r="M2507" s="6" t="n">
        <v>46253</v>
      </c>
      <c r="N2507" s="0" t="n">
        <v>102.36</v>
      </c>
      <c r="O2507" s="0" t="n">
        <v>102.36</v>
      </c>
      <c r="P2507" s="0" t="n">
        <v>0</v>
      </c>
      <c r="Q2507" s="0" t="inlineStr">
        <is>
          <t>六安市、阜阳市</t>
        </is>
      </c>
      <c r="R2507" s="0" t="n">
        <v>0</v>
      </c>
      <c r="S2507" s="6" t="n">
        <v>46254.12568287037</v>
      </c>
      <c r="T2507" s="6" t="n">
        <v>46254.12568287037</v>
      </c>
      <c r="U2507" s="6" t="inlineStr">
        <is>
          <t>霍邱站</t>
        </is>
      </c>
      <c r="W2507" s="0" t="inlineStr">
        <is>
          <t>鸡窝</t>
        </is>
      </c>
    </row>
    <row r="2508">
      <c r="A2508" s="0" t="n">
        <v>96717</v>
      </c>
      <c r="B2508" s="0" t="inlineStr">
        <is>
          <t>PROD202608200078631</t>
        </is>
      </c>
      <c r="C2508" s="0" t="inlineStr">
        <is>
          <t>PROD202608200078719</t>
        </is>
      </c>
      <c r="D2508" s="0" t="n">
        <v>0</v>
      </c>
      <c r="F2508" s="0" t="inlineStr">
        <is>
          <t>20260819李宏飞油费报销申请</t>
        </is>
      </c>
      <c r="G2508" s="0" t="n">
        <v>1274</v>
      </c>
      <c r="H2508" s="0" t="inlineStr">
        <is>
          <t>李宏飞</t>
        </is>
      </c>
      <c r="I2508" s="0" t="inlineStr">
        <is>
          <t>YY13166</t>
        </is>
      </c>
      <c r="J2508" s="0" t="inlineStr">
        <is>
          <t>ID01ErZ4MKgvtd:ID01SuQW0p0Zk3</t>
        </is>
      </c>
      <c r="K2508" s="0" t="inlineStr">
        <is>
          <t>油费报销</t>
        </is>
      </c>
      <c r="L2508" s="6" t="n">
        <v>46254.12569444445</v>
      </c>
      <c r="M2508" s="6" t="n">
        <v>46253</v>
      </c>
      <c r="N2508" s="0" t="n">
        <v>58.31</v>
      </c>
      <c r="O2508" s="0" t="n">
        <v>58.31</v>
      </c>
      <c r="P2508" s="0" t="n">
        <v>0</v>
      </c>
      <c r="Q2508" s="0" t="inlineStr">
        <is>
          <t>平顶山市</t>
        </is>
      </c>
      <c r="R2508" s="0" t="n">
        <v>0</v>
      </c>
      <c r="S2508" s="6" t="n">
        <v>46254.12569444445</v>
      </c>
      <c r="T2508" s="6" t="n">
        <v>46254.12569444445</v>
      </c>
      <c r="U2508" s="6" t="inlineStr">
        <is>
          <t>平顶山站</t>
        </is>
      </c>
      <c r="W2508" s="0" t="inlineStr">
        <is>
          <t>鸡窝</t>
        </is>
      </c>
    </row>
    <row r="2509">
      <c r="A2509" s="0" t="n">
        <v>96718</v>
      </c>
      <c r="B2509" s="0" t="inlineStr">
        <is>
          <t>PROD202608200078632</t>
        </is>
      </c>
      <c r="C2509" s="0" t="inlineStr">
        <is>
          <t>PROD202608200078720</t>
        </is>
      </c>
      <c r="D2509" s="0" t="n">
        <v>0</v>
      </c>
      <c r="F2509" s="0" t="inlineStr">
        <is>
          <t>20260819陈鹏油费报销申请</t>
        </is>
      </c>
      <c r="G2509" s="0" t="n">
        <v>1010</v>
      </c>
      <c r="H2509" s="0" t="inlineStr">
        <is>
          <t>陈鹏</t>
        </is>
      </c>
      <c r="I2509" s="0" t="inlineStr">
        <is>
          <t>YY12781</t>
        </is>
      </c>
      <c r="J2509" s="0" t="inlineStr">
        <is>
          <t>ID01ErZ4MKgvtd:ID01LWexNQNcD5</t>
        </is>
      </c>
      <c r="K2509" s="0" t="inlineStr">
        <is>
          <t>油费报销</t>
        </is>
      </c>
      <c r="L2509" s="6" t="n">
        <v>46254.12569444445</v>
      </c>
      <c r="M2509" s="6" t="n">
        <v>46253</v>
      </c>
      <c r="N2509" s="0" t="n">
        <v>60.04</v>
      </c>
      <c r="O2509" s="0" t="n">
        <v>60.04</v>
      </c>
      <c r="P2509" s="0" t="n">
        <v>0</v>
      </c>
      <c r="Q2509" s="0" t="inlineStr">
        <is>
          <t>长春市</t>
        </is>
      </c>
      <c r="R2509" s="0" t="n">
        <v>0</v>
      </c>
      <c r="S2509" s="6" t="n">
        <v>46254.12569444445</v>
      </c>
      <c r="T2509" s="6" t="n">
        <v>46254.12569444445</v>
      </c>
      <c r="U2509" s="6" t="inlineStr">
        <is>
          <t>黑吉区域</t>
        </is>
      </c>
      <c r="V2509" s="0" t="inlineStr">
        <is>
          <t>是</t>
        </is>
      </c>
      <c r="W2509" s="0" t="inlineStr">
        <is>
          <t>大宗</t>
        </is>
      </c>
    </row>
    <row r="2510">
      <c r="A2510" s="0" t="n">
        <v>96719</v>
      </c>
      <c r="B2510" s="0" t="inlineStr">
        <is>
          <t>PROD202608200078633</t>
        </is>
      </c>
      <c r="C2510" s="0" t="inlineStr">
        <is>
          <t>PROD202608200078721</t>
        </is>
      </c>
      <c r="D2510" s="0" t="n">
        <v>0</v>
      </c>
      <c r="F2510" s="0" t="inlineStr">
        <is>
          <t>20260819詹欣阳油费报销申请</t>
        </is>
      </c>
      <c r="G2510" s="0" t="n">
        <v>432</v>
      </c>
      <c r="H2510" s="0" t="inlineStr">
        <is>
          <t>詹欣阳</t>
        </is>
      </c>
      <c r="I2510" s="0" t="inlineStr">
        <is>
          <t>YY10335</t>
        </is>
      </c>
      <c r="J2510" s="0" t="inlineStr">
        <is>
          <t>ID01ErZ4MKgvtd:ID01EwjdfaUELJ</t>
        </is>
      </c>
      <c r="K2510" s="0" t="inlineStr">
        <is>
          <t>油费报销</t>
        </is>
      </c>
      <c r="L2510" s="6" t="n">
        <v>46254.12569444445</v>
      </c>
      <c r="M2510" s="6" t="n">
        <v>46253</v>
      </c>
      <c r="N2510" s="0" t="n">
        <v>103.09</v>
      </c>
      <c r="O2510" s="0" t="n">
        <v>103.09</v>
      </c>
      <c r="P2510" s="0" t="n">
        <v>0</v>
      </c>
      <c r="Q2510" s="0" t="inlineStr">
        <is>
          <t>信阳市</t>
        </is>
      </c>
      <c r="R2510" s="0" t="n">
        <v>0</v>
      </c>
      <c r="S2510" s="6" t="n">
        <v>46254.12569444445</v>
      </c>
      <c r="T2510" s="6" t="n">
        <v>46254.12569444445</v>
      </c>
      <c r="U2510" s="6" t="inlineStr">
        <is>
          <t>固始站</t>
        </is>
      </c>
      <c r="W2510" s="0" t="inlineStr">
        <is>
          <t>鸡窝</t>
        </is>
      </c>
    </row>
    <row r="2511">
      <c r="A2511" s="0" t="n">
        <v>96720</v>
      </c>
      <c r="B2511" s="0" t="inlineStr">
        <is>
          <t>PROD202608200078634</t>
        </is>
      </c>
      <c r="C2511" s="0" t="inlineStr">
        <is>
          <t>PROD202608200078722</t>
        </is>
      </c>
      <c r="D2511" s="0" t="n">
        <v>0</v>
      </c>
      <c r="F2511" s="0" t="inlineStr">
        <is>
          <t>20260819谭丽亚油费报销申请</t>
        </is>
      </c>
      <c r="G2511" s="0" t="n">
        <v>887</v>
      </c>
      <c r="H2511" s="0" t="inlineStr">
        <is>
          <t>谭丽亚</t>
        </is>
      </c>
      <c r="I2511" s="0" t="inlineStr">
        <is>
          <t>YY12551</t>
        </is>
      </c>
      <c r="J2511" s="0" t="inlineStr">
        <is>
          <t>ID01ErZ4MKgvtd:ID01IzfJAoDqx1</t>
        </is>
      </c>
      <c r="K2511" s="0" t="inlineStr">
        <is>
          <t>油费报销</t>
        </is>
      </c>
      <c r="L2511" s="6" t="n">
        <v>46254.12570601852</v>
      </c>
      <c r="M2511" s="6" t="n">
        <v>46253</v>
      </c>
      <c r="N2511" s="0" t="n">
        <v>36.06</v>
      </c>
      <c r="O2511" s="0" t="n">
        <v>36.06</v>
      </c>
      <c r="P2511" s="0" t="n">
        <v>0</v>
      </c>
      <c r="Q2511" s="0" t="inlineStr">
        <is>
          <t>商丘市</t>
        </is>
      </c>
      <c r="R2511" s="0" t="n">
        <v>0</v>
      </c>
      <c r="S2511" s="6" t="n">
        <v>46254.12570601852</v>
      </c>
      <c r="T2511" s="6" t="n">
        <v>46254.12570601852</v>
      </c>
      <c r="U2511" s="6" t="inlineStr">
        <is>
          <t>商丘夏邑站</t>
        </is>
      </c>
      <c r="W2511" s="0" t="inlineStr">
        <is>
          <t>鸡窝</t>
        </is>
      </c>
    </row>
    <row r="2512">
      <c r="A2512" s="0" t="n">
        <v>96721</v>
      </c>
      <c r="B2512" s="0" t="inlineStr">
        <is>
          <t>PROD202608200078635</t>
        </is>
      </c>
      <c r="C2512" s="0" t="inlineStr">
        <is>
          <t>PROD202608200078723</t>
        </is>
      </c>
      <c r="D2512" s="0" t="n">
        <v>0</v>
      </c>
      <c r="F2512" s="0" t="inlineStr">
        <is>
          <t>20260819卢月油费报销申请</t>
        </is>
      </c>
      <c r="G2512" s="0" t="n">
        <v>1210</v>
      </c>
      <c r="H2512" s="0" t="inlineStr">
        <is>
          <t>卢月</t>
        </is>
      </c>
      <c r="I2512" s="0" t="inlineStr">
        <is>
          <t>YY13039</t>
        </is>
      </c>
      <c r="J2512" s="0" t="inlineStr">
        <is>
          <t>ID01ErZ4MKgvtd:ID01RijPsTfNgj</t>
        </is>
      </c>
      <c r="K2512" s="0" t="inlineStr">
        <is>
          <t>油费报销</t>
        </is>
      </c>
      <c r="L2512" s="6" t="n">
        <v>46254.12570601852</v>
      </c>
      <c r="M2512" s="6" t="n">
        <v>46253</v>
      </c>
      <c r="N2512" s="0" t="n">
        <v>52.31</v>
      </c>
      <c r="O2512" s="0" t="n">
        <v>52.31</v>
      </c>
      <c r="P2512" s="0" t="n">
        <v>0</v>
      </c>
      <c r="Q2512" s="0" t="inlineStr">
        <is>
          <t>商丘市</t>
        </is>
      </c>
      <c r="R2512" s="0" t="n">
        <v>0</v>
      </c>
      <c r="S2512" s="6" t="n">
        <v>46254.12570601852</v>
      </c>
      <c r="T2512" s="6" t="n">
        <v>46254.12570601852</v>
      </c>
      <c r="U2512" s="6" t="inlineStr">
        <is>
          <t>商丘夏邑站</t>
        </is>
      </c>
      <c r="W2512" s="0" t="inlineStr">
        <is>
          <t>鸡窝</t>
        </is>
      </c>
    </row>
    <row r="2513">
      <c r="A2513" s="0" t="n">
        <v>96722</v>
      </c>
      <c r="B2513" s="0" t="inlineStr">
        <is>
          <t>PROD202608200078636</t>
        </is>
      </c>
      <c r="C2513" s="0" t="inlineStr">
        <is>
          <t>PROD202608200078724</t>
        </is>
      </c>
      <c r="D2513" s="0" t="n">
        <v>0</v>
      </c>
      <c r="F2513" s="0" t="inlineStr">
        <is>
          <t>20260819张青川油费报销申请</t>
        </is>
      </c>
      <c r="G2513" s="0" t="n">
        <v>1015</v>
      </c>
      <c r="H2513" s="0" t="inlineStr">
        <is>
          <t>张青川</t>
        </is>
      </c>
      <c r="I2513" s="0" t="inlineStr">
        <is>
          <t>YY12796</t>
        </is>
      </c>
      <c r="J2513" s="0" t="inlineStr">
        <is>
          <t>ID01ErZ4MKgvtd:ID01M0QZUTs1or</t>
        </is>
      </c>
      <c r="K2513" s="0" t="inlineStr">
        <is>
          <t>油费报销</t>
        </is>
      </c>
      <c r="L2513" s="6" t="n">
        <v>46254.12570601852</v>
      </c>
      <c r="M2513" s="6" t="n">
        <v>46253</v>
      </c>
      <c r="N2513" s="0" t="n">
        <v>215.22</v>
      </c>
      <c r="O2513" s="0" t="n">
        <v>215.22</v>
      </c>
      <c r="P2513" s="0" t="n">
        <v>0</v>
      </c>
      <c r="Q2513" s="0" t="inlineStr">
        <is>
          <t>达州市、广安市</t>
        </is>
      </c>
      <c r="R2513" s="0" t="n">
        <v>0</v>
      </c>
      <c r="S2513" s="6" t="n">
        <v>46254.12570601852</v>
      </c>
      <c r="T2513" s="6" t="n">
        <v>46254.12570601852</v>
      </c>
      <c r="U2513" s="6" t="inlineStr">
        <is>
          <t>川渝区域</t>
        </is>
      </c>
      <c r="V2513" s="0" t="inlineStr">
        <is>
          <t>是</t>
        </is>
      </c>
      <c r="W2513" s="0" t="inlineStr">
        <is>
          <t>大宗</t>
        </is>
      </c>
    </row>
    <row r="2514">
      <c r="A2514" s="0" t="n">
        <v>96723</v>
      </c>
      <c r="B2514" s="0" t="inlineStr">
        <is>
          <t>PROD202608200078637</t>
        </is>
      </c>
      <c r="C2514" s="0" t="inlineStr">
        <is>
          <t>PROD202608200078725</t>
        </is>
      </c>
      <c r="D2514" s="0" t="n">
        <v>0</v>
      </c>
      <c r="F2514" s="0" t="inlineStr">
        <is>
          <t>20260819邓麒良油费报销申请</t>
        </is>
      </c>
      <c r="G2514" s="0" t="n">
        <v>1202</v>
      </c>
      <c r="H2514" s="0" t="inlineStr">
        <is>
          <t>邓麒良</t>
        </is>
      </c>
      <c r="I2514" s="0" t="inlineStr">
        <is>
          <t>YY13029</t>
        </is>
      </c>
      <c r="J2514" s="0" t="inlineStr">
        <is>
          <t>ID01ErZ4MKgvtd:ID01ReNr8VIFWf</t>
        </is>
      </c>
      <c r="K2514" s="0" t="inlineStr">
        <is>
          <t>油费报销</t>
        </is>
      </c>
      <c r="L2514" s="6" t="n">
        <v>46254.12571759259</v>
      </c>
      <c r="M2514" s="6" t="n">
        <v>46253</v>
      </c>
      <c r="N2514" s="0" t="n">
        <v>78.48</v>
      </c>
      <c r="O2514" s="0" t="n">
        <v>78.48</v>
      </c>
      <c r="P2514" s="0" t="n">
        <v>0</v>
      </c>
      <c r="Q2514" s="0" t="inlineStr">
        <is>
          <t>驻马店市</t>
        </is>
      </c>
      <c r="R2514" s="0" t="n">
        <v>0</v>
      </c>
      <c r="S2514" s="6" t="n">
        <v>46254.12571759259</v>
      </c>
      <c r="T2514" s="6" t="n">
        <v>46254.12571759259</v>
      </c>
      <c r="U2514" s="6" t="inlineStr">
        <is>
          <t>确山站</t>
        </is>
      </c>
      <c r="W2514" s="0" t="inlineStr">
        <is>
          <t>鸡窝</t>
        </is>
      </c>
    </row>
    <row r="2515">
      <c r="A2515" s="0" t="n">
        <v>96724</v>
      </c>
      <c r="B2515" s="0" t="inlineStr">
        <is>
          <t>PROD202608200078638</t>
        </is>
      </c>
      <c r="C2515" s="0" t="inlineStr">
        <is>
          <t>PROD202608200078726</t>
        </is>
      </c>
      <c r="D2515" s="0" t="n">
        <v>0</v>
      </c>
      <c r="F2515" s="0" t="inlineStr">
        <is>
          <t>20260819郭玉昭油费报销申请</t>
        </is>
      </c>
      <c r="G2515" s="0" t="n">
        <v>509</v>
      </c>
      <c r="H2515" s="0" t="inlineStr">
        <is>
          <t>郭玉昭</t>
        </is>
      </c>
      <c r="I2515" s="0" t="inlineStr">
        <is>
          <t>YY10501</t>
        </is>
      </c>
      <c r="J2515" s="0" t="inlineStr">
        <is>
          <t>ID01ErZ4MKgvtd:ID01nnW0MPG7an</t>
        </is>
      </c>
      <c r="K2515" s="0" t="inlineStr">
        <is>
          <t>油费报销</t>
        </is>
      </c>
      <c r="L2515" s="6" t="n">
        <v>46254.12571759259</v>
      </c>
      <c r="M2515" s="6" t="n">
        <v>46253</v>
      </c>
      <c r="N2515" s="0" t="n">
        <v>119.27</v>
      </c>
      <c r="O2515" s="0" t="n">
        <v>119.27</v>
      </c>
      <c r="P2515" s="0" t="n">
        <v>0</v>
      </c>
      <c r="Q2515" s="0" t="inlineStr">
        <is>
          <t>泰安市</t>
        </is>
      </c>
      <c r="R2515" s="0" t="n">
        <v>0</v>
      </c>
      <c r="S2515" s="6" t="n">
        <v>46254.12571759259</v>
      </c>
      <c r="T2515" s="6" t="n">
        <v>46254.12571759259</v>
      </c>
      <c r="U2515" s="6" t="inlineStr">
        <is>
          <t>山东区域</t>
        </is>
      </c>
      <c r="V2515" s="0" t="inlineStr">
        <is>
          <t>是</t>
        </is>
      </c>
      <c r="W2515" s="0" t="inlineStr">
        <is>
          <t>大宗</t>
        </is>
      </c>
    </row>
    <row r="2516">
      <c r="A2516" s="0" t="n">
        <v>96725</v>
      </c>
      <c r="B2516" s="0" t="inlineStr">
        <is>
          <t>PROD202608200078639</t>
        </is>
      </c>
      <c r="C2516" s="0" t="inlineStr">
        <is>
          <t>PROD202608200078727</t>
        </is>
      </c>
      <c r="D2516" s="0" t="n">
        <v>0</v>
      </c>
      <c r="F2516" s="0" t="inlineStr">
        <is>
          <t>20260819吴克信油费报销申请</t>
        </is>
      </c>
      <c r="G2516" s="0" t="n">
        <v>1141</v>
      </c>
      <c r="H2516" s="0" t="inlineStr">
        <is>
          <t>吴克信</t>
        </is>
      </c>
      <c r="I2516" s="0" t="inlineStr">
        <is>
          <t>YY12938</t>
        </is>
      </c>
      <c r="J2516" s="0" t="inlineStr">
        <is>
          <t>ID01ErZ4MKgvtd:ID01OzankDdmFx</t>
        </is>
      </c>
      <c r="K2516" s="0" t="inlineStr">
        <is>
          <t>油费报销</t>
        </is>
      </c>
      <c r="L2516" s="6" t="n">
        <v>46254.12571759259</v>
      </c>
      <c r="M2516" s="6" t="n">
        <v>46253</v>
      </c>
      <c r="N2516" s="0" t="n">
        <v>98.09999999999999</v>
      </c>
      <c r="O2516" s="0" t="n">
        <v>98.09999999999999</v>
      </c>
      <c r="P2516" s="0" t="n">
        <v>0</v>
      </c>
      <c r="Q2516" s="0" t="inlineStr">
        <is>
          <t>漯河市</t>
        </is>
      </c>
      <c r="R2516" s="0" t="n">
        <v>0</v>
      </c>
      <c r="S2516" s="6" t="n">
        <v>46254.12571759259</v>
      </c>
      <c r="T2516" s="6" t="n">
        <v>46254.12571759259</v>
      </c>
      <c r="U2516" s="6" t="inlineStr">
        <is>
          <t>漯河站</t>
        </is>
      </c>
      <c r="W2516" s="0" t="inlineStr">
        <is>
          <t>鸡窝</t>
        </is>
      </c>
    </row>
    <row r="2517">
      <c r="A2517" s="0" t="n">
        <v>96726</v>
      </c>
      <c r="B2517" s="0" t="inlineStr">
        <is>
          <t>PROD202608200078640</t>
        </is>
      </c>
      <c r="C2517" s="0" t="inlineStr">
        <is>
          <t>PROD202608200078728</t>
        </is>
      </c>
      <c r="D2517" s="0" t="n">
        <v>0</v>
      </c>
      <c r="F2517" s="0" t="inlineStr">
        <is>
          <t>20260819赵泽国油费报销申请</t>
        </is>
      </c>
      <c r="G2517" s="0" t="n">
        <v>1156</v>
      </c>
      <c r="H2517" s="0" t="inlineStr">
        <is>
          <t>赵泽国</t>
        </is>
      </c>
      <c r="I2517" s="0" t="inlineStr">
        <is>
          <t>YY12963</t>
        </is>
      </c>
      <c r="J2517" s="0" t="inlineStr">
        <is>
          <t>ID01ErZ4MKgvtd:ID01PodpIfgaKz</t>
        </is>
      </c>
      <c r="K2517" s="0" t="inlineStr">
        <is>
          <t>油费报销</t>
        </is>
      </c>
      <c r="L2517" s="6" t="n">
        <v>46254.12572916667</v>
      </c>
      <c r="M2517" s="6" t="n">
        <v>46253</v>
      </c>
      <c r="N2517" s="0" t="n">
        <v>133.78</v>
      </c>
      <c r="O2517" s="0" t="n">
        <v>133.78</v>
      </c>
      <c r="P2517" s="0" t="n">
        <v>0</v>
      </c>
      <c r="Q2517" s="0" t="inlineStr">
        <is>
          <t>商丘市</t>
        </is>
      </c>
      <c r="R2517" s="0" t="n">
        <v>0</v>
      </c>
      <c r="S2517" s="6" t="n">
        <v>46254.12572916667</v>
      </c>
      <c r="T2517" s="6" t="n">
        <v>46254.12572916667</v>
      </c>
      <c r="U2517" s="6" t="inlineStr">
        <is>
          <t>商丘宁陵站</t>
        </is>
      </c>
      <c r="W2517" s="0" t="inlineStr">
        <is>
          <t>鸡窝</t>
        </is>
      </c>
    </row>
    <row r="2518">
      <c r="A2518" s="0" t="n">
        <v>96727</v>
      </c>
      <c r="B2518" s="0" t="inlineStr">
        <is>
          <t>PROD202608200078641</t>
        </is>
      </c>
      <c r="C2518" s="0" t="inlineStr">
        <is>
          <t>PROD202608200078729</t>
        </is>
      </c>
      <c r="D2518" s="0" t="n">
        <v>0</v>
      </c>
      <c r="F2518" s="0" t="inlineStr">
        <is>
          <t>20260819吕邵伟油费报销申请</t>
        </is>
      </c>
      <c r="G2518" s="0" t="n">
        <v>853</v>
      </c>
      <c r="H2518" s="0" t="inlineStr">
        <is>
          <t>吕邵伟</t>
        </is>
      </c>
      <c r="I2518" s="0" t="inlineStr">
        <is>
          <t>YY12499</t>
        </is>
      </c>
      <c r="J2518" s="0" t="inlineStr">
        <is>
          <t>ID01ErZ4MKgvtd:ID01HOoBz46l9d</t>
        </is>
      </c>
      <c r="K2518" s="0" t="inlineStr">
        <is>
          <t>油费报销</t>
        </is>
      </c>
      <c r="L2518" s="6" t="n">
        <v>46254.12572916667</v>
      </c>
      <c r="M2518" s="6" t="n">
        <v>46253</v>
      </c>
      <c r="N2518" s="0" t="n">
        <v>162.89</v>
      </c>
      <c r="O2518" s="0" t="n">
        <v>162.89</v>
      </c>
      <c r="P2518" s="0" t="n">
        <v>0</v>
      </c>
      <c r="Q2518" s="0" t="inlineStr">
        <is>
          <t>亳州市、阜阳市</t>
        </is>
      </c>
      <c r="R2518" s="0" t="n">
        <v>0</v>
      </c>
      <c r="S2518" s="6" t="n">
        <v>46254.12572916667</v>
      </c>
      <c r="T2518" s="6" t="n">
        <v>46254.12572916667</v>
      </c>
      <c r="U2518" s="6" t="inlineStr">
        <is>
          <t>阜阳站</t>
        </is>
      </c>
      <c r="W2518" s="0" t="inlineStr">
        <is>
          <t>鸡窝</t>
        </is>
      </c>
    </row>
    <row r="2519">
      <c r="A2519" s="0" t="n">
        <v>96728</v>
      </c>
      <c r="B2519" s="0" t="inlineStr">
        <is>
          <t>PROD202608200078642</t>
        </is>
      </c>
      <c r="C2519" s="0" t="inlineStr">
        <is>
          <t>PROD202608200078730</t>
        </is>
      </c>
      <c r="D2519" s="0" t="n">
        <v>0</v>
      </c>
      <c r="F2519" s="0" t="inlineStr">
        <is>
          <t>20260819段雨辰油费报销申请</t>
        </is>
      </c>
      <c r="G2519" s="0" t="n">
        <v>1297</v>
      </c>
      <c r="H2519" s="0" t="inlineStr">
        <is>
          <t>段雨辰</t>
        </is>
      </c>
      <c r="I2519" s="0" t="inlineStr">
        <is>
          <t>YY13202</t>
        </is>
      </c>
      <c r="J2519" s="0" t="inlineStr">
        <is>
          <t>ID01ErZ4MKgvtd:ID01T8oXEqPVsr</t>
        </is>
      </c>
      <c r="K2519" s="0" t="inlineStr">
        <is>
          <t>油费报销</t>
        </is>
      </c>
      <c r="L2519" s="6" t="n">
        <v>46254.12572916667</v>
      </c>
      <c r="M2519" s="6" t="n">
        <v>46253</v>
      </c>
      <c r="N2519" s="0" t="n">
        <v>105.73</v>
      </c>
      <c r="O2519" s="0" t="n">
        <v>105.73</v>
      </c>
      <c r="P2519" s="0" t="n">
        <v>0</v>
      </c>
      <c r="Q2519" s="0" t="inlineStr">
        <is>
          <t>驻马店市、南阳市</t>
        </is>
      </c>
      <c r="R2519" s="0" t="n">
        <v>0</v>
      </c>
      <c r="S2519" s="6" t="n">
        <v>46254.12572916667</v>
      </c>
      <c r="T2519" s="6" t="n">
        <v>46254.12572916667</v>
      </c>
      <c r="U2519" s="6" t="inlineStr">
        <is>
          <t>唐河站</t>
        </is>
      </c>
      <c r="W2519" s="0" t="inlineStr">
        <is>
          <t>鸡窝</t>
        </is>
      </c>
    </row>
    <row r="2520">
      <c r="A2520" s="0" t="n">
        <v>96729</v>
      </c>
      <c r="B2520" s="0" t="inlineStr">
        <is>
          <t>PROD202608200078643</t>
        </is>
      </c>
      <c r="C2520" s="0" t="inlineStr">
        <is>
          <t>PROD202608200078731</t>
        </is>
      </c>
      <c r="D2520" s="0" t="n">
        <v>0</v>
      </c>
      <c r="F2520" s="0" t="inlineStr">
        <is>
          <t>20260819廖永顺油费报销申请</t>
        </is>
      </c>
      <c r="G2520" s="0" t="n">
        <v>486</v>
      </c>
      <c r="H2520" s="0" t="inlineStr">
        <is>
          <t>廖永顺</t>
        </is>
      </c>
      <c r="I2520" s="0" t="inlineStr">
        <is>
          <t>YY10440</t>
        </is>
      </c>
      <c r="J2520" s="0" t="inlineStr">
        <is>
          <t>ID01ErZ4MKgvtd:ID01EwjdfaUHXV</t>
        </is>
      </c>
      <c r="K2520" s="0" t="inlineStr">
        <is>
          <t>油费报销</t>
        </is>
      </c>
      <c r="L2520" s="6" t="n">
        <v>46254.12574074074</v>
      </c>
      <c r="M2520" s="6" t="n">
        <v>46253</v>
      </c>
      <c r="N2520" s="0" t="n">
        <v>103.27</v>
      </c>
      <c r="O2520" s="0" t="n">
        <v>103.27</v>
      </c>
      <c r="P2520" s="0" t="n">
        <v>0</v>
      </c>
      <c r="Q2520" s="0" t="inlineStr">
        <is>
          <t>信阳市</t>
        </is>
      </c>
      <c r="R2520" s="0" t="n">
        <v>0</v>
      </c>
      <c r="S2520" s="6" t="n">
        <v>46254.12574074074</v>
      </c>
      <c r="T2520" s="6" t="n">
        <v>46254.12574074074</v>
      </c>
      <c r="U2520" s="6" t="inlineStr">
        <is>
          <t>固始站</t>
        </is>
      </c>
      <c r="W2520" s="0" t="inlineStr">
        <is>
          <t>鸡窝</t>
        </is>
      </c>
    </row>
    <row r="2521">
      <c r="A2521" s="0" t="n">
        <v>96730</v>
      </c>
      <c r="B2521" s="0" t="inlineStr">
        <is>
          <t>PROD202608200078644</t>
        </is>
      </c>
      <c r="C2521" s="0" t="inlineStr">
        <is>
          <t>PROD202608200078732</t>
        </is>
      </c>
      <c r="D2521" s="0" t="n">
        <v>0</v>
      </c>
      <c r="F2521" s="0" t="inlineStr">
        <is>
          <t>20260819吴生根油费报销申请</t>
        </is>
      </c>
      <c r="G2521" s="0" t="n">
        <v>597</v>
      </c>
      <c r="H2521" s="0" t="inlineStr">
        <is>
          <t>吴生根</t>
        </is>
      </c>
      <c r="I2521" s="0" t="inlineStr">
        <is>
          <t>YY10700</t>
        </is>
      </c>
      <c r="J2521" s="0" t="inlineStr">
        <is>
          <t>ID01ErZ4MKgvtd:ID01EwjdBJftSf</t>
        </is>
      </c>
      <c r="K2521" s="0" t="inlineStr">
        <is>
          <t>油费报销</t>
        </is>
      </c>
      <c r="L2521" s="6" t="n">
        <v>46254.12574074074</v>
      </c>
      <c r="M2521" s="6" t="n">
        <v>46253</v>
      </c>
      <c r="N2521" s="0" t="n">
        <v>58.6</v>
      </c>
      <c r="O2521" s="0" t="n">
        <v>58.6</v>
      </c>
      <c r="P2521" s="0" t="n">
        <v>0</v>
      </c>
      <c r="Q2521" s="0" t="inlineStr">
        <is>
          <t>信阳市</t>
        </is>
      </c>
      <c r="R2521" s="0" t="n">
        <v>0</v>
      </c>
      <c r="S2521" s="6" t="n">
        <v>46254.12574074074</v>
      </c>
      <c r="T2521" s="6" t="n">
        <v>46254.12574074074</v>
      </c>
      <c r="U2521" s="6" t="inlineStr">
        <is>
          <t>固始站</t>
        </is>
      </c>
      <c r="W2521" s="0" t="inlineStr">
        <is>
          <t>鸡窝</t>
        </is>
      </c>
    </row>
    <row r="2522">
      <c r="A2522" s="0" t="n">
        <v>96731</v>
      </c>
      <c r="B2522" s="0" t="inlineStr">
        <is>
          <t>PROD202608200078645</t>
        </is>
      </c>
      <c r="C2522" s="0" t="inlineStr">
        <is>
          <t>PROD202608200078733</t>
        </is>
      </c>
      <c r="D2522" s="0" t="n">
        <v>0</v>
      </c>
      <c r="F2522" s="0" t="inlineStr">
        <is>
          <t>20260819王岩油费报销申请</t>
        </is>
      </c>
      <c r="G2522" s="0" t="n">
        <v>742</v>
      </c>
      <c r="H2522" s="0" t="inlineStr">
        <is>
          <t>王岩</t>
        </is>
      </c>
      <c r="I2522" s="0" t="inlineStr">
        <is>
          <t>YY12265</t>
        </is>
      </c>
      <c r="J2522" s="0" t="inlineStr">
        <is>
          <t>ID01ErZ4MKgvtd:ID01Ewj94x3jJR</t>
        </is>
      </c>
      <c r="K2522" s="0" t="inlineStr">
        <is>
          <t>油费报销</t>
        </is>
      </c>
      <c r="L2522" s="6" t="n">
        <v>46254.12574074074</v>
      </c>
      <c r="M2522" s="6" t="n">
        <v>46253</v>
      </c>
      <c r="N2522" s="0" t="n">
        <v>20.84</v>
      </c>
      <c r="O2522" s="0" t="n">
        <v>20.84</v>
      </c>
      <c r="P2522" s="0" t="n">
        <v>0</v>
      </c>
      <c r="Q2522" s="0" t="inlineStr">
        <is>
          <t>哈尔滨市</t>
        </is>
      </c>
      <c r="R2522" s="0" t="n">
        <v>0</v>
      </c>
      <c r="S2522" s="6" t="n">
        <v>46254.12574074074</v>
      </c>
      <c r="T2522" s="6" t="n">
        <v>46254.12574074074</v>
      </c>
      <c r="U2522" s="6" t="inlineStr">
        <is>
          <t>黑吉区域</t>
        </is>
      </c>
      <c r="V2522" s="0" t="inlineStr">
        <is>
          <t>是</t>
        </is>
      </c>
      <c r="W2522" s="0" t="inlineStr">
        <is>
          <t>大宗</t>
        </is>
      </c>
    </row>
    <row r="2523">
      <c r="A2523" s="0" t="n">
        <v>96732</v>
      </c>
      <c r="B2523" s="0" t="inlineStr">
        <is>
          <t>PROD202608200078646</t>
        </is>
      </c>
      <c r="C2523" s="0" t="inlineStr">
        <is>
          <t>PROD202608200078734</t>
        </is>
      </c>
      <c r="D2523" s="0" t="n">
        <v>0</v>
      </c>
      <c r="F2523" s="0" t="inlineStr">
        <is>
          <t>20260819谢冉油费报销申请</t>
        </is>
      </c>
      <c r="G2523" s="0" t="n">
        <v>672</v>
      </c>
      <c r="H2523" s="0" t="inlineStr">
        <is>
          <t>谢冉</t>
        </is>
      </c>
      <c r="I2523" s="0" t="inlineStr">
        <is>
          <t>YY10910</t>
        </is>
      </c>
      <c r="J2523" s="0" t="inlineStr">
        <is>
          <t>ID01ErZ4MKgvtd:ID01Ewj7stsdNt</t>
        </is>
      </c>
      <c r="K2523" s="0" t="inlineStr">
        <is>
          <t>油费报销</t>
        </is>
      </c>
      <c r="L2523" s="6" t="n">
        <v>46254.12575231482</v>
      </c>
      <c r="M2523" s="6" t="n">
        <v>46253</v>
      </c>
      <c r="N2523" s="0" t="n">
        <v>52.43</v>
      </c>
      <c r="O2523" s="0" t="n">
        <v>52.43</v>
      </c>
      <c r="P2523" s="0" t="n">
        <v>0</v>
      </c>
      <c r="Q2523" s="0" t="inlineStr">
        <is>
          <t>南阳市</t>
        </is>
      </c>
      <c r="R2523" s="0" t="n">
        <v>0</v>
      </c>
      <c r="S2523" s="6" t="n">
        <v>46254.12575231482</v>
      </c>
      <c r="T2523" s="6" t="n">
        <v>46254.12575231482</v>
      </c>
      <c r="U2523" s="6" t="inlineStr">
        <is>
          <t>邓州站</t>
        </is>
      </c>
      <c r="W2523" s="0" t="inlineStr">
        <is>
          <t>鸡窝</t>
        </is>
      </c>
    </row>
    <row r="2524">
      <c r="A2524" s="0" t="n">
        <v>96733</v>
      </c>
      <c r="B2524" s="0" t="inlineStr">
        <is>
          <t>PROD202608200078647</t>
        </is>
      </c>
      <c r="C2524" s="0" t="inlineStr">
        <is>
          <t>PROD202608200078735</t>
        </is>
      </c>
      <c r="D2524" s="0" t="n">
        <v>0</v>
      </c>
      <c r="F2524" s="0" t="inlineStr">
        <is>
          <t>20260819伍光昭油费报销申请</t>
        </is>
      </c>
      <c r="G2524" s="0" t="n">
        <v>1023</v>
      </c>
      <c r="H2524" s="0" t="inlineStr">
        <is>
          <t>伍光昭</t>
        </is>
      </c>
      <c r="I2524" s="0" t="inlineStr">
        <is>
          <t>YY12811</t>
        </is>
      </c>
      <c r="J2524" s="0" t="inlineStr">
        <is>
          <t>ID01ErZ4MKgvtd:ID01MjuEqBcplB</t>
        </is>
      </c>
      <c r="K2524" s="0" t="inlineStr">
        <is>
          <t>油费报销</t>
        </is>
      </c>
      <c r="L2524" s="6" t="n">
        <v>46254.12575231482</v>
      </c>
      <c r="M2524" s="6" t="n">
        <v>46253</v>
      </c>
      <c r="N2524" s="0" t="n">
        <v>35.81</v>
      </c>
      <c r="O2524" s="0" t="n">
        <v>0</v>
      </c>
      <c r="P2524" s="0" t="n">
        <v>0</v>
      </c>
      <c r="Q2524" s="0" t="inlineStr">
        <is>
          <t>信阳市</t>
        </is>
      </c>
      <c r="R2524" s="0" t="n">
        <v>0</v>
      </c>
      <c r="S2524" s="6" t="n">
        <v>46254.12575231482</v>
      </c>
      <c r="T2524" s="6" t="n">
        <v>46254.12575231482</v>
      </c>
      <c r="U2524" s="6" t="inlineStr">
        <is>
          <t>蛋品</t>
        </is>
      </c>
      <c r="W2524" s="6" t="inlineStr">
        <is>
          <t>蛋品</t>
        </is>
      </c>
    </row>
    <row r="2525">
      <c r="A2525" s="0" t="n">
        <v>96734</v>
      </c>
      <c r="B2525" s="0" t="inlineStr">
        <is>
          <t>PROD202608200078648</t>
        </is>
      </c>
      <c r="C2525" s="0" t="inlineStr">
        <is>
          <t>PROD202608200078736</t>
        </is>
      </c>
      <c r="D2525" s="0" t="n">
        <v>0</v>
      </c>
      <c r="F2525" s="0" t="inlineStr">
        <is>
          <t>20260819吕红宾油费报销申请</t>
        </is>
      </c>
      <c r="G2525" s="0" t="n">
        <v>1186</v>
      </c>
      <c r="H2525" s="0" t="inlineStr">
        <is>
          <t>吕红宾</t>
        </is>
      </c>
      <c r="I2525" s="0" t="inlineStr">
        <is>
          <t>YY13002</t>
        </is>
      </c>
      <c r="J2525" s="0" t="inlineStr">
        <is>
          <t>ID01ErZ4MKgvtd:ID01QkFMetsrh5</t>
        </is>
      </c>
      <c r="K2525" s="0" t="inlineStr">
        <is>
          <t>油费报销</t>
        </is>
      </c>
      <c r="L2525" s="6" t="n">
        <v>46254.12575231482</v>
      </c>
      <c r="M2525" s="6" t="n">
        <v>46253</v>
      </c>
      <c r="N2525" s="0" t="n">
        <v>122.61</v>
      </c>
      <c r="O2525" s="0" t="n">
        <v>122.61</v>
      </c>
      <c r="P2525" s="0" t="n">
        <v>0</v>
      </c>
      <c r="Q2525" s="0" t="inlineStr">
        <is>
          <t>平顶山市</t>
        </is>
      </c>
      <c r="R2525" s="0" t="n">
        <v>0</v>
      </c>
      <c r="S2525" s="6" t="n">
        <v>46254.12575231482</v>
      </c>
      <c r="T2525" s="6" t="n">
        <v>46254.12575231482</v>
      </c>
      <c r="U2525" s="6" t="inlineStr">
        <is>
          <t>平顶山站</t>
        </is>
      </c>
      <c r="W2525" s="0" t="inlineStr">
        <is>
          <t>鸡窝</t>
        </is>
      </c>
    </row>
    <row r="2526">
      <c r="A2526" s="0" t="n">
        <v>96735</v>
      </c>
      <c r="B2526" s="0" t="inlineStr">
        <is>
          <t>PROD202608200078649</t>
        </is>
      </c>
      <c r="C2526" s="0" t="inlineStr">
        <is>
          <t>PROD202608200078737</t>
        </is>
      </c>
      <c r="D2526" s="0" t="n">
        <v>0</v>
      </c>
      <c r="F2526" s="0" t="inlineStr">
        <is>
          <t>20260819袁晓栋油费报销申请</t>
        </is>
      </c>
      <c r="G2526" s="0" t="n">
        <v>633</v>
      </c>
      <c r="H2526" s="0" t="inlineStr">
        <is>
          <t>袁晓栋</t>
        </is>
      </c>
      <c r="I2526" s="0" t="inlineStr">
        <is>
          <t>YY10818</t>
        </is>
      </c>
      <c r="J2526" s="0" t="inlineStr">
        <is>
          <t>ID01ErZ4MKgvtd:ID01Ewjfbi4DLh</t>
        </is>
      </c>
      <c r="K2526" s="0" t="inlineStr">
        <is>
          <t>油费报销</t>
        </is>
      </c>
      <c r="L2526" s="6" t="n">
        <v>46254.12576388889</v>
      </c>
      <c r="M2526" s="6" t="n">
        <v>46253</v>
      </c>
      <c r="N2526" s="0" t="n">
        <v>79.68000000000001</v>
      </c>
      <c r="O2526" s="0" t="n">
        <v>79.68000000000001</v>
      </c>
      <c r="P2526" s="0" t="n">
        <v>0</v>
      </c>
      <c r="Q2526" s="0" t="inlineStr">
        <is>
          <t>安阳市</t>
        </is>
      </c>
      <c r="R2526" s="0" t="n">
        <v>0</v>
      </c>
      <c r="S2526" s="6" t="n">
        <v>46254.12576388889</v>
      </c>
      <c r="T2526" s="6" t="n">
        <v>46254.12576388889</v>
      </c>
      <c r="U2526" s="6" t="inlineStr">
        <is>
          <t>安阳站</t>
        </is>
      </c>
      <c r="W2526" s="0" t="inlineStr">
        <is>
          <t>鸡窝</t>
        </is>
      </c>
    </row>
    <row r="2527">
      <c r="A2527" s="0" t="n">
        <v>96736</v>
      </c>
      <c r="B2527" s="0" t="inlineStr">
        <is>
          <t>PROD202608200078650</t>
        </is>
      </c>
      <c r="C2527" s="0" t="inlineStr">
        <is>
          <t>PROD202608200078738</t>
        </is>
      </c>
      <c r="D2527" s="0" t="n">
        <v>0</v>
      </c>
      <c r="F2527" s="0" t="inlineStr">
        <is>
          <t>20260819王鹏州油费报销申请</t>
        </is>
      </c>
      <c r="G2527" s="0" t="n">
        <v>1334</v>
      </c>
      <c r="H2527" s="0" t="inlineStr">
        <is>
          <t>王鹏州</t>
        </is>
      </c>
      <c r="I2527" s="0" t="inlineStr">
        <is>
          <t>YY13285</t>
        </is>
      </c>
      <c r="J2527" s="0" t="inlineStr">
        <is>
          <t>ID01ErZ4MKgvtd:ID01Un9tYVrpxR</t>
        </is>
      </c>
      <c r="K2527" s="0" t="inlineStr">
        <is>
          <t>油费报销</t>
        </is>
      </c>
      <c r="L2527" s="6" t="n">
        <v>46254.12576388889</v>
      </c>
      <c r="M2527" s="6" t="n">
        <v>46253</v>
      </c>
      <c r="N2527" s="0" t="n">
        <v>258.07</v>
      </c>
      <c r="O2527" s="0" t="n">
        <v>258.07</v>
      </c>
      <c r="P2527" s="0" t="n">
        <v>0</v>
      </c>
      <c r="Q2527" s="0" t="inlineStr">
        <is>
          <t>抚顺市、沈阳市、铁岭市</t>
        </is>
      </c>
      <c r="R2527" s="0" t="n">
        <v>0</v>
      </c>
      <c r="S2527" s="6" t="n">
        <v>46254.12576388889</v>
      </c>
      <c r="T2527" s="6" t="n">
        <v>46254.12576388889</v>
      </c>
      <c r="U2527" s="6" t="inlineStr">
        <is>
          <t>辽宁区域</t>
        </is>
      </c>
      <c r="V2527" s="0" t="inlineStr">
        <is>
          <t>是</t>
        </is>
      </c>
      <c r="W2527" s="0" t="inlineStr">
        <is>
          <t>大宗</t>
        </is>
      </c>
    </row>
    <row r="2528">
      <c r="A2528" s="0" t="n">
        <v>96737</v>
      </c>
      <c r="B2528" s="0" t="inlineStr">
        <is>
          <t>PROD202608200078651</t>
        </is>
      </c>
      <c r="C2528" s="0" t="inlineStr">
        <is>
          <t>PROD202608200078739</t>
        </is>
      </c>
      <c r="D2528" s="0" t="n">
        <v>0</v>
      </c>
      <c r="F2528" s="0" t="inlineStr">
        <is>
          <t>20260819张智勇油费报销申请</t>
        </is>
      </c>
      <c r="G2528" s="0" t="n">
        <v>1167</v>
      </c>
      <c r="H2528" s="0" t="inlineStr">
        <is>
          <t>张智勇</t>
        </is>
      </c>
      <c r="I2528" s="0" t="inlineStr">
        <is>
          <t>YY12973</t>
        </is>
      </c>
      <c r="J2528" s="0" t="inlineStr">
        <is>
          <t>ID01ErZ4MKgvtd:ID01PLG3NWDftl</t>
        </is>
      </c>
      <c r="K2528" s="0" t="inlineStr">
        <is>
          <t>油费报销</t>
        </is>
      </c>
      <c r="L2528" s="6" t="n">
        <v>46254.12576388889</v>
      </c>
      <c r="M2528" s="6" t="n">
        <v>46253</v>
      </c>
      <c r="N2528" s="0" t="n">
        <v>0</v>
      </c>
      <c r="O2528" s="0" t="n">
        <v>0</v>
      </c>
      <c r="P2528" s="0" t="n">
        <v>0</v>
      </c>
      <c r="Q2528" s="0" t="inlineStr">
        <is>
          <t>鹤壁市</t>
        </is>
      </c>
      <c r="R2528" s="0" t="n">
        <v>0</v>
      </c>
      <c r="S2528" s="6" t="n">
        <v>46254.12576388889</v>
      </c>
      <c r="T2528" s="6" t="n">
        <v>46254.12576388889</v>
      </c>
      <c r="U2528" s="6" t="inlineStr">
        <is>
          <t>新乡站</t>
        </is>
      </c>
      <c r="W2528" s="0" t="inlineStr">
        <is>
          <t>鸡窝</t>
        </is>
      </c>
    </row>
    <row r="2529">
      <c r="A2529" s="0" t="n">
        <v>96738</v>
      </c>
      <c r="B2529" s="0" t="inlineStr">
        <is>
          <t>PROD202608200078652</t>
        </is>
      </c>
      <c r="C2529" s="0" t="inlineStr">
        <is>
          <t>PROD202608200078740</t>
        </is>
      </c>
      <c r="D2529" s="0" t="n">
        <v>0</v>
      </c>
      <c r="F2529" s="0" t="inlineStr">
        <is>
          <t>20260819薛鹏飞油费报销申请</t>
        </is>
      </c>
      <c r="G2529" s="0" t="n">
        <v>1291</v>
      </c>
      <c r="H2529" s="0" t="inlineStr">
        <is>
          <t>薛鹏飞</t>
        </is>
      </c>
      <c r="I2529" s="0" t="inlineStr">
        <is>
          <t>YY13193</t>
        </is>
      </c>
      <c r="J2529" s="0" t="inlineStr">
        <is>
          <t>ID01ErZ4MKgvtd:ID01STJ20d1U63</t>
        </is>
      </c>
      <c r="K2529" s="0" t="inlineStr">
        <is>
          <t>油费报销</t>
        </is>
      </c>
      <c r="L2529" s="6" t="n">
        <v>46254.12577546296</v>
      </c>
      <c r="M2529" s="6" t="n">
        <v>46253</v>
      </c>
      <c r="N2529" s="0" t="n">
        <v>85.22</v>
      </c>
      <c r="O2529" s="0" t="n">
        <v>85.22</v>
      </c>
      <c r="P2529" s="0" t="n">
        <v>0</v>
      </c>
      <c r="Q2529" s="0" t="inlineStr">
        <is>
          <t>三门峡市</t>
        </is>
      </c>
      <c r="R2529" s="0" t="n">
        <v>0</v>
      </c>
      <c r="S2529" s="6" t="n">
        <v>46254.12577546296</v>
      </c>
      <c r="T2529" s="6" t="n">
        <v>46254.12577546296</v>
      </c>
      <c r="U2529" s="6" t="inlineStr">
        <is>
          <t>伊川站</t>
        </is>
      </c>
      <c r="W2529" s="0" t="inlineStr">
        <is>
          <t>鸡窝</t>
        </is>
      </c>
    </row>
    <row r="2530">
      <c r="A2530" s="0" t="n">
        <v>96739</v>
      </c>
      <c r="B2530" s="0" t="inlineStr">
        <is>
          <t>PROD202608200078653</t>
        </is>
      </c>
      <c r="C2530" s="0" t="inlineStr">
        <is>
          <t>PROD202608200078741</t>
        </is>
      </c>
      <c r="D2530" s="0" t="n">
        <v>0</v>
      </c>
      <c r="F2530" s="0" t="inlineStr">
        <is>
          <t>20260819杨林朋油费报销申请</t>
        </is>
      </c>
      <c r="G2530" s="0" t="n">
        <v>1256</v>
      </c>
      <c r="H2530" s="0" t="inlineStr">
        <is>
          <t>杨林朋</t>
        </is>
      </c>
      <c r="I2530" s="0" t="inlineStr">
        <is>
          <t>YY13142</t>
        </is>
      </c>
      <c r="J2530" s="0" t="inlineStr">
        <is>
          <t>ID01ErZ4MKgvtd:ID01ODNh7Lexbh</t>
        </is>
      </c>
      <c r="K2530" s="0" t="inlineStr">
        <is>
          <t>油费报销</t>
        </is>
      </c>
      <c r="L2530" s="6" t="n">
        <v>46254.12577546296</v>
      </c>
      <c r="M2530" s="6" t="n">
        <v>46253</v>
      </c>
      <c r="N2530" s="0" t="n">
        <v>65.45</v>
      </c>
      <c r="O2530" s="0" t="n">
        <v>65.45</v>
      </c>
      <c r="P2530" s="0" t="n">
        <v>0</v>
      </c>
      <c r="Q2530" s="0" t="inlineStr">
        <is>
          <t>洛阳市</t>
        </is>
      </c>
      <c r="R2530" s="0" t="n">
        <v>0</v>
      </c>
      <c r="S2530" s="6" t="n">
        <v>46254.12577546296</v>
      </c>
      <c r="T2530" s="6" t="n">
        <v>46254.12577546296</v>
      </c>
      <c r="U2530" s="6" t="inlineStr">
        <is>
          <t>伊川站</t>
        </is>
      </c>
      <c r="W2530" s="0" t="inlineStr">
        <is>
          <t>鸡窝</t>
        </is>
      </c>
    </row>
    <row r="2531">
      <c r="A2531" s="0" t="n">
        <v>96740</v>
      </c>
      <c r="B2531" s="0" t="inlineStr">
        <is>
          <t>PROD202608200078654</t>
        </is>
      </c>
      <c r="C2531" s="0" t="inlineStr">
        <is>
          <t>PROD202608200078742</t>
        </is>
      </c>
      <c r="D2531" s="0" t="n">
        <v>0</v>
      </c>
      <c r="F2531" s="0" t="inlineStr">
        <is>
          <t>20260819张圆圆油费报销申请</t>
        </is>
      </c>
      <c r="G2531" s="0" t="n">
        <v>1348</v>
      </c>
      <c r="H2531" s="0" t="inlineStr">
        <is>
          <t>张圆圆</t>
        </is>
      </c>
      <c r="I2531" s="0" t="inlineStr">
        <is>
          <t>YY13303</t>
        </is>
      </c>
      <c r="J2531" s="0" t="inlineStr">
        <is>
          <t>ID01ErZ4MKgvtd:ID01ULCDYU2etN</t>
        </is>
      </c>
      <c r="K2531" s="0" t="inlineStr">
        <is>
          <t>油费报销</t>
        </is>
      </c>
      <c r="L2531" s="6" t="n">
        <v>46254.12577546296</v>
      </c>
      <c r="M2531" s="6" t="n">
        <v>46253</v>
      </c>
      <c r="N2531" s="0" t="n">
        <v>24.24</v>
      </c>
      <c r="O2531" s="0" t="n">
        <v>13.69</v>
      </c>
      <c r="P2531" s="0" t="n">
        <v>0</v>
      </c>
      <c r="Q2531" s="0" t="inlineStr">
        <is>
          <t>洛阳市</t>
        </is>
      </c>
      <c r="R2531" s="0" t="n">
        <v>0</v>
      </c>
      <c r="S2531" s="6" t="n">
        <v>46254.12577546296</v>
      </c>
      <c r="T2531" s="6" t="n">
        <v>46254.12577546296</v>
      </c>
      <c r="U2531" s="6" t="inlineStr">
        <is>
          <t>伊川站</t>
        </is>
      </c>
      <c r="W2531" s="0" t="inlineStr">
        <is>
          <t>鸡窝</t>
        </is>
      </c>
    </row>
    <row r="2532">
      <c r="A2532" s="0" t="n">
        <v>96741</v>
      </c>
      <c r="B2532" s="0" t="inlineStr">
        <is>
          <t>PROD202608200078655</t>
        </is>
      </c>
      <c r="C2532" s="0" t="inlineStr">
        <is>
          <t>PROD202608200078743</t>
        </is>
      </c>
      <c r="D2532" s="0" t="n">
        <v>0</v>
      </c>
      <c r="F2532" s="0" t="inlineStr">
        <is>
          <t>20260819郝运油费报销申请</t>
        </is>
      </c>
      <c r="G2532" s="0" t="n">
        <v>1327</v>
      </c>
      <c r="H2532" s="0" t="inlineStr">
        <is>
          <t>郝运</t>
        </is>
      </c>
      <c r="I2532" s="0" t="inlineStr">
        <is>
          <t>YY13264</t>
        </is>
      </c>
      <c r="J2532" s="0" t="inlineStr">
        <is>
          <t>ID01ErZ4MKgvtd:ID01U6KowvsSAf</t>
        </is>
      </c>
      <c r="K2532" s="0" t="inlineStr">
        <is>
          <t>油费报销</t>
        </is>
      </c>
      <c r="L2532" s="6" t="n">
        <v>46254.12578703704</v>
      </c>
      <c r="M2532" s="6" t="n">
        <v>46253</v>
      </c>
      <c r="N2532" s="0" t="n">
        <v>57.48</v>
      </c>
      <c r="O2532" s="0" t="n">
        <v>57.48</v>
      </c>
      <c r="P2532" s="0" t="n">
        <v>0</v>
      </c>
      <c r="Q2532" s="0" t="inlineStr">
        <is>
          <t>随州市</t>
        </is>
      </c>
      <c r="R2532" s="0" t="n">
        <v>0</v>
      </c>
      <c r="S2532" s="6" t="n">
        <v>46254.12578703704</v>
      </c>
      <c r="T2532" s="6" t="n">
        <v>46254.12578703704</v>
      </c>
      <c r="U2532" s="6" t="inlineStr">
        <is>
          <t>天门站</t>
        </is>
      </c>
      <c r="W2532" s="0" t="inlineStr">
        <is>
          <t>鸡窝</t>
        </is>
      </c>
    </row>
    <row r="2533">
      <c r="A2533" s="0" t="n">
        <v>96742</v>
      </c>
      <c r="B2533" s="0" t="inlineStr">
        <is>
          <t>PROD202608200078656</t>
        </is>
      </c>
      <c r="C2533" s="0" t="inlineStr">
        <is>
          <t>PROD202608200078744</t>
        </is>
      </c>
      <c r="D2533" s="0" t="n">
        <v>0</v>
      </c>
      <c r="F2533" s="0" t="inlineStr">
        <is>
          <t>20260819李路阳油费报销申请</t>
        </is>
      </c>
      <c r="G2533" s="0" t="n">
        <v>1286</v>
      </c>
      <c r="H2533" s="0" t="inlineStr">
        <is>
          <t>李路阳</t>
        </is>
      </c>
      <c r="I2533" s="0" t="inlineStr">
        <is>
          <t>YY13184</t>
        </is>
      </c>
      <c r="J2533" s="0" t="inlineStr">
        <is>
          <t>ID01ErZ4MKgvtd:ID01SMRVvzGjq7</t>
        </is>
      </c>
      <c r="K2533" s="0" t="inlineStr">
        <is>
          <t>油费报销</t>
        </is>
      </c>
      <c r="L2533" s="6" t="n">
        <v>46254.12578703704</v>
      </c>
      <c r="M2533" s="6" t="n">
        <v>46253</v>
      </c>
      <c r="N2533" s="0" t="n">
        <v>73.76000000000001</v>
      </c>
      <c r="O2533" s="0" t="n">
        <v>73.73999999999999</v>
      </c>
      <c r="P2533" s="0" t="n">
        <v>0</v>
      </c>
      <c r="Q2533" s="0" t="inlineStr">
        <is>
          <t>安阳市、鹤壁市</t>
        </is>
      </c>
      <c r="R2533" s="0" t="n">
        <v>0</v>
      </c>
      <c r="S2533" s="6" t="n">
        <v>46254.12578703704</v>
      </c>
      <c r="T2533" s="6" t="n">
        <v>46254.12578703704</v>
      </c>
      <c r="U2533" s="6" t="inlineStr">
        <is>
          <t>河南区域</t>
        </is>
      </c>
      <c r="V2533" s="0" t="inlineStr">
        <is>
          <t>是</t>
        </is>
      </c>
      <c r="W2533" s="0" t="inlineStr">
        <is>
          <t>大宗</t>
        </is>
      </c>
    </row>
    <row r="2534">
      <c r="A2534" s="0" t="n">
        <v>96743</v>
      </c>
      <c r="B2534" s="0" t="inlineStr">
        <is>
          <t>PROD202608200078657</t>
        </is>
      </c>
      <c r="C2534" s="0" t="inlineStr">
        <is>
          <t>PROD202608200078745</t>
        </is>
      </c>
      <c r="D2534" s="0" t="n">
        <v>0</v>
      </c>
      <c r="F2534" s="0" t="inlineStr">
        <is>
          <t>20260819徐亚伟油费报销申请</t>
        </is>
      </c>
      <c r="G2534" s="0" t="n">
        <v>893</v>
      </c>
      <c r="H2534" s="0" t="inlineStr">
        <is>
          <t>徐亚伟</t>
        </is>
      </c>
      <c r="I2534" s="0" t="inlineStr">
        <is>
          <t>YY12555</t>
        </is>
      </c>
      <c r="J2534" s="0" t="inlineStr">
        <is>
          <t>ID01ErZ4MKgvtd:ID01IFpXWgIlXx</t>
        </is>
      </c>
      <c r="K2534" s="0" t="inlineStr">
        <is>
          <t>油费报销</t>
        </is>
      </c>
      <c r="L2534" s="6" t="n">
        <v>46254.12578703704</v>
      </c>
      <c r="M2534" s="6" t="n">
        <v>46253</v>
      </c>
      <c r="N2534" s="0" t="n">
        <v>143.31</v>
      </c>
      <c r="O2534" s="0" t="n">
        <v>0</v>
      </c>
      <c r="P2534" s="0" t="n">
        <v>0</v>
      </c>
      <c r="Q2534" s="0" t="inlineStr">
        <is>
          <t>商丘市</t>
        </is>
      </c>
      <c r="R2534" s="0" t="n">
        <v>0</v>
      </c>
      <c r="S2534" s="6" t="n">
        <v>46254.12578703704</v>
      </c>
      <c r="T2534" s="6" t="n">
        <v>46254.12578703704</v>
      </c>
      <c r="U2534" s="6" t="inlineStr">
        <is>
          <t>豫东区域</t>
        </is>
      </c>
      <c r="W2534" s="0" t="inlineStr">
        <is>
          <t>鸡窝</t>
        </is>
      </c>
    </row>
    <row r="2535">
      <c r="A2535" s="0" t="n">
        <v>96744</v>
      </c>
      <c r="B2535" s="0" t="inlineStr">
        <is>
          <t>PROD202608200078658</t>
        </is>
      </c>
      <c r="C2535" s="0" t="inlineStr">
        <is>
          <t>PROD202608200078746</t>
        </is>
      </c>
      <c r="D2535" s="0" t="n">
        <v>0</v>
      </c>
      <c r="F2535" s="0" t="inlineStr">
        <is>
          <t>20260819刘攀油费报销申请</t>
        </is>
      </c>
      <c r="G2535" s="0" t="n">
        <v>715</v>
      </c>
      <c r="H2535" s="0" t="inlineStr">
        <is>
          <t>刘攀</t>
        </is>
      </c>
      <c r="I2535" s="0" t="inlineStr">
        <is>
          <t>YY12222</t>
        </is>
      </c>
      <c r="J2535" s="0" t="inlineStr">
        <is>
          <t>ID01ErZ4MKgvtd:ID01Ewji13WEft</t>
        </is>
      </c>
      <c r="K2535" s="0" t="inlineStr">
        <is>
          <t>油费报销</t>
        </is>
      </c>
      <c r="L2535" s="6" t="n">
        <v>46254.12579861111</v>
      </c>
      <c r="M2535" s="6" t="n">
        <v>46253</v>
      </c>
      <c r="N2535" s="0" t="n">
        <v>293.15</v>
      </c>
      <c r="O2535" s="0" t="n">
        <v>293.15</v>
      </c>
      <c r="P2535" s="0" t="n">
        <v>0</v>
      </c>
      <c r="Q2535" s="0" t="inlineStr">
        <is>
          <t>周口市、商丘市</t>
        </is>
      </c>
      <c r="R2535" s="0" t="n">
        <v>0</v>
      </c>
      <c r="S2535" s="6" t="n">
        <v>46254.12579861111</v>
      </c>
      <c r="T2535" s="6" t="n">
        <v>46254.12579861111</v>
      </c>
      <c r="U2535" s="6" t="inlineStr">
        <is>
          <t>周口商水站</t>
        </is>
      </c>
      <c r="W2535" s="0" t="inlineStr">
        <is>
          <t>鸡窝</t>
        </is>
      </c>
    </row>
    <row r="2536">
      <c r="A2536" s="0" t="n">
        <v>96745</v>
      </c>
      <c r="B2536" s="0" t="inlineStr">
        <is>
          <t>PROD202608200078659</t>
        </is>
      </c>
      <c r="C2536" s="0" t="inlineStr">
        <is>
          <t>PROD202608200078747</t>
        </is>
      </c>
      <c r="D2536" s="0" t="n">
        <v>0</v>
      </c>
      <c r="F2536" s="0" t="inlineStr">
        <is>
          <t>20260819谭尧油费报销申请</t>
        </is>
      </c>
      <c r="G2536" s="0" t="n">
        <v>1275</v>
      </c>
      <c r="H2536" s="0" t="inlineStr">
        <is>
          <t>谭尧</t>
        </is>
      </c>
      <c r="I2536" s="0" t="inlineStr">
        <is>
          <t>YY13164</t>
        </is>
      </c>
      <c r="J2536" s="0" t="inlineStr">
        <is>
          <t>ID01ErZ4MKgvtd:ID01SuRbt1qq0D</t>
        </is>
      </c>
      <c r="K2536" s="0" t="inlineStr">
        <is>
          <t>油费报销</t>
        </is>
      </c>
      <c r="L2536" s="6" t="n">
        <v>46254.12579861111</v>
      </c>
      <c r="M2536" s="6" t="n">
        <v>46253</v>
      </c>
      <c r="N2536" s="0" t="n">
        <v>114.34</v>
      </c>
      <c r="O2536" s="0" t="n">
        <v>114.34</v>
      </c>
      <c r="P2536" s="0" t="n">
        <v>0</v>
      </c>
      <c r="Q2536" s="0" t="inlineStr">
        <is>
          <t>襄阳市</t>
        </is>
      </c>
      <c r="R2536" s="0" t="n">
        <v>0</v>
      </c>
      <c r="S2536" s="6" t="n">
        <v>46254.12579861111</v>
      </c>
      <c r="T2536" s="6" t="n">
        <v>46254.12579861111</v>
      </c>
      <c r="U2536" s="6" t="inlineStr">
        <is>
          <t>老河口站</t>
        </is>
      </c>
      <c r="W2536" s="0" t="inlineStr">
        <is>
          <t>鸡窝</t>
        </is>
      </c>
    </row>
    <row r="2537">
      <c r="A2537" s="0" t="n">
        <v>96746</v>
      </c>
      <c r="B2537" s="0" t="inlineStr">
        <is>
          <t>PROD202608200078660</t>
        </is>
      </c>
      <c r="C2537" s="0" t="inlineStr">
        <is>
          <t>PROD202608200078748</t>
        </is>
      </c>
      <c r="D2537" s="0" t="n">
        <v>0</v>
      </c>
      <c r="F2537" s="0" t="inlineStr">
        <is>
          <t>20260819陆冯兵油费报销申请</t>
        </is>
      </c>
      <c r="G2537" s="0" t="n">
        <v>1211</v>
      </c>
      <c r="H2537" s="0" t="inlineStr">
        <is>
          <t>陆冯兵</t>
        </is>
      </c>
      <c r="I2537" s="0" t="inlineStr">
        <is>
          <t>YY13040</t>
        </is>
      </c>
      <c r="J2537" s="0" t="inlineStr">
        <is>
          <t>ID01ErZ4MKgvtd:ID01Rilri1z099</t>
        </is>
      </c>
      <c r="K2537" s="0" t="inlineStr">
        <is>
          <t>油费报销</t>
        </is>
      </c>
      <c r="L2537" s="6" t="n">
        <v>46254.12579861111</v>
      </c>
      <c r="M2537" s="6" t="n">
        <v>46253</v>
      </c>
      <c r="N2537" s="0" t="n">
        <v>64.26000000000001</v>
      </c>
      <c r="O2537" s="0" t="n">
        <v>64.26000000000001</v>
      </c>
      <c r="P2537" s="0" t="n">
        <v>0</v>
      </c>
      <c r="Q2537" s="0" t="inlineStr">
        <is>
          <t>合肥市</t>
        </is>
      </c>
      <c r="R2537" s="0" t="n">
        <v>0</v>
      </c>
      <c r="S2537" s="6" t="n">
        <v>46254.12579861111</v>
      </c>
      <c r="T2537" s="6" t="n">
        <v>46254.12579861111</v>
      </c>
      <c r="U2537" s="6" t="inlineStr">
        <is>
          <t>霍邱站</t>
        </is>
      </c>
      <c r="W2537" s="0" t="inlineStr">
        <is>
          <t>鸡窝</t>
        </is>
      </c>
    </row>
    <row r="2538">
      <c r="A2538" s="0" t="n">
        <v>96747</v>
      </c>
      <c r="B2538" s="0" t="inlineStr">
        <is>
          <t>PROD202608200078661</t>
        </is>
      </c>
      <c r="C2538" s="0" t="inlineStr">
        <is>
          <t>PROD202608200078749</t>
        </is>
      </c>
      <c r="D2538" s="0" t="n">
        <v>0</v>
      </c>
      <c r="F2538" s="0" t="inlineStr">
        <is>
          <t>20260819张清雨油费报销申请</t>
        </is>
      </c>
      <c r="G2538" s="0" t="n">
        <v>657</v>
      </c>
      <c r="H2538" s="0" t="inlineStr">
        <is>
          <t>张清雨</t>
        </is>
      </c>
      <c r="I2538" s="0" t="inlineStr">
        <is>
          <t>YY10887</t>
        </is>
      </c>
      <c r="J2538" s="0" t="inlineStr">
        <is>
          <t>ID01ErZ4MKgvtd:ID01Ewjg4bYlJ5</t>
        </is>
      </c>
      <c r="K2538" s="0" t="inlineStr">
        <is>
          <t>油费报销</t>
        </is>
      </c>
      <c r="L2538" s="6" t="n">
        <v>46254.12581018519</v>
      </c>
      <c r="M2538" s="6" t="n">
        <v>46253</v>
      </c>
      <c r="N2538" s="0" t="n">
        <v>167.16</v>
      </c>
      <c r="O2538" s="0" t="n">
        <v>167.16</v>
      </c>
      <c r="P2538" s="0" t="n">
        <v>0</v>
      </c>
      <c r="Q2538" s="0" t="inlineStr">
        <is>
          <t>菏泽市、商丘市</t>
        </is>
      </c>
      <c r="R2538" s="0" t="n">
        <v>0</v>
      </c>
      <c r="S2538" s="6" t="n">
        <v>46254.12581018519</v>
      </c>
      <c r="T2538" s="6" t="n">
        <v>46254.12581018519</v>
      </c>
      <c r="U2538" s="6" t="inlineStr">
        <is>
          <t>商丘夏邑站</t>
        </is>
      </c>
      <c r="W2538" s="0" t="inlineStr">
        <is>
          <t>鸡窝</t>
        </is>
      </c>
    </row>
    <row r="2539">
      <c r="A2539" s="0" t="n">
        <v>96748</v>
      </c>
      <c r="B2539" s="0" t="inlineStr">
        <is>
          <t>PROD202608200078662</t>
        </is>
      </c>
      <c r="C2539" s="0" t="inlineStr">
        <is>
          <t>PROD202608200078750</t>
        </is>
      </c>
      <c r="D2539" s="0" t="n">
        <v>0</v>
      </c>
      <c r="F2539" s="0" t="inlineStr">
        <is>
          <t>20260819胡涛涛油费报销申请</t>
        </is>
      </c>
      <c r="G2539" s="0" t="n">
        <v>1071</v>
      </c>
      <c r="H2539" s="0" t="inlineStr">
        <is>
          <t>胡涛涛</t>
        </is>
      </c>
      <c r="I2539" s="0" t="inlineStr">
        <is>
          <t>YY12864</t>
        </is>
      </c>
      <c r="J2539" s="0" t="inlineStr">
        <is>
          <t>ID01ErZ4MKgvtd:ID01NfwQHxcdEr</t>
        </is>
      </c>
      <c r="K2539" s="0" t="inlineStr">
        <is>
          <t>油费报销</t>
        </is>
      </c>
      <c r="L2539" s="6" t="n">
        <v>46254.12581018519</v>
      </c>
      <c r="M2539" s="6" t="n">
        <v>46253</v>
      </c>
      <c r="N2539" s="0" t="n">
        <v>59.38</v>
      </c>
      <c r="O2539" s="0" t="n">
        <v>59.38</v>
      </c>
      <c r="P2539" s="0" t="n">
        <v>0</v>
      </c>
      <c r="Q2539" s="0" t="inlineStr">
        <is>
          <t>周口市</t>
        </is>
      </c>
      <c r="R2539" s="0" t="n">
        <v>0</v>
      </c>
      <c r="S2539" s="6" t="n">
        <v>46254.12581018519</v>
      </c>
      <c r="T2539" s="6" t="n">
        <v>46254.12581018519</v>
      </c>
      <c r="U2539" s="6" t="inlineStr">
        <is>
          <t>周口商水站</t>
        </is>
      </c>
      <c r="W2539" s="0" t="inlineStr">
        <is>
          <t>鸡窝</t>
        </is>
      </c>
    </row>
    <row r="2540">
      <c r="A2540" s="0" t="n">
        <v>96749</v>
      </c>
      <c r="B2540" s="0" t="inlineStr">
        <is>
          <t>PROD202608200078663</t>
        </is>
      </c>
      <c r="C2540" s="0" t="inlineStr">
        <is>
          <t>PROD202608200078751</t>
        </is>
      </c>
      <c r="D2540" s="0" t="n">
        <v>0</v>
      </c>
      <c r="F2540" s="0" t="inlineStr">
        <is>
          <t>20260819王一油费报销申请</t>
        </is>
      </c>
      <c r="G2540" s="0" t="n">
        <v>826</v>
      </c>
      <c r="H2540" s="0" t="inlineStr">
        <is>
          <t>王一</t>
        </is>
      </c>
      <c r="I2540" s="0" t="inlineStr">
        <is>
          <t>YY12458</t>
        </is>
      </c>
      <c r="J2540" s="0" t="inlineStr">
        <is>
          <t>ID01ErZ4MKgvtd:ID01H451VyZA3J</t>
        </is>
      </c>
      <c r="K2540" s="0" t="inlineStr">
        <is>
          <t>油费报销</t>
        </is>
      </c>
      <c r="L2540" s="6" t="n">
        <v>46254.12581018519</v>
      </c>
      <c r="M2540" s="6" t="n">
        <v>46253</v>
      </c>
      <c r="N2540" s="0" t="n">
        <v>180.21</v>
      </c>
      <c r="O2540" s="0" t="n">
        <v>180.21</v>
      </c>
      <c r="P2540" s="0" t="n">
        <v>0</v>
      </c>
      <c r="Q2540" s="0" t="inlineStr">
        <is>
          <t>潍坊市</t>
        </is>
      </c>
      <c r="R2540" s="0" t="n">
        <v>0</v>
      </c>
      <c r="S2540" s="6" t="n">
        <v>46254.12581018519</v>
      </c>
      <c r="T2540" s="6" t="n">
        <v>46254.12581018519</v>
      </c>
      <c r="U2540" s="6" t="inlineStr">
        <is>
          <t>山东区域</t>
        </is>
      </c>
      <c r="V2540" s="0" t="inlineStr">
        <is>
          <t>是</t>
        </is>
      </c>
      <c r="W2540" s="0" t="inlineStr">
        <is>
          <t>大宗</t>
        </is>
      </c>
    </row>
    <row r="2541">
      <c r="A2541" s="0" t="n">
        <v>96750</v>
      </c>
      <c r="B2541" s="0" t="inlineStr">
        <is>
          <t>PROD202608200078665</t>
        </is>
      </c>
      <c r="C2541" s="0" t="inlineStr">
        <is>
          <t>PROD202608200078753</t>
        </is>
      </c>
      <c r="D2541" s="0" t="n">
        <v>0</v>
      </c>
      <c r="F2541" s="0" t="inlineStr">
        <is>
          <t>20260819郭亚南油费报销申请</t>
        </is>
      </c>
      <c r="G2541" s="0" t="n">
        <v>1222</v>
      </c>
      <c r="H2541" s="0" t="inlineStr">
        <is>
          <t>郭亚南</t>
        </is>
      </c>
      <c r="I2541" s="0" t="inlineStr">
        <is>
          <t>YY13044</t>
        </is>
      </c>
      <c r="J2541" s="0" t="inlineStr">
        <is>
          <t>ID01ErZ4MKgvtd:ID01RnbkvCoxbN</t>
        </is>
      </c>
      <c r="K2541" s="0" t="inlineStr">
        <is>
          <t>油费报销</t>
        </is>
      </c>
      <c r="L2541" s="6" t="n">
        <v>46254.12582175926</v>
      </c>
      <c r="M2541" s="6" t="n">
        <v>46253</v>
      </c>
      <c r="N2541" s="0" t="n">
        <v>112.14</v>
      </c>
      <c r="O2541" s="0" t="n">
        <v>112.14</v>
      </c>
      <c r="P2541" s="0" t="n">
        <v>0</v>
      </c>
      <c r="Q2541" s="0" t="inlineStr">
        <is>
          <t>襄阳市</t>
        </is>
      </c>
      <c r="R2541" s="0" t="n">
        <v>0</v>
      </c>
      <c r="S2541" s="6" t="n">
        <v>46254.12582175926</v>
      </c>
      <c r="T2541" s="6" t="n">
        <v>46254.12582175926</v>
      </c>
      <c r="U2541" s="6" t="inlineStr">
        <is>
          <t>老河口站</t>
        </is>
      </c>
      <c r="W2541" s="0" t="inlineStr">
        <is>
          <t>鸡窝</t>
        </is>
      </c>
    </row>
    <row r="2542">
      <c r="A2542" s="0" t="n">
        <v>96751</v>
      </c>
      <c r="B2542" s="0" t="inlineStr">
        <is>
          <t>PROD202608200078666</t>
        </is>
      </c>
      <c r="C2542" s="0" t="inlineStr">
        <is>
          <t>PROD202608200078754</t>
        </is>
      </c>
      <c r="D2542" s="0" t="n">
        <v>0</v>
      </c>
      <c r="F2542" s="0" t="inlineStr">
        <is>
          <t>20260819吴俊宏油费报销申请</t>
        </is>
      </c>
      <c r="G2542" s="0" t="n">
        <v>1193</v>
      </c>
      <c r="H2542" s="0" t="inlineStr">
        <is>
          <t>吴俊宏</t>
        </is>
      </c>
      <c r="I2542" s="0" t="inlineStr">
        <is>
          <t>YY13013</t>
        </is>
      </c>
      <c r="J2542" s="0" t="inlineStr">
        <is>
          <t>ID01ErZ4MKgvtd:ID01QWhPGVCyKz</t>
        </is>
      </c>
      <c r="K2542" s="0" t="inlineStr">
        <is>
          <t>油费报销</t>
        </is>
      </c>
      <c r="L2542" s="6" t="n">
        <v>46254.12582175926</v>
      </c>
      <c r="M2542" s="6" t="n">
        <v>46253</v>
      </c>
      <c r="N2542" s="0" t="n">
        <v>90.29000000000001</v>
      </c>
      <c r="O2542" s="0" t="n">
        <v>90.29000000000001</v>
      </c>
      <c r="P2542" s="0" t="n">
        <v>0</v>
      </c>
      <c r="Q2542" s="0" t="inlineStr">
        <is>
          <t>贵阳市</t>
        </is>
      </c>
      <c r="R2542" s="0" t="n">
        <v>0</v>
      </c>
      <c r="S2542" s="6" t="n">
        <v>46254.12582175926</v>
      </c>
      <c r="T2542" s="6" t="n">
        <v>46254.12582175926</v>
      </c>
      <c r="U2542" s="6" t="inlineStr">
        <is>
          <t>云贵区域</t>
        </is>
      </c>
      <c r="V2542" s="0" t="inlineStr">
        <is>
          <t>是</t>
        </is>
      </c>
      <c r="W2542" s="0" t="inlineStr">
        <is>
          <t>大宗</t>
        </is>
      </c>
    </row>
    <row r="2543">
      <c r="A2543" s="0" t="n">
        <v>96752</v>
      </c>
      <c r="B2543" s="0" t="inlineStr">
        <is>
          <t>PROD202608200078667</t>
        </is>
      </c>
      <c r="C2543" s="0" t="inlineStr">
        <is>
          <t>PROD202608200078755</t>
        </is>
      </c>
      <c r="D2543" s="0" t="n">
        <v>0</v>
      </c>
      <c r="F2543" s="0" t="inlineStr">
        <is>
          <t>20260819李明明油费报销申请</t>
        </is>
      </c>
      <c r="G2543" s="0" t="n">
        <v>606</v>
      </c>
      <c r="H2543" s="0" t="inlineStr">
        <is>
          <t>李明明</t>
        </is>
      </c>
      <c r="I2543" s="0" t="inlineStr">
        <is>
          <t>YY10711</t>
        </is>
      </c>
      <c r="J2543" s="0" t="inlineStr">
        <is>
          <t>ID01ErZ4MKgvtd:ID01EwjdfaWfkH</t>
        </is>
      </c>
      <c r="K2543" s="0" t="inlineStr">
        <is>
          <t>油费报销</t>
        </is>
      </c>
      <c r="L2543" s="6" t="n">
        <v>46254.12582175926</v>
      </c>
      <c r="M2543" s="6" t="n">
        <v>46253</v>
      </c>
      <c r="N2543" s="0" t="n">
        <v>95.70999999999999</v>
      </c>
      <c r="O2543" s="0" t="n">
        <v>57.43</v>
      </c>
      <c r="P2543" s="0" t="n">
        <v>0</v>
      </c>
      <c r="Q2543" s="0" t="inlineStr">
        <is>
          <t>洛阳市</t>
        </is>
      </c>
      <c r="R2543" s="0" t="n">
        <v>0</v>
      </c>
      <c r="S2543" s="6" t="n">
        <v>46254.12582175926</v>
      </c>
      <c r="T2543" s="6" t="n">
        <v>46254.12582175926</v>
      </c>
      <c r="U2543" s="6" t="inlineStr">
        <is>
          <t>偃师站</t>
        </is>
      </c>
      <c r="W2543" s="0" t="inlineStr">
        <is>
          <t>鸡窝</t>
        </is>
      </c>
    </row>
    <row r="2544">
      <c r="A2544" s="0" t="n">
        <v>96753</v>
      </c>
      <c r="B2544" s="0" t="inlineStr">
        <is>
          <t>PROD202608200078668</t>
        </is>
      </c>
      <c r="C2544" s="0" t="inlineStr">
        <is>
          <t>PROD202608200078756</t>
        </is>
      </c>
      <c r="D2544" s="0" t="n">
        <v>0</v>
      </c>
      <c r="F2544" s="0" t="inlineStr">
        <is>
          <t>20260819张俊辉油费报销申请</t>
        </is>
      </c>
      <c r="G2544" s="0" t="n">
        <v>303</v>
      </c>
      <c r="H2544" s="0" t="inlineStr">
        <is>
          <t>张俊辉</t>
        </is>
      </c>
      <c r="I2544" s="0" t="inlineStr">
        <is>
          <t>YY00823</t>
        </is>
      </c>
      <c r="J2544" s="0" t="inlineStr">
        <is>
          <t>ID01ErZ4MKgvtd:ID01EwjdfaWnAH</t>
        </is>
      </c>
      <c r="K2544" s="0" t="inlineStr">
        <is>
          <t>油费报销</t>
        </is>
      </c>
      <c r="L2544" s="6" t="n">
        <v>46254.12583333333</v>
      </c>
      <c r="M2544" s="6" t="n">
        <v>46253</v>
      </c>
      <c r="N2544" s="0" t="n">
        <v>54.18</v>
      </c>
      <c r="O2544" s="0" t="n">
        <v>54.18</v>
      </c>
      <c r="P2544" s="0" t="n">
        <v>0</v>
      </c>
      <c r="Q2544" s="0" t="inlineStr">
        <is>
          <t>驻马店市</t>
        </is>
      </c>
      <c r="R2544" s="0" t="n">
        <v>0</v>
      </c>
      <c r="S2544" s="6" t="n">
        <v>46254.12583333333</v>
      </c>
      <c r="T2544" s="6" t="n">
        <v>46254.12583333333</v>
      </c>
      <c r="U2544" s="6" t="inlineStr">
        <is>
          <t>确山站</t>
        </is>
      </c>
      <c r="W2544" s="0" t="inlineStr">
        <is>
          <t>鸡窝</t>
        </is>
      </c>
    </row>
    <row r="2545">
      <c r="A2545" s="0" t="n">
        <v>96754</v>
      </c>
      <c r="B2545" s="0" t="inlineStr">
        <is>
          <t>PROD202608200078669</t>
        </is>
      </c>
      <c r="C2545" s="0" t="inlineStr">
        <is>
          <t>PROD202608200078757</t>
        </is>
      </c>
      <c r="D2545" s="0" t="n">
        <v>0</v>
      </c>
      <c r="F2545" s="0" t="inlineStr">
        <is>
          <t>20260819狄灰灰油费报销申请</t>
        </is>
      </c>
      <c r="G2545" s="0" t="n">
        <v>1090</v>
      </c>
      <c r="H2545" s="0" t="inlineStr">
        <is>
          <t>狄灰灰</t>
        </is>
      </c>
      <c r="I2545" s="0" t="inlineStr">
        <is>
          <t>YY12885</t>
        </is>
      </c>
      <c r="J2545" s="0" t="inlineStr">
        <is>
          <t>ID01ErZ4MKgvtd:ID01NE3KrqmhT9</t>
        </is>
      </c>
      <c r="K2545" s="0" t="inlineStr">
        <is>
          <t>油费报销</t>
        </is>
      </c>
      <c r="L2545" s="6" t="n">
        <v>46254.12583333333</v>
      </c>
      <c r="M2545" s="6" t="n">
        <v>46253</v>
      </c>
      <c r="N2545" s="0" t="n">
        <v>241.33</v>
      </c>
      <c r="O2545" s="0" t="n">
        <v>233.03</v>
      </c>
      <c r="P2545" s="0" t="n">
        <v>0</v>
      </c>
      <c r="Q2545" s="0" t="inlineStr">
        <is>
          <t>漯河市、平顶山市</t>
        </is>
      </c>
      <c r="R2545" s="0" t="n">
        <v>0</v>
      </c>
      <c r="S2545" s="6" t="n">
        <v>46254.12583333333</v>
      </c>
      <c r="T2545" s="6" t="n">
        <v>46254.12583333333</v>
      </c>
      <c r="U2545" s="6" t="inlineStr">
        <is>
          <t>漯河站</t>
        </is>
      </c>
      <c r="W2545" s="0" t="inlineStr">
        <is>
          <t>鸡窝</t>
        </is>
      </c>
    </row>
    <row r="2546">
      <c r="A2546" s="0" t="n">
        <v>96755</v>
      </c>
      <c r="B2546" s="0" t="inlineStr">
        <is>
          <t>PROD202608200078670</t>
        </is>
      </c>
      <c r="C2546" s="0" t="inlineStr">
        <is>
          <t>PROD202608200078758</t>
        </is>
      </c>
      <c r="D2546" s="0" t="n">
        <v>0</v>
      </c>
      <c r="F2546" s="0" t="inlineStr">
        <is>
          <t>20260819李勇油费报销申请</t>
        </is>
      </c>
      <c r="G2546" s="0" t="n">
        <v>1355</v>
      </c>
      <c r="H2546" s="0" t="inlineStr">
        <is>
          <t>李勇</t>
        </is>
      </c>
      <c r="I2546" s="0" t="inlineStr">
        <is>
          <t>YY13314</t>
        </is>
      </c>
      <c r="J2546" s="0" t="inlineStr">
        <is>
          <t>ID01ErZ4MKgvtd:ID01V0PCr1DTSn</t>
        </is>
      </c>
      <c r="K2546" s="0" t="inlineStr">
        <is>
          <t>油费报销</t>
        </is>
      </c>
      <c r="L2546" s="6" t="n">
        <v>46254.12583333333</v>
      </c>
      <c r="M2546" s="6" t="n">
        <v>46253</v>
      </c>
      <c r="N2546" s="0" t="n">
        <v>22.27</v>
      </c>
      <c r="O2546" s="0" t="n">
        <v>22.27</v>
      </c>
      <c r="P2546" s="0" t="n">
        <v>0</v>
      </c>
      <c r="Q2546" s="0" t="inlineStr">
        <is>
          <t>齐齐哈尔市</t>
        </is>
      </c>
      <c r="R2546" s="0" t="n">
        <v>0</v>
      </c>
      <c r="S2546" s="6" t="n">
        <v>46254.12583333333</v>
      </c>
      <c r="T2546" s="6" t="n">
        <v>46254.12583333333</v>
      </c>
      <c r="U2546" s="6" t="inlineStr">
        <is>
          <t>黑吉区域</t>
        </is>
      </c>
      <c r="V2546" s="0" t="inlineStr">
        <is>
          <t>是</t>
        </is>
      </c>
      <c r="W2546" s="0" t="inlineStr">
        <is>
          <t>大宗</t>
        </is>
      </c>
    </row>
    <row r="2547">
      <c r="A2547" s="0" t="n">
        <v>96756</v>
      </c>
      <c r="B2547" s="0" t="inlineStr">
        <is>
          <t>PROD202608200078671</t>
        </is>
      </c>
      <c r="C2547" s="0" t="inlineStr">
        <is>
          <t>PROD202608200078759</t>
        </is>
      </c>
      <c r="D2547" s="0" t="n">
        <v>0</v>
      </c>
      <c r="F2547" s="0" t="inlineStr">
        <is>
          <t>20260819袁冬雨油费报销申请</t>
        </is>
      </c>
      <c r="G2547" s="0" t="n">
        <v>1335</v>
      </c>
      <c r="H2547" s="0" t="inlineStr">
        <is>
          <t>袁冬雨</t>
        </is>
      </c>
      <c r="I2547" s="0" t="inlineStr">
        <is>
          <t>YY13284</t>
        </is>
      </c>
      <c r="J2547" s="0" t="inlineStr">
        <is>
          <t>ID01ErZ4MKgvtd:ID01UmZ6G3SMx1</t>
        </is>
      </c>
      <c r="K2547" s="0" t="inlineStr">
        <is>
          <t>油费报销</t>
        </is>
      </c>
      <c r="L2547" s="6" t="n">
        <v>46254.12584490741</v>
      </c>
      <c r="M2547" s="6" t="n">
        <v>46253</v>
      </c>
      <c r="N2547" s="0" t="n">
        <v>94.38</v>
      </c>
      <c r="O2547" s="0" t="n">
        <v>94.38</v>
      </c>
      <c r="P2547" s="0" t="n">
        <v>0</v>
      </c>
      <c r="Q2547" s="0" t="inlineStr">
        <is>
          <t>宿州市、蚌埠市</t>
        </is>
      </c>
      <c r="R2547" s="0" t="n">
        <v>0</v>
      </c>
      <c r="S2547" s="6" t="n">
        <v>46254.12584490741</v>
      </c>
      <c r="T2547" s="6" t="n">
        <v>46254.12584490741</v>
      </c>
      <c r="U2547" s="6" t="inlineStr">
        <is>
          <t>鸭料项目组</t>
        </is>
      </c>
      <c r="W2547" s="0" t="inlineStr">
        <is>
          <t>鸡窝</t>
        </is>
      </c>
    </row>
    <row r="2548">
      <c r="A2548" s="0" t="n">
        <v>96757</v>
      </c>
      <c r="B2548" s="0" t="inlineStr">
        <is>
          <t>PROD202608200078672</t>
        </is>
      </c>
      <c r="C2548" s="0" t="inlineStr">
        <is>
          <t>PROD202608200078760</t>
        </is>
      </c>
      <c r="D2548" s="0" t="n">
        <v>0</v>
      </c>
      <c r="F2548" s="0" t="inlineStr">
        <is>
          <t>20260819和庆朋油费报销申请</t>
        </is>
      </c>
      <c r="G2548" s="0" t="n">
        <v>262</v>
      </c>
      <c r="H2548" s="0" t="inlineStr">
        <is>
          <t>和庆朋</t>
        </is>
      </c>
      <c r="I2548" s="0" t="inlineStr">
        <is>
          <t>YY00683</t>
        </is>
      </c>
      <c r="J2548" s="0" t="inlineStr">
        <is>
          <t>ID01ErZ4MKgvtd:brAL2bbEiikKCFmVTNAGNiSwiEiE</t>
        </is>
      </c>
      <c r="K2548" s="0" t="inlineStr">
        <is>
          <t>油费报销</t>
        </is>
      </c>
      <c r="L2548" s="6" t="n">
        <v>46254.12584490741</v>
      </c>
      <c r="M2548" s="6" t="n">
        <v>46253</v>
      </c>
      <c r="N2548" s="0" t="n">
        <v>0</v>
      </c>
      <c r="O2548" s="0" t="n">
        <v>0</v>
      </c>
      <c r="P2548" s="0" t="n">
        <v>0</v>
      </c>
      <c r="Q2548" s="0" t="inlineStr">
        <is>
          <t>随州市</t>
        </is>
      </c>
      <c r="R2548" s="0" t="n">
        <v>0</v>
      </c>
      <c r="S2548" s="6" t="n">
        <v>46254.12584490741</v>
      </c>
      <c r="T2548" s="6" t="n">
        <v>46254.12584490741</v>
      </c>
      <c r="U2548" s="6" t="inlineStr">
        <is>
          <t>鄂北区域</t>
        </is>
      </c>
      <c r="W2548" s="0" t="inlineStr">
        <is>
          <t>鸡窝</t>
        </is>
      </c>
    </row>
    <row r="2549">
      <c r="A2549" s="0" t="n">
        <v>96758</v>
      </c>
      <c r="B2549" s="0" t="inlineStr">
        <is>
          <t>PROD202608200078673</t>
        </is>
      </c>
      <c r="C2549" s="0" t="inlineStr">
        <is>
          <t>PROD202608200078761</t>
        </is>
      </c>
      <c r="D2549" s="0" t="n">
        <v>0</v>
      </c>
      <c r="F2549" s="0" t="inlineStr">
        <is>
          <t>20260819王向东油费报销申请</t>
        </is>
      </c>
      <c r="G2549" s="0" t="n">
        <v>977</v>
      </c>
      <c r="H2549" s="0" t="inlineStr">
        <is>
          <t>王向东</t>
        </is>
      </c>
      <c r="I2549" s="0" t="inlineStr">
        <is>
          <t>YY12678</t>
        </is>
      </c>
      <c r="J2549" s="0" t="inlineStr">
        <is>
          <t>ID01ErZ4MKgvtd:ID01KrxLNFhTwX</t>
        </is>
      </c>
      <c r="K2549" s="0" t="inlineStr">
        <is>
          <t>油费报销</t>
        </is>
      </c>
      <c r="L2549" s="6" t="n">
        <v>46254.12584490741</v>
      </c>
      <c r="M2549" s="6" t="n">
        <v>46253</v>
      </c>
      <c r="N2549" s="0" t="n">
        <v>43.69</v>
      </c>
      <c r="O2549" s="0" t="n">
        <v>0</v>
      </c>
      <c r="P2549" s="0" t="n">
        <v>0</v>
      </c>
      <c r="Q2549" s="0" t="inlineStr">
        <is>
          <t>平顶山市</t>
        </is>
      </c>
      <c r="R2549" s="0" t="n">
        <v>0</v>
      </c>
      <c r="S2549" s="6" t="n">
        <v>46254.12584490741</v>
      </c>
      <c r="T2549" s="6" t="n">
        <v>46254.12584490741</v>
      </c>
      <c r="U2549" s="6" t="inlineStr">
        <is>
          <t>预混料产品部</t>
        </is>
      </c>
      <c r="W2549" s="0" t="inlineStr">
        <is>
          <t>技术老师</t>
        </is>
      </c>
    </row>
    <row r="2550">
      <c r="A2550" s="0" t="n">
        <v>96759</v>
      </c>
      <c r="B2550" s="0" t="inlineStr">
        <is>
          <t>PROD202608200078674</t>
        </is>
      </c>
      <c r="C2550" s="0" t="inlineStr">
        <is>
          <t>PROD202608200078762</t>
        </is>
      </c>
      <c r="D2550" s="0" t="n">
        <v>0</v>
      </c>
      <c r="F2550" s="0" t="inlineStr">
        <is>
          <t>20260819蒋涛油费报销申请</t>
        </is>
      </c>
      <c r="G2550" s="0" t="n">
        <v>194</v>
      </c>
      <c r="H2550" s="0" t="inlineStr">
        <is>
          <t>蒋涛</t>
        </is>
      </c>
      <c r="I2550" s="0" t="inlineStr">
        <is>
          <t>YY00307</t>
        </is>
      </c>
      <c r="J2550" s="0" t="inlineStr">
        <is>
          <t>ID01ErZ4MKgvtd:ID01TCK0aXpf67</t>
        </is>
      </c>
      <c r="K2550" s="0" t="inlineStr">
        <is>
          <t>油费报销</t>
        </is>
      </c>
      <c r="L2550" s="6" t="n">
        <v>46254.12585648148</v>
      </c>
      <c r="M2550" s="6" t="n">
        <v>46253</v>
      </c>
      <c r="N2550" s="0" t="n">
        <v>50.56</v>
      </c>
      <c r="O2550" s="0" t="n">
        <v>50.56</v>
      </c>
      <c r="P2550" s="0" t="n">
        <v>0</v>
      </c>
      <c r="Q2550" s="0" t="inlineStr">
        <is>
          <t>聊城市</t>
        </is>
      </c>
      <c r="R2550" s="0" t="n">
        <v>0</v>
      </c>
      <c r="S2550" s="6" t="n">
        <v>46254.12585648148</v>
      </c>
      <c r="T2550" s="6" t="n">
        <v>46254.12585648148</v>
      </c>
      <c r="U2550" s="6" t="inlineStr">
        <is>
          <t>山东区域</t>
        </is>
      </c>
      <c r="V2550" s="0" t="inlineStr">
        <is>
          <t>是</t>
        </is>
      </c>
      <c r="W2550" s="0" t="inlineStr">
        <is>
          <t>大宗</t>
        </is>
      </c>
    </row>
    <row r="2551">
      <c r="A2551" s="0" t="n">
        <v>96760</v>
      </c>
      <c r="B2551" s="0" t="inlineStr">
        <is>
          <t>PROD202608200078675</t>
        </is>
      </c>
      <c r="C2551" s="0" t="inlineStr">
        <is>
          <t>PROD202608200078763</t>
        </is>
      </c>
      <c r="D2551" s="0" t="n">
        <v>0</v>
      </c>
      <c r="F2551" s="0" t="inlineStr">
        <is>
          <t>20260819施昊油费报销申请</t>
        </is>
      </c>
      <c r="G2551" s="0" t="n">
        <v>1012</v>
      </c>
      <c r="H2551" s="0" t="inlineStr">
        <is>
          <t>施昊</t>
        </is>
      </c>
      <c r="I2551" s="0" t="inlineStr">
        <is>
          <t>YY12782</t>
        </is>
      </c>
      <c r="J2551" s="0" t="inlineStr">
        <is>
          <t>ID01ErZ4MKgvtd:ID01LXu7eiLKr5</t>
        </is>
      </c>
      <c r="K2551" s="0" t="inlineStr">
        <is>
          <t>油费报销</t>
        </is>
      </c>
      <c r="L2551" s="6" t="n">
        <v>46254.12585648148</v>
      </c>
      <c r="M2551" s="6" t="n">
        <v>46253</v>
      </c>
      <c r="N2551" s="0" t="n">
        <v>31.23</v>
      </c>
      <c r="O2551" s="0" t="n">
        <v>31.23</v>
      </c>
      <c r="P2551" s="0" t="n">
        <v>0</v>
      </c>
      <c r="R2551" s="0" t="n">
        <v>0</v>
      </c>
      <c r="S2551" s="6" t="n">
        <v>46254.12585648148</v>
      </c>
      <c r="T2551" s="6" t="n">
        <v>46254.12585648148</v>
      </c>
      <c r="U2551" s="6" t="inlineStr">
        <is>
          <t>云贵区域</t>
        </is>
      </c>
      <c r="V2551" s="0" t="inlineStr">
        <is>
          <t>是</t>
        </is>
      </c>
      <c r="W2551" s="0" t="inlineStr">
        <is>
          <t>大宗</t>
        </is>
      </c>
    </row>
    <row r="2552">
      <c r="A2552" s="0" t="n">
        <v>96761</v>
      </c>
      <c r="B2552" s="0" t="inlineStr">
        <is>
          <t>PROD202608200078676</t>
        </is>
      </c>
      <c r="C2552" s="0" t="inlineStr">
        <is>
          <t>PROD202608200078764</t>
        </is>
      </c>
      <c r="D2552" s="0" t="n">
        <v>0</v>
      </c>
      <c r="F2552" s="0" t="inlineStr">
        <is>
          <t>20260819李通油费报销申请</t>
        </is>
      </c>
      <c r="G2552" s="0" t="n">
        <v>689</v>
      </c>
      <c r="H2552" s="0" t="inlineStr">
        <is>
          <t>李通</t>
        </is>
      </c>
      <c r="I2552" s="0" t="inlineStr">
        <is>
          <t>YY12186</t>
        </is>
      </c>
      <c r="J2552" s="0" t="inlineStr">
        <is>
          <t>ID01ErZ4MKgvtd:ID01EwjhpuSuzt</t>
        </is>
      </c>
      <c r="K2552" s="0" t="inlineStr">
        <is>
          <t>油费报销</t>
        </is>
      </c>
      <c r="L2552" s="6" t="n">
        <v>46254.12585648148</v>
      </c>
      <c r="M2552" s="6" t="n">
        <v>46253</v>
      </c>
      <c r="N2552" s="0" t="n">
        <v>118.7</v>
      </c>
      <c r="O2552" s="0" t="n">
        <v>118.7</v>
      </c>
      <c r="P2552" s="0" t="n">
        <v>0</v>
      </c>
      <c r="Q2552" s="0" t="inlineStr">
        <is>
          <t>菏泽市、济宁市</t>
        </is>
      </c>
      <c r="R2552" s="0" t="n">
        <v>0</v>
      </c>
      <c r="S2552" s="6" t="n">
        <v>46254.12585648148</v>
      </c>
      <c r="T2552" s="6" t="n">
        <v>46254.12585648148</v>
      </c>
      <c r="U2552" s="6" t="inlineStr">
        <is>
          <t>山东区域</t>
        </is>
      </c>
      <c r="V2552" s="0" t="inlineStr">
        <is>
          <t>是</t>
        </is>
      </c>
      <c r="W2552" s="0" t="inlineStr">
        <is>
          <t>大宗</t>
        </is>
      </c>
    </row>
    <row r="2553">
      <c r="A2553" s="0" t="n">
        <v>96762</v>
      </c>
      <c r="B2553" s="0" t="inlineStr">
        <is>
          <t>PROD202608200078677</t>
        </is>
      </c>
      <c r="C2553" s="0" t="inlineStr">
        <is>
          <t>PROD202608200078765</t>
        </is>
      </c>
      <c r="D2553" s="0" t="n">
        <v>0</v>
      </c>
      <c r="F2553" s="0" t="inlineStr">
        <is>
          <t>20260819丹清油费报销申请</t>
        </is>
      </c>
      <c r="G2553" s="0" t="n">
        <v>1185</v>
      </c>
      <c r="H2553" s="0" t="inlineStr">
        <is>
          <t>丹清</t>
        </is>
      </c>
      <c r="I2553" s="0" t="inlineStr">
        <is>
          <t>YY13003</t>
        </is>
      </c>
      <c r="J2553" s="0" t="inlineStr">
        <is>
          <t>ID01ErZ4MKgvtd:ID01QlGzDnTN8P</t>
        </is>
      </c>
      <c r="K2553" s="0" t="inlineStr">
        <is>
          <t>油费报销</t>
        </is>
      </c>
      <c r="L2553" s="6" t="n">
        <v>46254.12586805555</v>
      </c>
      <c r="M2553" s="6" t="n">
        <v>46253</v>
      </c>
      <c r="N2553" s="0" t="n">
        <v>146.69</v>
      </c>
      <c r="O2553" s="0" t="n">
        <v>146.69</v>
      </c>
      <c r="P2553" s="0" t="n">
        <v>0</v>
      </c>
      <c r="Q2553" s="0" t="inlineStr">
        <is>
          <t>商丘市</t>
        </is>
      </c>
      <c r="R2553" s="0" t="n">
        <v>0</v>
      </c>
      <c r="S2553" s="6" t="n">
        <v>46254.12586805555</v>
      </c>
      <c r="T2553" s="6" t="n">
        <v>46254.12586805555</v>
      </c>
      <c r="U2553" s="6" t="inlineStr">
        <is>
          <t>商丘宁陵站</t>
        </is>
      </c>
      <c r="W2553" s="0" t="inlineStr">
        <is>
          <t>鸡窝</t>
        </is>
      </c>
    </row>
    <row r="2554">
      <c r="A2554" s="0" t="n">
        <v>96763</v>
      </c>
      <c r="B2554" s="0" t="inlineStr">
        <is>
          <t>PROD202608200078678</t>
        </is>
      </c>
      <c r="C2554" s="0" t="inlineStr">
        <is>
          <t>PROD202608200078766</t>
        </is>
      </c>
      <c r="D2554" s="0" t="n">
        <v>0</v>
      </c>
      <c r="F2554" s="0" t="inlineStr">
        <is>
          <t>20260819康学磊油费报销申请</t>
        </is>
      </c>
      <c r="G2554" s="0" t="n">
        <v>1095</v>
      </c>
      <c r="H2554" s="0" t="inlineStr">
        <is>
          <t>康学磊</t>
        </is>
      </c>
      <c r="I2554" s="0" t="inlineStr">
        <is>
          <t>YY12890</t>
        </is>
      </c>
      <c r="J2554" s="0" t="inlineStr">
        <is>
          <t>ID01ErZ4MKgvtd:ID01NFIv657K0v</t>
        </is>
      </c>
      <c r="K2554" s="0" t="inlineStr">
        <is>
          <t>油费报销</t>
        </is>
      </c>
      <c r="L2554" s="6" t="n">
        <v>46254.12586805555</v>
      </c>
      <c r="M2554" s="6" t="n">
        <v>46253</v>
      </c>
      <c r="N2554" s="0" t="n">
        <v>121.96</v>
      </c>
      <c r="O2554" s="0" t="n">
        <v>121.96</v>
      </c>
      <c r="P2554" s="0" t="n">
        <v>0</v>
      </c>
      <c r="Q2554" s="0" t="inlineStr">
        <is>
          <t>张家口市</t>
        </is>
      </c>
      <c r="R2554" s="0" t="n">
        <v>0</v>
      </c>
      <c r="S2554" s="6" t="n">
        <v>46254.12586805555</v>
      </c>
      <c r="T2554" s="6" t="n">
        <v>46254.12586805555</v>
      </c>
      <c r="U2554" s="6" t="inlineStr">
        <is>
          <t>晋陕区域</t>
        </is>
      </c>
      <c r="V2554" s="0" t="inlineStr">
        <is>
          <t>是</t>
        </is>
      </c>
      <c r="W2554" s="0" t="inlineStr">
        <is>
          <t>大宗</t>
        </is>
      </c>
    </row>
    <row r="2555">
      <c r="A2555" s="0" t="n">
        <v>96764</v>
      </c>
      <c r="B2555" s="0" t="inlineStr">
        <is>
          <t>PROD202608200078679</t>
        </is>
      </c>
      <c r="C2555" s="0" t="inlineStr">
        <is>
          <t>PROD202608200078767</t>
        </is>
      </c>
      <c r="D2555" s="0" t="n">
        <v>0</v>
      </c>
      <c r="F2555" s="0" t="inlineStr">
        <is>
          <t>20260819王希然油费报销申请</t>
        </is>
      </c>
      <c r="G2555" s="0" t="n">
        <v>710</v>
      </c>
      <c r="H2555" s="0" t="inlineStr">
        <is>
          <t>王希然</t>
        </is>
      </c>
      <c r="I2555" s="0" t="inlineStr">
        <is>
          <t>YY12202</t>
        </is>
      </c>
      <c r="J2555" s="0" t="inlineStr">
        <is>
          <t>ID01ErZ4MKgvtd:ID01Ewja1YNghF</t>
        </is>
      </c>
      <c r="K2555" s="0" t="inlineStr">
        <is>
          <t>油费报销</t>
        </is>
      </c>
      <c r="L2555" s="6" t="n">
        <v>46254.12586805555</v>
      </c>
      <c r="M2555" s="6" t="n">
        <v>46253</v>
      </c>
      <c r="N2555" s="0" t="n">
        <v>372.09</v>
      </c>
      <c r="O2555" s="0" t="n">
        <v>372.09</v>
      </c>
      <c r="P2555" s="0" t="n">
        <v>0</v>
      </c>
      <c r="Q2555" s="0" t="inlineStr">
        <is>
          <t>曲靖市、玉溪市</t>
        </is>
      </c>
      <c r="R2555" s="0" t="n">
        <v>0</v>
      </c>
      <c r="S2555" s="6" t="n">
        <v>46254.12586805555</v>
      </c>
      <c r="T2555" s="6" t="n">
        <v>46254.12586805555</v>
      </c>
      <c r="U2555" s="6" t="inlineStr">
        <is>
          <t>云贵区域</t>
        </is>
      </c>
      <c r="V2555" s="0" t="inlineStr">
        <is>
          <t>是</t>
        </is>
      </c>
      <c r="W2555" s="0" t="inlineStr">
        <is>
          <t>大宗</t>
        </is>
      </c>
    </row>
    <row r="2556">
      <c r="A2556" s="0" t="n">
        <v>96765</v>
      </c>
      <c r="B2556" s="0" t="inlineStr">
        <is>
          <t>PROD202608200078680</t>
        </is>
      </c>
      <c r="C2556" s="0" t="inlineStr">
        <is>
          <t>PROD202608200078768</t>
        </is>
      </c>
      <c r="D2556" s="0" t="n">
        <v>0</v>
      </c>
      <c r="F2556" s="0" t="inlineStr">
        <is>
          <t>20260819张桐?油费报销申请</t>
        </is>
      </c>
      <c r="G2556" s="0" t="n">
        <v>1014</v>
      </c>
      <c r="H2556" s="0" t="inlineStr">
        <is>
          <t>张桐?</t>
        </is>
      </c>
      <c r="I2556" s="0" t="inlineStr">
        <is>
          <t>YY12795</t>
        </is>
      </c>
      <c r="J2556" s="0" t="inlineStr">
        <is>
          <t>ID01ErZ4MKgvtd:ID01M0TN43YgV1</t>
        </is>
      </c>
      <c r="K2556" s="0" t="inlineStr">
        <is>
          <t>油费报销</t>
        </is>
      </c>
      <c r="L2556" s="6" t="n">
        <v>46254.12587962963</v>
      </c>
      <c r="M2556" s="6" t="n">
        <v>46253</v>
      </c>
      <c r="N2556" s="0" t="n">
        <v>36.03</v>
      </c>
      <c r="O2556" s="0" t="n">
        <v>36.03</v>
      </c>
      <c r="P2556" s="0" t="n">
        <v>0</v>
      </c>
      <c r="Q2556" s="0" t="inlineStr">
        <is>
          <t>信阳市</t>
        </is>
      </c>
      <c r="R2556" s="0" t="n">
        <v>0</v>
      </c>
      <c r="S2556" s="6" t="n">
        <v>46254.12587962963</v>
      </c>
      <c r="T2556" s="6" t="n">
        <v>46254.12587962963</v>
      </c>
      <c r="U2556" s="6" t="inlineStr">
        <is>
          <t>河南区域</t>
        </is>
      </c>
      <c r="V2556" s="0" t="inlineStr">
        <is>
          <t>是</t>
        </is>
      </c>
      <c r="W2556" s="0" t="inlineStr">
        <is>
          <t>大宗</t>
        </is>
      </c>
    </row>
    <row r="2557">
      <c r="A2557" s="0" t="n">
        <v>96766</v>
      </c>
      <c r="B2557" s="0" t="inlineStr">
        <is>
          <t>PROD202608200078681</t>
        </is>
      </c>
      <c r="C2557" s="0" t="inlineStr">
        <is>
          <t>PROD202608200078769</t>
        </is>
      </c>
      <c r="D2557" s="0" t="n">
        <v>0</v>
      </c>
      <c r="F2557" s="0" t="inlineStr">
        <is>
          <t>20260819陈耀宾油费报销申请</t>
        </is>
      </c>
      <c r="G2557" s="0" t="n">
        <v>991</v>
      </c>
      <c r="H2557" s="0" t="inlineStr">
        <is>
          <t>陈耀宾</t>
        </is>
      </c>
      <c r="I2557" s="0" t="inlineStr">
        <is>
          <t>YY12739</t>
        </is>
      </c>
      <c r="J2557" s="0" t="inlineStr">
        <is>
          <t>ID01ErZ4MKgvtd:ID01L1uAqeq73F</t>
        </is>
      </c>
      <c r="K2557" s="0" t="inlineStr">
        <is>
          <t>油费报销</t>
        </is>
      </c>
      <c r="L2557" s="6" t="n">
        <v>46254.12587962963</v>
      </c>
      <c r="M2557" s="6" t="n">
        <v>46253</v>
      </c>
      <c r="N2557" s="0" t="n">
        <v>118.59</v>
      </c>
      <c r="O2557" s="0" t="n">
        <v>118.59</v>
      </c>
      <c r="P2557" s="0" t="n">
        <v>0</v>
      </c>
      <c r="Q2557" s="0" t="inlineStr">
        <is>
          <t>银川市、石嘴山市</t>
        </is>
      </c>
      <c r="R2557" s="0" t="n">
        <v>0</v>
      </c>
      <c r="S2557" s="6" t="n">
        <v>46254.12587962963</v>
      </c>
      <c r="T2557" s="6" t="n">
        <v>46254.12587962963</v>
      </c>
      <c r="U2557" s="6" t="inlineStr">
        <is>
          <t>羊窝项目组</t>
        </is>
      </c>
      <c r="V2557" s="0" t="inlineStr">
        <is>
          <t>是</t>
        </is>
      </c>
      <c r="W2557" s="0" t="inlineStr">
        <is>
          <t>大宗</t>
        </is>
      </c>
      <c r="X2557" t="inlineStr">
        <is>
          <t>未达标100%</t>
        </is>
      </c>
    </row>
    <row r="2558">
      <c r="A2558" s="0" t="n">
        <v>96767</v>
      </c>
      <c r="B2558" s="0" t="inlineStr">
        <is>
          <t>PROD202608200078682</t>
        </is>
      </c>
      <c r="C2558" s="0" t="inlineStr">
        <is>
          <t>PROD202608200078770</t>
        </is>
      </c>
      <c r="D2558" s="0" t="n">
        <v>0</v>
      </c>
      <c r="F2558" s="0" t="inlineStr">
        <is>
          <t>20260819石瑞杰油费报销申请</t>
        </is>
      </c>
      <c r="G2558" s="0" t="n">
        <v>260</v>
      </c>
      <c r="H2558" s="0" t="inlineStr">
        <is>
          <t>石瑞杰</t>
        </is>
      </c>
      <c r="I2558" s="0" t="inlineStr">
        <is>
          <t>YY00629</t>
        </is>
      </c>
      <c r="J2558" s="0" t="inlineStr">
        <is>
          <t>ID01ErZ4MKgvtd:ID01EwjdREDzNd</t>
        </is>
      </c>
      <c r="K2558" s="0" t="inlineStr">
        <is>
          <t>油费报销</t>
        </is>
      </c>
      <c r="L2558" s="6" t="n">
        <v>46254.12587962963</v>
      </c>
      <c r="M2558" s="6" t="n">
        <v>46253</v>
      </c>
      <c r="N2558" s="0" t="n">
        <v>85.92</v>
      </c>
      <c r="O2558" s="0" t="n">
        <v>85.92</v>
      </c>
      <c r="P2558" s="0" t="n">
        <v>0</v>
      </c>
      <c r="Q2558" s="0" t="inlineStr">
        <is>
          <t>安阳市</t>
        </is>
      </c>
      <c r="R2558" s="0" t="n">
        <v>0</v>
      </c>
      <c r="S2558" s="6" t="n">
        <v>46254.12587962963</v>
      </c>
      <c r="T2558" s="6" t="n">
        <v>46254.12587962963</v>
      </c>
      <c r="U2558" s="6" t="inlineStr">
        <is>
          <t>河南区域</t>
        </is>
      </c>
      <c r="V2558" s="0" t="inlineStr">
        <is>
          <t>是</t>
        </is>
      </c>
      <c r="W2558" s="0" t="inlineStr">
        <is>
          <t>大宗</t>
        </is>
      </c>
    </row>
    <row r="2559">
      <c r="A2559" s="0" t="n">
        <v>96768</v>
      </c>
      <c r="B2559" s="0" t="inlineStr">
        <is>
          <t>PROD202608200078683</t>
        </is>
      </c>
      <c r="C2559" s="0" t="inlineStr">
        <is>
          <t>PROD202608200078771</t>
        </is>
      </c>
      <c r="D2559" s="0" t="n">
        <v>0</v>
      </c>
      <c r="F2559" s="0" t="inlineStr">
        <is>
          <t>20260819李云鹤油费报销申请</t>
        </is>
      </c>
      <c r="G2559" s="0" t="n">
        <v>980</v>
      </c>
      <c r="H2559" s="0" t="inlineStr">
        <is>
          <t>李云鹤</t>
        </is>
      </c>
      <c r="I2559" s="0" t="inlineStr">
        <is>
          <t>YY12692</t>
        </is>
      </c>
      <c r="J2559" s="0" t="inlineStr">
        <is>
          <t>ID01ErZ4MKgvtd:ID01Ky1xaRsnLh</t>
        </is>
      </c>
      <c r="K2559" s="0" t="inlineStr">
        <is>
          <t>油费报销</t>
        </is>
      </c>
      <c r="L2559" s="6" t="n">
        <v>46254.1258912037</v>
      </c>
      <c r="M2559" s="6" t="n">
        <v>46253</v>
      </c>
      <c r="N2559" s="0" t="n">
        <v>125.53</v>
      </c>
      <c r="O2559" s="0" t="n">
        <v>125.53</v>
      </c>
      <c r="P2559" s="0" t="n">
        <v>0</v>
      </c>
      <c r="Q2559" s="0" t="inlineStr">
        <is>
          <t>锦州市、朝阳市</t>
        </is>
      </c>
      <c r="R2559" s="0" t="n">
        <v>0</v>
      </c>
      <c r="S2559" s="6" t="n">
        <v>46254.1258912037</v>
      </c>
      <c r="T2559" s="6" t="n">
        <v>46254.1258912037</v>
      </c>
      <c r="U2559" s="6" t="inlineStr">
        <is>
          <t>黑吉区域</t>
        </is>
      </c>
      <c r="V2559" s="0" t="inlineStr">
        <is>
          <t>是</t>
        </is>
      </c>
      <c r="W2559" s="0" t="inlineStr">
        <is>
          <t>大宗</t>
        </is>
      </c>
    </row>
    <row r="2560">
      <c r="A2560" s="0" t="n">
        <v>96769</v>
      </c>
      <c r="B2560" s="0" t="inlineStr">
        <is>
          <t>PROD202608200078684</t>
        </is>
      </c>
      <c r="C2560" s="0" t="inlineStr">
        <is>
          <t>PROD202608200078772</t>
        </is>
      </c>
      <c r="D2560" s="0" t="n">
        <v>0</v>
      </c>
      <c r="F2560" s="0" t="inlineStr">
        <is>
          <t>20260819王玉东油费报销申请</t>
        </is>
      </c>
      <c r="G2560" s="0" t="n">
        <v>769</v>
      </c>
      <c r="H2560" s="0" t="inlineStr">
        <is>
          <t>王玉东</t>
        </is>
      </c>
      <c r="I2560" s="0" t="inlineStr">
        <is>
          <t>YY12252</t>
        </is>
      </c>
      <c r="J2560" s="0" t="inlineStr">
        <is>
          <t>ID01ErZ4MKgvtd:ID01EwjdREJlyn</t>
        </is>
      </c>
      <c r="K2560" s="0" t="inlineStr">
        <is>
          <t>油费报销</t>
        </is>
      </c>
      <c r="L2560" s="6" t="n">
        <v>46254.1258912037</v>
      </c>
      <c r="M2560" s="6" t="n">
        <v>46253</v>
      </c>
      <c r="N2560" s="0" t="n">
        <v>66.62</v>
      </c>
      <c r="O2560" s="0" t="n">
        <v>0</v>
      </c>
      <c r="P2560" s="0" t="n">
        <v>0</v>
      </c>
      <c r="Q2560" s="0" t="inlineStr">
        <is>
          <t>南阳市</t>
        </is>
      </c>
      <c r="R2560" s="0" t="n">
        <v>0</v>
      </c>
      <c r="S2560" s="6" t="n">
        <v>46254.1258912037</v>
      </c>
      <c r="T2560" s="6" t="n">
        <v>46254.1258912037</v>
      </c>
      <c r="U2560" s="6" t="inlineStr">
        <is>
          <t>预混料产品部</t>
        </is>
      </c>
      <c r="W2560" s="0" t="inlineStr">
        <is>
          <t>技术老师</t>
        </is>
      </c>
    </row>
    <row r="2561">
      <c r="A2561" s="0" t="n">
        <v>96770</v>
      </c>
      <c r="B2561" s="0" t="inlineStr">
        <is>
          <t>PROD202608200078685</t>
        </is>
      </c>
      <c r="C2561" s="0" t="inlineStr">
        <is>
          <t>PROD202608200078773</t>
        </is>
      </c>
      <c r="D2561" s="0" t="n">
        <v>0</v>
      </c>
      <c r="F2561" s="0" t="inlineStr">
        <is>
          <t>20260819耿立庆油费报销申请</t>
        </is>
      </c>
      <c r="G2561" s="0" t="n">
        <v>447</v>
      </c>
      <c r="H2561" s="0" t="inlineStr">
        <is>
          <t>耿立庆</t>
        </is>
      </c>
      <c r="I2561" s="0" t="inlineStr">
        <is>
          <t>YY10374</t>
        </is>
      </c>
      <c r="J2561" s="0" t="inlineStr">
        <is>
          <t>ID01ErZ4MKgvtd:ID01EwjdfaRWWz</t>
        </is>
      </c>
      <c r="K2561" s="0" t="inlineStr">
        <is>
          <t>油费报销</t>
        </is>
      </c>
      <c r="L2561" s="6" t="n">
        <v>46254.1258912037</v>
      </c>
      <c r="M2561" s="6" t="n">
        <v>46253</v>
      </c>
      <c r="N2561" s="0" t="n">
        <v>76.34999999999999</v>
      </c>
      <c r="O2561" s="0" t="n">
        <v>76.34999999999999</v>
      </c>
      <c r="P2561" s="0" t="n">
        <v>0</v>
      </c>
      <c r="Q2561" s="0" t="inlineStr">
        <is>
          <t>德州市</t>
        </is>
      </c>
      <c r="R2561" s="0" t="n">
        <v>0</v>
      </c>
      <c r="S2561" s="6" t="n">
        <v>46254.1258912037</v>
      </c>
      <c r="T2561" s="6" t="n">
        <v>46254.1258912037</v>
      </c>
      <c r="U2561" s="6" t="inlineStr">
        <is>
          <t>山东区域</t>
        </is>
      </c>
      <c r="V2561" s="0" t="inlineStr">
        <is>
          <t>是</t>
        </is>
      </c>
      <c r="W2561" s="0" t="inlineStr">
        <is>
          <t>大宗</t>
        </is>
      </c>
    </row>
    <row r="2562">
      <c r="A2562" s="0" t="n">
        <v>96771</v>
      </c>
      <c r="B2562" s="0" t="inlineStr">
        <is>
          <t>PROD202608200078686</t>
        </is>
      </c>
      <c r="C2562" s="0" t="inlineStr">
        <is>
          <t>PROD202608200078774</t>
        </is>
      </c>
      <c r="D2562" s="0" t="n">
        <v>0</v>
      </c>
      <c r="F2562" s="0" t="inlineStr">
        <is>
          <t>20260819杨鹏飞油费报销申请</t>
        </is>
      </c>
      <c r="G2562" s="0" t="n">
        <v>856</v>
      </c>
      <c r="H2562" s="0" t="inlineStr">
        <is>
          <t>杨鹏飞</t>
        </is>
      </c>
      <c r="I2562" s="0" t="inlineStr">
        <is>
          <t>YY12496</t>
        </is>
      </c>
      <c r="J2562" s="0" t="inlineStr">
        <is>
          <t>ID01ErZ4MKgvtd:ID01HOkB6SDtDx</t>
        </is>
      </c>
      <c r="K2562" s="0" t="inlineStr">
        <is>
          <t>油费报销</t>
        </is>
      </c>
      <c r="L2562" s="6" t="n">
        <v>46254.1258912037</v>
      </c>
      <c r="M2562" s="6" t="n">
        <v>46253</v>
      </c>
      <c r="N2562" s="0" t="n">
        <v>87.66</v>
      </c>
      <c r="O2562" s="0" t="n">
        <v>0</v>
      </c>
      <c r="P2562" s="0" t="n">
        <v>0</v>
      </c>
      <c r="Q2562" s="0" t="inlineStr">
        <is>
          <t>濮阳市</t>
        </is>
      </c>
      <c r="R2562" s="0" t="n">
        <v>0</v>
      </c>
      <c r="S2562" s="6" t="n">
        <v>46254.1258912037</v>
      </c>
      <c r="T2562" s="6" t="n">
        <v>46254.1258912037</v>
      </c>
      <c r="U2562" s="6" t="inlineStr">
        <is>
          <t>预混料产品部</t>
        </is>
      </c>
      <c r="W2562" s="0" t="inlineStr">
        <is>
          <t>技术老师</t>
        </is>
      </c>
    </row>
    <row r="2563">
      <c r="A2563" s="0" t="n">
        <v>96772</v>
      </c>
      <c r="B2563" s="0" t="inlineStr">
        <is>
          <t>PROD202608200078687</t>
        </is>
      </c>
      <c r="C2563" s="0" t="inlineStr">
        <is>
          <t>PROD202608200078775</t>
        </is>
      </c>
      <c r="D2563" s="0" t="n">
        <v>0</v>
      </c>
      <c r="F2563" s="0" t="inlineStr">
        <is>
          <t>20260819郭磊刚油费报销申请</t>
        </is>
      </c>
      <c r="G2563" s="0" t="n">
        <v>1351</v>
      </c>
      <c r="H2563" s="0" t="inlineStr">
        <is>
          <t>郭磊刚</t>
        </is>
      </c>
      <c r="I2563" s="0" t="inlineStr">
        <is>
          <t>YY13309</t>
        </is>
      </c>
      <c r="J2563" s="0" t="inlineStr">
        <is>
          <t>ID01ErZ4MKgvtd:ID01UQZ6CZY7PF</t>
        </is>
      </c>
      <c r="K2563" s="0" t="inlineStr">
        <is>
          <t>油费报销</t>
        </is>
      </c>
      <c r="L2563" s="6" t="n">
        <v>46254.12590277778</v>
      </c>
      <c r="M2563" s="6" t="n">
        <v>46253</v>
      </c>
      <c r="N2563" s="0" t="n">
        <v>51.94</v>
      </c>
      <c r="O2563" s="0" t="n">
        <v>0</v>
      </c>
      <c r="P2563" s="0" t="n">
        <v>0</v>
      </c>
      <c r="Q2563" s="0" t="inlineStr">
        <is>
          <t>商丘市</t>
        </is>
      </c>
      <c r="R2563" s="0" t="n">
        <v>0</v>
      </c>
      <c r="S2563" s="6" t="n">
        <v>46254.12590277778</v>
      </c>
      <c r="T2563" s="6" t="n">
        <v>46254.12590277778</v>
      </c>
      <c r="U2563" s="6" t="inlineStr">
        <is>
          <t>商丘宁陵站</t>
        </is>
      </c>
      <c r="W2563" s="0" t="inlineStr">
        <is>
          <t>鸡窝</t>
        </is>
      </c>
    </row>
    <row r="2564">
      <c r="A2564" s="0" t="n">
        <v>96773</v>
      </c>
      <c r="B2564" s="0" t="inlineStr">
        <is>
          <t>PROD202608200078688</t>
        </is>
      </c>
      <c r="C2564" s="0" t="inlineStr">
        <is>
          <t>PROD202608200078776</t>
        </is>
      </c>
      <c r="D2564" s="0" t="n">
        <v>0</v>
      </c>
      <c r="F2564" s="0" t="inlineStr">
        <is>
          <t>20260819郑凯文油费报销申请</t>
        </is>
      </c>
      <c r="G2564" s="0" t="n">
        <v>1168</v>
      </c>
      <c r="H2564" s="0" t="inlineStr">
        <is>
          <t>郑凯文</t>
        </is>
      </c>
      <c r="I2564" s="0" t="inlineStr">
        <is>
          <t>YY12977</t>
        </is>
      </c>
      <c r="J2564" s="0" t="inlineStr">
        <is>
          <t>ID01ErZ4MKgvtd:ID01PRNlgMcnmf</t>
        </is>
      </c>
      <c r="K2564" s="0" t="inlineStr">
        <is>
          <t>油费报销</t>
        </is>
      </c>
      <c r="L2564" s="6" t="n">
        <v>46254.12590277778</v>
      </c>
      <c r="M2564" s="6" t="n">
        <v>46253</v>
      </c>
      <c r="N2564" s="0" t="n">
        <v>187.82</v>
      </c>
      <c r="O2564" s="0" t="n">
        <v>187.82</v>
      </c>
      <c r="P2564" s="0" t="n">
        <v>0</v>
      </c>
      <c r="Q2564" s="0" t="inlineStr">
        <is>
          <t>潍坊市、青岛市</t>
        </is>
      </c>
      <c r="R2564" s="0" t="n">
        <v>0</v>
      </c>
      <c r="S2564" s="6" t="n">
        <v>46254.12590277778</v>
      </c>
      <c r="T2564" s="6" t="n">
        <v>46254.12590277778</v>
      </c>
      <c r="U2564" s="6" t="inlineStr">
        <is>
          <t>山东区域</t>
        </is>
      </c>
      <c r="V2564" s="0" t="inlineStr">
        <is>
          <t>是</t>
        </is>
      </c>
      <c r="W2564" s="0" t="inlineStr">
        <is>
          <t>大宗</t>
        </is>
      </c>
    </row>
    <row r="2565">
      <c r="A2565" s="0" t="n">
        <v>96774</v>
      </c>
      <c r="B2565" s="0" t="inlineStr">
        <is>
          <t>PROD202608200078689</t>
        </is>
      </c>
      <c r="C2565" s="0" t="inlineStr">
        <is>
          <t>PROD202608200078777</t>
        </is>
      </c>
      <c r="D2565" s="0" t="n">
        <v>0</v>
      </c>
      <c r="F2565" s="0" t="inlineStr">
        <is>
          <t>20260819付文涛油费报销申请</t>
        </is>
      </c>
      <c r="G2565" s="0" t="n">
        <v>768</v>
      </c>
      <c r="H2565" s="0" t="inlineStr">
        <is>
          <t>付文涛</t>
        </is>
      </c>
      <c r="I2565" s="0" t="inlineStr">
        <is>
          <t>YY12288</t>
        </is>
      </c>
      <c r="J2565" s="0" t="inlineStr">
        <is>
          <t>ID01ErZ4MKgvtd:ID01EwjdfaXq3B</t>
        </is>
      </c>
      <c r="K2565" s="0" t="inlineStr">
        <is>
          <t>油费报销</t>
        </is>
      </c>
      <c r="L2565" s="6" t="n">
        <v>46254.12590277778</v>
      </c>
      <c r="M2565" s="6" t="n">
        <v>46253</v>
      </c>
      <c r="N2565" s="0" t="n">
        <v>64.09999999999999</v>
      </c>
      <c r="O2565" s="0" t="n">
        <v>0</v>
      </c>
      <c r="P2565" s="0" t="n">
        <v>0</v>
      </c>
      <c r="Q2565" s="0" t="inlineStr">
        <is>
          <t>漯河市</t>
        </is>
      </c>
      <c r="R2565" s="0" t="n">
        <v>0</v>
      </c>
      <c r="S2565" s="6" t="n">
        <v>46254.12590277778</v>
      </c>
      <c r="T2565" s="6" t="n">
        <v>46254.12590277778</v>
      </c>
      <c r="U2565" s="6" t="inlineStr">
        <is>
          <t>预混料产品部</t>
        </is>
      </c>
      <c r="W2565" s="0" t="inlineStr">
        <is>
          <t>技术老师</t>
        </is>
      </c>
    </row>
    <row r="2566">
      <c r="A2566" s="0" t="n">
        <v>96775</v>
      </c>
      <c r="B2566" s="0" t="inlineStr">
        <is>
          <t>PROD202608200078690</t>
        </is>
      </c>
      <c r="C2566" s="0" t="inlineStr">
        <is>
          <t>PROD202608200078778</t>
        </is>
      </c>
      <c r="D2566" s="0" t="n">
        <v>4</v>
      </c>
      <c r="F2566" s="0" t="inlineStr">
        <is>
          <t>20260819赵鸿星油费报销申请</t>
        </is>
      </c>
      <c r="G2566" s="0" t="n">
        <v>1315</v>
      </c>
      <c r="H2566" s="0" t="inlineStr">
        <is>
          <t>赵鸿星</t>
        </is>
      </c>
      <c r="I2566" s="0" t="inlineStr">
        <is>
          <t>YY13237</t>
        </is>
      </c>
      <c r="J2566" s="0" t="inlineStr">
        <is>
          <t>ID01ErZ4MKgvtd:ID01TCwpz6lEPd</t>
        </is>
      </c>
      <c r="K2566" s="0" t="inlineStr">
        <is>
          <t>油费报销</t>
        </is>
      </c>
      <c r="L2566" s="6" t="n">
        <v>46254.12591435185</v>
      </c>
      <c r="M2566" s="6" t="n">
        <v>46253</v>
      </c>
      <c r="N2566" s="0" t="n">
        <v>6.63</v>
      </c>
      <c r="O2566" s="0" t="n">
        <v>6.63</v>
      </c>
      <c r="P2566" s="0" t="n">
        <v>0</v>
      </c>
      <c r="Q2566" s="0" t="inlineStr">
        <is>
          <t>廊坊市</t>
        </is>
      </c>
      <c r="R2566" s="0" t="n">
        <v>0</v>
      </c>
      <c r="S2566" s="6" t="n">
        <v>46254.12591435185</v>
      </c>
      <c r="T2566" s="6" t="n">
        <v>46260.12528935185</v>
      </c>
      <c r="U2566" s="6" t="inlineStr">
        <is>
          <t>河北区域</t>
        </is>
      </c>
      <c r="V2566" s="0" t="inlineStr">
        <is>
          <t>是</t>
        </is>
      </c>
      <c r="W2566" s="0" t="inlineStr">
        <is>
          <t>大宗</t>
        </is>
      </c>
    </row>
    <row r="2567">
      <c r="A2567" s="0" t="n">
        <v>96776</v>
      </c>
      <c r="B2567" s="0" t="inlineStr">
        <is>
          <t>PROD202608200078691</t>
        </is>
      </c>
      <c r="C2567" s="0" t="inlineStr">
        <is>
          <t>PROD202608200078779</t>
        </is>
      </c>
      <c r="D2567" s="0" t="n">
        <v>0</v>
      </c>
      <c r="F2567" s="0" t="inlineStr">
        <is>
          <t>20260819付豪油费报销申请</t>
        </is>
      </c>
      <c r="G2567" s="0" t="n">
        <v>316</v>
      </c>
      <c r="H2567" s="0" t="inlineStr">
        <is>
          <t>付豪</t>
        </is>
      </c>
      <c r="I2567" s="0" t="inlineStr">
        <is>
          <t>YY00840</t>
        </is>
      </c>
      <c r="J2567" s="0" t="inlineStr">
        <is>
          <t>ID01ErZ4MKgvtd:ID01EwjdBJ7hRZ</t>
        </is>
      </c>
      <c r="K2567" s="0" t="inlineStr">
        <is>
          <t>油费报销</t>
        </is>
      </c>
      <c r="L2567" s="6" t="n">
        <v>46254.12591435185</v>
      </c>
      <c r="M2567" s="6" t="n">
        <v>46253</v>
      </c>
      <c r="N2567" s="0" t="n">
        <v>58.64</v>
      </c>
      <c r="O2567" s="0" t="n">
        <v>58.64</v>
      </c>
      <c r="P2567" s="0" t="n">
        <v>0</v>
      </c>
      <c r="Q2567" s="0" t="inlineStr">
        <is>
          <t>驻马店市</t>
        </is>
      </c>
      <c r="R2567" s="0" t="n">
        <v>0</v>
      </c>
      <c r="S2567" s="6" t="n">
        <v>46254.12591435185</v>
      </c>
      <c r="T2567" s="6" t="n">
        <v>46254.12591435185</v>
      </c>
      <c r="U2567" s="6" t="inlineStr">
        <is>
          <t>河南区域</t>
        </is>
      </c>
      <c r="V2567" s="0" t="inlineStr">
        <is>
          <t>是</t>
        </is>
      </c>
      <c r="W2567" s="0" t="inlineStr">
        <is>
          <t>大宗</t>
        </is>
      </c>
    </row>
    <row r="2568">
      <c r="A2568" s="0" t="n">
        <v>96777</v>
      </c>
      <c r="B2568" s="0" t="inlineStr">
        <is>
          <t>PROD202608200078692</t>
        </is>
      </c>
      <c r="C2568" s="0" t="inlineStr">
        <is>
          <t>PROD202608200078780</t>
        </is>
      </c>
      <c r="D2568" s="0" t="n">
        <v>0</v>
      </c>
      <c r="F2568" s="0" t="inlineStr">
        <is>
          <t>20260819王志刚油费报销申请</t>
        </is>
      </c>
      <c r="G2568" s="0" t="n">
        <v>1366</v>
      </c>
      <c r="H2568" s="0" t="inlineStr">
        <is>
          <t>王志刚</t>
        </is>
      </c>
      <c r="I2568" s="0" t="inlineStr">
        <is>
          <t>YY13347</t>
        </is>
      </c>
      <c r="J2568" s="0" t="inlineStr">
        <is>
          <t>ID01ErZ4MKgvtd:ID01VuPZ6D3Nw3</t>
        </is>
      </c>
      <c r="K2568" s="0" t="inlineStr">
        <is>
          <t>油费报销</t>
        </is>
      </c>
      <c r="L2568" s="6" t="n">
        <v>46254.12591435185</v>
      </c>
      <c r="M2568" s="6" t="n">
        <v>46253</v>
      </c>
      <c r="N2568" s="0" t="n">
        <v>220.03</v>
      </c>
      <c r="O2568" s="0" t="n">
        <v>220.03</v>
      </c>
      <c r="P2568" s="0" t="n">
        <v>0</v>
      </c>
      <c r="Q2568" s="0" t="inlineStr">
        <is>
          <t>哈尔滨市、大庆市</t>
        </is>
      </c>
      <c r="R2568" s="0" t="n">
        <v>0</v>
      </c>
      <c r="S2568" s="6" t="n">
        <v>46254.12591435185</v>
      </c>
      <c r="T2568" s="6" t="n">
        <v>46254.12591435185</v>
      </c>
      <c r="U2568" s="6" t="inlineStr">
        <is>
          <t>黑吉区域</t>
        </is>
      </c>
      <c r="V2568" s="0" t="inlineStr">
        <is>
          <t>否</t>
        </is>
      </c>
      <c r="W2568" s="0" t="inlineStr">
        <is>
          <t>大宗</t>
        </is>
      </c>
    </row>
    <row r="2569">
      <c r="A2569" s="0" t="n">
        <v>96778</v>
      </c>
      <c r="B2569" s="0" t="inlineStr">
        <is>
          <t>PROD202608200078693</t>
        </is>
      </c>
      <c r="C2569" s="0" t="inlineStr">
        <is>
          <t>PROD202608200078781</t>
        </is>
      </c>
      <c r="D2569" s="0" t="n">
        <v>0</v>
      </c>
      <c r="F2569" s="0" t="inlineStr">
        <is>
          <t>20260819张百雨油费报销申请</t>
        </is>
      </c>
      <c r="G2569" s="0" t="n">
        <v>802</v>
      </c>
      <c r="H2569" s="0" t="inlineStr">
        <is>
          <t>张百雨</t>
        </is>
      </c>
      <c r="I2569" s="0" t="inlineStr">
        <is>
          <t>YY12416</t>
        </is>
      </c>
      <c r="J2569" s="0" t="inlineStr">
        <is>
          <t>ID01ErZ4MKgvtd:ID01G9oudC90Yf</t>
        </is>
      </c>
      <c r="K2569" s="0" t="inlineStr">
        <is>
          <t>油费报销</t>
        </is>
      </c>
      <c r="L2569" s="6" t="n">
        <v>46254.12592592592</v>
      </c>
      <c r="M2569" s="6" t="n">
        <v>46253</v>
      </c>
      <c r="N2569" s="0" t="n">
        <v>0</v>
      </c>
      <c r="O2569" s="0" t="n">
        <v>0</v>
      </c>
      <c r="P2569" s="0" t="n">
        <v>0</v>
      </c>
      <c r="Q2569" s="0" t="inlineStr">
        <is>
          <t>六安市</t>
        </is>
      </c>
      <c r="R2569" s="0" t="n">
        <v>0</v>
      </c>
      <c r="S2569" s="6" t="n">
        <v>46254.12592592592</v>
      </c>
      <c r="T2569" s="6" t="n">
        <v>46254.12592592592</v>
      </c>
      <c r="U2569" s="6" t="inlineStr">
        <is>
          <t>山东组</t>
        </is>
      </c>
      <c r="W2569" s="0" t="inlineStr">
        <is>
          <t>采购</t>
        </is>
      </c>
    </row>
    <row r="2570">
      <c r="A2570" s="0" t="n">
        <v>96779</v>
      </c>
      <c r="B2570" s="0" t="inlineStr">
        <is>
          <t>PROD202608200078694</t>
        </is>
      </c>
      <c r="C2570" s="0" t="inlineStr">
        <is>
          <t>PROD202608200078782</t>
        </is>
      </c>
      <c r="D2570" s="0" t="n">
        <v>0</v>
      </c>
      <c r="F2570" s="0" t="inlineStr">
        <is>
          <t>20260819梁东君油费报销申请</t>
        </is>
      </c>
      <c r="G2570" s="0" t="n">
        <v>846</v>
      </c>
      <c r="H2570" s="0" t="inlineStr">
        <is>
          <t>梁东君</t>
        </is>
      </c>
      <c r="I2570" s="0" t="inlineStr">
        <is>
          <t>YY12442</t>
        </is>
      </c>
      <c r="J2570" s="0" t="inlineStr">
        <is>
          <t>ID01ErZ4MKgvtd:ID01GShRvS242j</t>
        </is>
      </c>
      <c r="K2570" s="0" t="inlineStr">
        <is>
          <t>油费报销</t>
        </is>
      </c>
      <c r="L2570" s="6" t="n">
        <v>46254.12592592592</v>
      </c>
      <c r="M2570" s="6" t="n">
        <v>46253</v>
      </c>
      <c r="N2570" s="0" t="n">
        <v>51.17</v>
      </c>
      <c r="O2570" s="0" t="n">
        <v>0</v>
      </c>
      <c r="P2570" s="0" t="n">
        <v>0</v>
      </c>
      <c r="Q2570" s="0" t="inlineStr">
        <is>
          <t>达州市</t>
        </is>
      </c>
      <c r="R2570" s="0" t="n">
        <v>0</v>
      </c>
      <c r="S2570" s="6" t="n">
        <v>46254.12592592592</v>
      </c>
      <c r="T2570" s="6" t="n">
        <v>46254.12592592592</v>
      </c>
      <c r="U2570" s="6" t="inlineStr">
        <is>
          <t>预混料产品部</t>
        </is>
      </c>
      <c r="W2570" s="0" t="inlineStr">
        <is>
          <t>技术老师</t>
        </is>
      </c>
    </row>
    <row r="2571">
      <c r="A2571" s="0" t="n">
        <v>96780</v>
      </c>
      <c r="B2571" s="0" t="inlineStr">
        <is>
          <t>PROD202608200078695</t>
        </is>
      </c>
      <c r="C2571" s="0" t="inlineStr">
        <is>
          <t>PROD202608200078783</t>
        </is>
      </c>
      <c r="D2571" s="0" t="n">
        <v>4</v>
      </c>
      <c r="F2571" s="0" t="inlineStr">
        <is>
          <t>20260819刘凯油费报销申请</t>
        </is>
      </c>
      <c r="G2571" s="0" t="n">
        <v>1234</v>
      </c>
      <c r="H2571" s="0" t="inlineStr">
        <is>
          <t>刘凯</t>
        </is>
      </c>
      <c r="I2571" s="0" t="inlineStr">
        <is>
          <t>YY13102</t>
        </is>
      </c>
      <c r="J2571" s="0" t="inlineStr">
        <is>
          <t>ID01ErZ4MKgvtd:ID01RAaoYH9htd</t>
        </is>
      </c>
      <c r="K2571" s="0" t="inlineStr">
        <is>
          <t>油费报销</t>
        </is>
      </c>
      <c r="L2571" s="6" t="n">
        <v>46254.12592592592</v>
      </c>
      <c r="M2571" s="6" t="n">
        <v>46253</v>
      </c>
      <c r="N2571" s="0" t="n">
        <v>0</v>
      </c>
      <c r="O2571" s="0" t="n">
        <v>0</v>
      </c>
      <c r="P2571" s="0" t="n">
        <v>0</v>
      </c>
      <c r="Q2571" s="0" t="inlineStr">
        <is>
          <t>信阳市</t>
        </is>
      </c>
      <c r="R2571" s="0" t="n">
        <v>0</v>
      </c>
      <c r="S2571" s="6" t="n">
        <v>46254.12592592592</v>
      </c>
      <c r="T2571" s="6" t="n">
        <v>46272.12523148148</v>
      </c>
      <c r="U2571" s="6" t="inlineStr">
        <is>
          <t>河南区域</t>
        </is>
      </c>
      <c r="V2571" s="0" t="inlineStr">
        <is>
          <t>是</t>
        </is>
      </c>
      <c r="W2571" s="0" t="inlineStr">
        <is>
          <t>大宗</t>
        </is>
      </c>
    </row>
    <row r="2572">
      <c r="A2572" s="0" t="n">
        <v>96781</v>
      </c>
      <c r="B2572" s="0" t="inlineStr">
        <is>
          <t>PROD202608200078696</t>
        </is>
      </c>
      <c r="C2572" s="0" t="inlineStr">
        <is>
          <t>PROD202608200078784</t>
        </is>
      </c>
      <c r="D2572" s="0" t="n">
        <v>0</v>
      </c>
      <c r="F2572" s="0" t="inlineStr">
        <is>
          <t>20260819冯永健油费报销申请</t>
        </is>
      </c>
      <c r="G2572" s="0" t="n">
        <v>1231</v>
      </c>
      <c r="H2572" s="0" t="inlineStr">
        <is>
          <t>冯永健</t>
        </is>
      </c>
      <c r="I2572" s="0" t="inlineStr">
        <is>
          <t>YY13053</t>
        </is>
      </c>
      <c r="J2572" s="0" t="inlineStr">
        <is>
          <t>ID01ErZ4MKgvtd:ID01RrW8cA9BgP</t>
        </is>
      </c>
      <c r="K2572" s="0" t="inlineStr">
        <is>
          <t>油费报销</t>
        </is>
      </c>
      <c r="L2572" s="6" t="n">
        <v>46254.1259375</v>
      </c>
      <c r="M2572" s="6" t="n">
        <v>46253</v>
      </c>
      <c r="N2572" s="0" t="n">
        <v>210.48</v>
      </c>
      <c r="O2572" s="0" t="n">
        <v>210.48</v>
      </c>
      <c r="P2572" s="0" t="n">
        <v>0</v>
      </c>
      <c r="Q2572" s="0" t="inlineStr">
        <is>
          <t>河池市</t>
        </is>
      </c>
      <c r="R2572" s="0" t="n">
        <v>0</v>
      </c>
      <c r="S2572" s="6" t="n">
        <v>46254.1259375</v>
      </c>
      <c r="T2572" s="6" t="n">
        <v>46254.1259375</v>
      </c>
      <c r="U2572" s="6" t="inlineStr">
        <is>
          <t>华南区域</t>
        </is>
      </c>
      <c r="V2572" s="0" t="inlineStr">
        <is>
          <t>是</t>
        </is>
      </c>
      <c r="W2572" s="0" t="inlineStr">
        <is>
          <t>大宗</t>
        </is>
      </c>
    </row>
    <row r="2573">
      <c r="A2573" s="0" t="n">
        <v>96782</v>
      </c>
      <c r="B2573" s="0" t="inlineStr">
        <is>
          <t>PROD202608200078697</t>
        </is>
      </c>
      <c r="C2573" s="0" t="inlineStr">
        <is>
          <t>PROD202608200078785</t>
        </is>
      </c>
      <c r="D2573" s="0" t="n">
        <v>0</v>
      </c>
      <c r="F2573" s="0" t="inlineStr">
        <is>
          <t>20260819李永涛油费报销申请</t>
        </is>
      </c>
      <c r="G2573" s="0" t="n">
        <v>1184</v>
      </c>
      <c r="H2573" s="0" t="inlineStr">
        <is>
          <t>李永涛</t>
        </is>
      </c>
      <c r="I2573" s="0" t="inlineStr">
        <is>
          <t>YY13000</t>
        </is>
      </c>
      <c r="J2573" s="0" t="inlineStr">
        <is>
          <t>ID01ErZ4MKgvtd:ID01QiVBVUHFPp</t>
        </is>
      </c>
      <c r="K2573" s="0" t="inlineStr">
        <is>
          <t>油费报销</t>
        </is>
      </c>
      <c r="L2573" s="6" t="n">
        <v>46254.1259375</v>
      </c>
      <c r="M2573" s="6" t="n">
        <v>46253</v>
      </c>
      <c r="N2573" s="0" t="n">
        <v>148.62</v>
      </c>
      <c r="O2573" s="0" t="n">
        <v>148.62</v>
      </c>
      <c r="P2573" s="0" t="n">
        <v>0</v>
      </c>
      <c r="Q2573" s="0" t="inlineStr">
        <is>
          <t>聊城市</t>
        </is>
      </c>
      <c r="R2573" s="0" t="n">
        <v>0</v>
      </c>
      <c r="S2573" s="6" t="n">
        <v>46254.1259375</v>
      </c>
      <c r="T2573" s="6" t="n">
        <v>46254.1259375</v>
      </c>
      <c r="U2573" s="6" t="inlineStr">
        <is>
          <t>山东区域</t>
        </is>
      </c>
      <c r="V2573" s="0" t="inlineStr">
        <is>
          <t>是</t>
        </is>
      </c>
      <c r="W2573" s="0" t="inlineStr">
        <is>
          <t>大宗</t>
        </is>
      </c>
    </row>
    <row r="2574">
      <c r="A2574" s="0" t="n">
        <v>96783</v>
      </c>
      <c r="B2574" s="0" t="inlineStr">
        <is>
          <t>PROD202608200078698</t>
        </is>
      </c>
      <c r="C2574" s="0" t="inlineStr">
        <is>
          <t>PROD202608200078786</t>
        </is>
      </c>
      <c r="D2574" s="0" t="n">
        <v>0</v>
      </c>
      <c r="F2574" s="0" t="inlineStr">
        <is>
          <t>20260819卢正昕油费报销申请</t>
        </is>
      </c>
      <c r="G2574" s="0" t="n">
        <v>1345</v>
      </c>
      <c r="H2574" s="0" t="inlineStr">
        <is>
          <t>卢正昕</t>
        </is>
      </c>
      <c r="I2574" s="0" t="inlineStr">
        <is>
          <t>YY13302</t>
        </is>
      </c>
      <c r="J2574" s="0" t="inlineStr">
        <is>
          <t>ID01ErZ4MKgvtd:ID01UKh7mfmU35</t>
        </is>
      </c>
      <c r="K2574" s="0" t="inlineStr">
        <is>
          <t>油费报销</t>
        </is>
      </c>
      <c r="L2574" s="6" t="n">
        <v>46254.1259375</v>
      </c>
      <c r="M2574" s="6" t="n">
        <v>46253</v>
      </c>
      <c r="N2574" s="0" t="n">
        <v>3.49</v>
      </c>
      <c r="O2574" s="0" t="n">
        <v>3.49</v>
      </c>
      <c r="P2574" s="0" t="n">
        <v>0</v>
      </c>
      <c r="Q2574" s="0" t="inlineStr">
        <is>
          <t>酒泉市</t>
        </is>
      </c>
      <c r="R2574" s="0" t="n">
        <v>0</v>
      </c>
      <c r="S2574" s="6" t="n">
        <v>46254.1259375</v>
      </c>
      <c r="T2574" s="6" t="n">
        <v>46254.1259375</v>
      </c>
      <c r="U2574" s="6" t="inlineStr">
        <is>
          <t>甘宁区域</t>
        </is>
      </c>
      <c r="V2574" s="0" t="inlineStr">
        <is>
          <t>是</t>
        </is>
      </c>
      <c r="W2574" s="0" t="inlineStr">
        <is>
          <t>大宗</t>
        </is>
      </c>
    </row>
    <row r="2575">
      <c r="A2575" s="0" t="n">
        <v>96784</v>
      </c>
      <c r="B2575" s="0" t="inlineStr">
        <is>
          <t>PROD202608200078699</t>
        </is>
      </c>
      <c r="C2575" s="0" t="inlineStr">
        <is>
          <t>PROD202608200078787</t>
        </is>
      </c>
      <c r="D2575" s="0" t="n">
        <v>0</v>
      </c>
      <c r="F2575" s="0" t="inlineStr">
        <is>
          <t>20260819刘东旭油费报销申请</t>
        </is>
      </c>
      <c r="G2575" s="0" t="n">
        <v>439</v>
      </c>
      <c r="H2575" s="0" t="inlineStr">
        <is>
          <t>刘东旭</t>
        </is>
      </c>
      <c r="I2575" s="0" t="inlineStr">
        <is>
          <t>YY10327</t>
        </is>
      </c>
      <c r="J2575" s="0" t="inlineStr">
        <is>
          <t>ID01ErZ4MKgvtd:ID01Ewja1YR7LF</t>
        </is>
      </c>
      <c r="K2575" s="0" t="inlineStr">
        <is>
          <t>油费报销</t>
        </is>
      </c>
      <c r="L2575" s="6" t="n">
        <v>46254.12594907408</v>
      </c>
      <c r="M2575" s="6" t="n">
        <v>46253</v>
      </c>
      <c r="N2575" s="0" t="n">
        <v>421.34</v>
      </c>
      <c r="O2575" s="0" t="n">
        <v>421.34</v>
      </c>
      <c r="P2575" s="0" t="n">
        <v>0</v>
      </c>
      <c r="Q2575" s="0" t="inlineStr">
        <is>
          <t>漯河市、平顶山市、焦作市</t>
        </is>
      </c>
      <c r="R2575" s="0" t="n">
        <v>0</v>
      </c>
      <c r="S2575" s="6" t="n">
        <v>46254.12594907408</v>
      </c>
      <c r="T2575" s="6" t="n">
        <v>46254.12594907408</v>
      </c>
      <c r="U2575" s="6" t="inlineStr">
        <is>
          <t>豫西区域</t>
        </is>
      </c>
      <c r="W2575" s="0" t="inlineStr">
        <is>
          <t>鸡窝</t>
        </is>
      </c>
    </row>
    <row r="2576">
      <c r="A2576" s="0" t="n">
        <v>96785</v>
      </c>
      <c r="B2576" s="0" t="inlineStr">
        <is>
          <t>PROD202608200078700</t>
        </is>
      </c>
      <c r="C2576" s="0" t="inlineStr">
        <is>
          <t>PROD202608200078788</t>
        </is>
      </c>
      <c r="D2576" s="0" t="n">
        <v>0</v>
      </c>
      <c r="F2576" s="0" t="inlineStr">
        <is>
          <t>20260819吕伟伟油费报销申请</t>
        </is>
      </c>
      <c r="G2576" s="0" t="n">
        <v>1160</v>
      </c>
      <c r="H2576" s="0" t="inlineStr">
        <is>
          <t>吕伟伟</t>
        </is>
      </c>
      <c r="I2576" s="0" t="inlineStr">
        <is>
          <t>YY12969</t>
        </is>
      </c>
      <c r="J2576" s="0" t="inlineStr">
        <is>
          <t>ID01ErZ4MKgvtd:ID01PIu9AXBeLZ</t>
        </is>
      </c>
      <c r="K2576" s="0" t="inlineStr">
        <is>
          <t>油费报销</t>
        </is>
      </c>
      <c r="L2576" s="6" t="n">
        <v>46254.12594907408</v>
      </c>
      <c r="M2576" s="6" t="n">
        <v>46253</v>
      </c>
      <c r="N2576" s="0" t="n">
        <v>82.31999999999999</v>
      </c>
      <c r="O2576" s="0" t="n">
        <v>82.31999999999999</v>
      </c>
      <c r="P2576" s="0" t="n">
        <v>0</v>
      </c>
      <c r="Q2576" s="0" t="inlineStr">
        <is>
          <t>晋城市</t>
        </is>
      </c>
      <c r="R2576" s="0" t="n">
        <v>0</v>
      </c>
      <c r="S2576" s="6" t="n">
        <v>46254.12594907408</v>
      </c>
      <c r="T2576" s="6" t="n">
        <v>46254.12594907408</v>
      </c>
      <c r="U2576" s="6" t="inlineStr">
        <is>
          <t>河南区域</t>
        </is>
      </c>
      <c r="V2576" s="0" t="inlineStr">
        <is>
          <t>是</t>
        </is>
      </c>
      <c r="W2576" s="0" t="inlineStr">
        <is>
          <t>大宗</t>
        </is>
      </c>
    </row>
    <row r="2577">
      <c r="A2577" s="0" t="n">
        <v>96786</v>
      </c>
      <c r="B2577" s="0" t="inlineStr">
        <is>
          <t>PROD202608200078701</t>
        </is>
      </c>
      <c r="C2577" s="0" t="inlineStr">
        <is>
          <t>PROD202608200078789</t>
        </is>
      </c>
      <c r="D2577" s="0" t="n">
        <v>0</v>
      </c>
      <c r="F2577" s="0" t="inlineStr">
        <is>
          <t>20260819燕站强油费报销申请</t>
        </is>
      </c>
      <c r="G2577" s="0" t="n">
        <v>635</v>
      </c>
      <c r="H2577" s="0" t="inlineStr">
        <is>
          <t>燕站强</t>
        </is>
      </c>
      <c r="I2577" s="0" t="inlineStr">
        <is>
          <t>YY10817</t>
        </is>
      </c>
      <c r="J2577" s="0" t="inlineStr">
        <is>
          <t>ID01ErZ4MKgvtd:ID01Ewji13WYeb</t>
        </is>
      </c>
      <c r="K2577" s="0" t="inlineStr">
        <is>
          <t>油费报销</t>
        </is>
      </c>
      <c r="L2577" s="6" t="n">
        <v>46254.12594907408</v>
      </c>
      <c r="M2577" s="6" t="n">
        <v>46253</v>
      </c>
      <c r="N2577" s="0" t="n">
        <v>56.12</v>
      </c>
      <c r="O2577" s="0" t="n">
        <v>56.12</v>
      </c>
      <c r="P2577" s="0" t="n">
        <v>0</v>
      </c>
      <c r="Q2577" s="0" t="inlineStr">
        <is>
          <t>邯郸市</t>
        </is>
      </c>
      <c r="R2577" s="0" t="n">
        <v>0</v>
      </c>
      <c r="S2577" s="6" t="n">
        <v>46254.12594907408</v>
      </c>
      <c r="T2577" s="6" t="n">
        <v>46254.12594907408</v>
      </c>
      <c r="U2577" s="6" t="inlineStr">
        <is>
          <t>新乡站</t>
        </is>
      </c>
      <c r="W2577" s="0" t="inlineStr">
        <is>
          <t>鸡窝</t>
        </is>
      </c>
    </row>
    <row r="2578">
      <c r="A2578" s="0" t="n">
        <v>96787</v>
      </c>
      <c r="B2578" s="0" t="inlineStr">
        <is>
          <t>PROD202608200078702</t>
        </is>
      </c>
      <c r="C2578" s="0" t="inlineStr">
        <is>
          <t>PROD202608200078790</t>
        </is>
      </c>
      <c r="D2578" s="0" t="n">
        <v>0</v>
      </c>
      <c r="F2578" s="0" t="inlineStr">
        <is>
          <t>20260819闫凯油费报销申请</t>
        </is>
      </c>
      <c r="G2578" s="0" t="n">
        <v>281</v>
      </c>
      <c r="H2578" s="0" t="inlineStr">
        <is>
          <t>闫凯</t>
        </is>
      </c>
      <c r="I2578" s="0" t="inlineStr">
        <is>
          <t>YY00649</t>
        </is>
      </c>
      <c r="J2578" s="0" t="inlineStr">
        <is>
          <t>ID01ErZ4MKgvtd:ID01Ewja1YOPw3</t>
        </is>
      </c>
      <c r="K2578" s="0" t="inlineStr">
        <is>
          <t>油费报销</t>
        </is>
      </c>
      <c r="L2578" s="6" t="n">
        <v>46254.12596064815</v>
      </c>
      <c r="M2578" s="6" t="n">
        <v>46253</v>
      </c>
      <c r="N2578" s="0" t="n">
        <v>50.87</v>
      </c>
      <c r="O2578" s="0" t="n">
        <v>50.87</v>
      </c>
      <c r="P2578" s="0" t="n">
        <v>0</v>
      </c>
      <c r="Q2578" s="0" t="inlineStr">
        <is>
          <t>淮北市</t>
        </is>
      </c>
      <c r="R2578" s="0" t="n">
        <v>0</v>
      </c>
      <c r="S2578" s="6" t="n">
        <v>46254.12596064815</v>
      </c>
      <c r="T2578" s="6" t="n">
        <v>46254.12596064815</v>
      </c>
      <c r="U2578" s="6" t="inlineStr">
        <is>
          <t>谷物采购</t>
        </is>
      </c>
      <c r="W2578" s="0" t="inlineStr">
        <is>
          <t>采购</t>
        </is>
      </c>
    </row>
    <row r="2579">
      <c r="A2579" s="0" t="n">
        <v>96788</v>
      </c>
      <c r="B2579" s="0" t="inlineStr">
        <is>
          <t>PROD202608200078703</t>
        </is>
      </c>
      <c r="C2579" s="0" t="inlineStr">
        <is>
          <t>PROD202608200078791</t>
        </is>
      </c>
      <c r="D2579" s="0" t="n">
        <v>0</v>
      </c>
      <c r="F2579" s="0" t="inlineStr">
        <is>
          <t>20260819刘浩东油费报销申请</t>
        </is>
      </c>
      <c r="G2579" s="0" t="n">
        <v>402</v>
      </c>
      <c r="H2579" s="0" t="inlineStr">
        <is>
          <t>刘浩东</t>
        </is>
      </c>
      <c r="I2579" s="0" t="inlineStr">
        <is>
          <t>YY10278</t>
        </is>
      </c>
      <c r="J2579" s="0" t="inlineStr">
        <is>
          <t>ID01ErZ4MKgvtd:ID01EwjdBJ6Nv9</t>
        </is>
      </c>
      <c r="K2579" s="0" t="inlineStr">
        <is>
          <t>油费报销</t>
        </is>
      </c>
      <c r="L2579" s="6" t="n">
        <v>46254.12596064815</v>
      </c>
      <c r="M2579" s="6" t="n">
        <v>46253</v>
      </c>
      <c r="N2579" s="0" t="n">
        <v>12.83</v>
      </c>
      <c r="O2579" s="0" t="n">
        <v>12.83</v>
      </c>
      <c r="P2579" s="0" t="n">
        <v>0</v>
      </c>
      <c r="Q2579" s="0" t="inlineStr">
        <is>
          <t>宿州市</t>
        </is>
      </c>
      <c r="R2579" s="0" t="n">
        <v>0</v>
      </c>
      <c r="S2579" s="6" t="n">
        <v>46254.12596064815</v>
      </c>
      <c r="T2579" s="6" t="n">
        <v>46254.12596064815</v>
      </c>
      <c r="U2579" s="6" t="inlineStr">
        <is>
          <t>苏皖区域</t>
        </is>
      </c>
      <c r="V2579" s="0" t="inlineStr">
        <is>
          <t>是</t>
        </is>
      </c>
      <c r="W2579" s="0" t="inlineStr">
        <is>
          <t>大宗</t>
        </is>
      </c>
    </row>
    <row r="2580">
      <c r="A2580" s="0" t="n">
        <v>96789</v>
      </c>
      <c r="B2580" s="0" t="inlineStr">
        <is>
          <t>PROD202608200078704</t>
        </is>
      </c>
      <c r="C2580" s="0" t="inlineStr">
        <is>
          <t>PROD202608200078792</t>
        </is>
      </c>
      <c r="D2580" s="0" t="n">
        <v>0</v>
      </c>
      <c r="F2580" s="0" t="inlineStr">
        <is>
          <t>20260819白旭航油费报销申请</t>
        </is>
      </c>
      <c r="G2580" s="0" t="n">
        <v>1279</v>
      </c>
      <c r="H2580" s="0" t="inlineStr">
        <is>
          <t>白旭航</t>
        </is>
      </c>
      <c r="I2580" s="0" t="inlineStr">
        <is>
          <t>YY13177</t>
        </is>
      </c>
      <c r="J2580" s="0" t="inlineStr">
        <is>
          <t>ID01ErZ4MKgvtd:ID01SJMvtOFB1B</t>
        </is>
      </c>
      <c r="K2580" s="0" t="inlineStr">
        <is>
          <t>油费报销</t>
        </is>
      </c>
      <c r="L2580" s="6" t="n">
        <v>46254.12596064815</v>
      </c>
      <c r="M2580" s="6" t="n">
        <v>46253</v>
      </c>
      <c r="N2580" s="0" t="n">
        <v>0</v>
      </c>
      <c r="O2580" s="0" t="n">
        <v>0</v>
      </c>
      <c r="P2580" s="0" t="n">
        <v>0</v>
      </c>
      <c r="Q2580" s="0" t="inlineStr">
        <is>
          <t>白银市</t>
        </is>
      </c>
      <c r="R2580" s="0" t="n">
        <v>0</v>
      </c>
      <c r="S2580" s="6" t="n">
        <v>46254.12596064815</v>
      </c>
      <c r="T2580" s="6" t="n">
        <v>46254.12596064815</v>
      </c>
      <c r="U2580" s="6" t="inlineStr">
        <is>
          <t>甘宁区域</t>
        </is>
      </c>
      <c r="V2580" s="0" t="inlineStr">
        <is>
          <t>是</t>
        </is>
      </c>
      <c r="W2580" s="0" t="inlineStr">
        <is>
          <t>大宗</t>
        </is>
      </c>
    </row>
    <row r="2581">
      <c r="A2581" s="0" t="n">
        <v>96790</v>
      </c>
      <c r="B2581" s="0" t="inlineStr">
        <is>
          <t>PROD202608200078705</t>
        </is>
      </c>
      <c r="C2581" s="0" t="inlineStr">
        <is>
          <t>PROD202608200078793</t>
        </is>
      </c>
      <c r="D2581" s="0" t="n">
        <v>0</v>
      </c>
      <c r="F2581" s="0" t="inlineStr">
        <is>
          <t>20260819赵子涵油费报销申请</t>
        </is>
      </c>
      <c r="G2581" s="0" t="n">
        <v>1123</v>
      </c>
      <c r="H2581" s="0" t="inlineStr">
        <is>
          <t>赵子涵</t>
        </is>
      </c>
      <c r="I2581" s="0" t="inlineStr">
        <is>
          <t>YY12919</t>
        </is>
      </c>
      <c r="J2581" s="0" t="inlineStr">
        <is>
          <t>ID01ErZ4MKgvtd:ID01ObF2W3LWNN</t>
        </is>
      </c>
      <c r="K2581" s="0" t="inlineStr">
        <is>
          <t>油费报销</t>
        </is>
      </c>
      <c r="L2581" s="6" t="n">
        <v>46254.12597222222</v>
      </c>
      <c r="M2581" s="6" t="n">
        <v>46253</v>
      </c>
      <c r="N2581" s="0" t="n">
        <v>0</v>
      </c>
      <c r="O2581" s="0" t="n">
        <v>0</v>
      </c>
      <c r="P2581" s="0" t="n">
        <v>0</v>
      </c>
      <c r="Q2581" s="0" t="inlineStr">
        <is>
          <t>哈尔滨市</t>
        </is>
      </c>
      <c r="R2581" s="0" t="n">
        <v>0</v>
      </c>
      <c r="S2581" s="6" t="n">
        <v>46254.12597222222</v>
      </c>
      <c r="T2581" s="6" t="n">
        <v>46254.12597222222</v>
      </c>
      <c r="U2581" s="6" t="inlineStr">
        <is>
          <t>黑吉区域</t>
        </is>
      </c>
      <c r="V2581" s="0" t="inlineStr">
        <is>
          <t>是</t>
        </is>
      </c>
      <c r="W2581" s="0" t="inlineStr">
        <is>
          <t>大宗</t>
        </is>
      </c>
      <c r="X2581" t="inlineStr">
        <is>
          <t>未达标100%</t>
        </is>
      </c>
    </row>
    <row r="2582">
      <c r="A2582" s="0" t="n">
        <v>96791</v>
      </c>
      <c r="B2582" s="0" t="inlineStr">
        <is>
          <t>PROD202608200078706</t>
        </is>
      </c>
      <c r="C2582" s="0" t="inlineStr">
        <is>
          <t>PROD202608200078794</t>
        </is>
      </c>
      <c r="D2582" s="0" t="n">
        <v>0</v>
      </c>
      <c r="F2582" s="0" t="inlineStr">
        <is>
          <t>20260819李扬洋油费报销申请</t>
        </is>
      </c>
      <c r="G2582" s="0" t="n">
        <v>626</v>
      </c>
      <c r="H2582" s="0" t="inlineStr">
        <is>
          <t>李扬洋</t>
        </is>
      </c>
      <c r="I2582" s="0" t="inlineStr">
        <is>
          <t>YY10800</t>
        </is>
      </c>
      <c r="J2582" s="0" t="inlineStr">
        <is>
          <t>ID01ErZ4MKgvtd:ID01EwjdfaRmYT</t>
        </is>
      </c>
      <c r="K2582" s="0" t="inlineStr">
        <is>
          <t>油费报销</t>
        </is>
      </c>
      <c r="L2582" s="6" t="n">
        <v>46254.12597222222</v>
      </c>
      <c r="M2582" s="6" t="n">
        <v>46253</v>
      </c>
      <c r="N2582" s="0" t="n">
        <v>70.51000000000001</v>
      </c>
      <c r="O2582" s="0" t="n">
        <v>70.51000000000001</v>
      </c>
      <c r="P2582" s="0" t="n">
        <v>0</v>
      </c>
      <c r="Q2582" s="0" t="inlineStr">
        <is>
          <t>亳州市</t>
        </is>
      </c>
      <c r="R2582" s="0" t="n">
        <v>0</v>
      </c>
      <c r="S2582" s="6" t="n">
        <v>46254.12597222222</v>
      </c>
      <c r="T2582" s="6" t="n">
        <v>46254.12597222222</v>
      </c>
      <c r="U2582" s="6" t="inlineStr">
        <is>
          <t>苏皖区域</t>
        </is>
      </c>
      <c r="V2582" s="0" t="inlineStr">
        <is>
          <t>是</t>
        </is>
      </c>
      <c r="W2582" s="0" t="inlineStr">
        <is>
          <t>大宗</t>
        </is>
      </c>
    </row>
    <row r="2583">
      <c r="A2583" s="0" t="n">
        <v>96792</v>
      </c>
      <c r="B2583" s="0" t="inlineStr">
        <is>
          <t>PROD202608200078707</t>
        </is>
      </c>
      <c r="C2583" s="0" t="inlineStr">
        <is>
          <t>PROD202608200078795</t>
        </is>
      </c>
      <c r="D2583" s="0" t="n">
        <v>0</v>
      </c>
      <c r="F2583" s="0" t="inlineStr">
        <is>
          <t>20260819余勇韬油费报销申请</t>
        </is>
      </c>
      <c r="G2583" s="0" t="n">
        <v>1254</v>
      </c>
      <c r="H2583" s="0" t="inlineStr">
        <is>
          <t>余勇韬</t>
        </is>
      </c>
      <c r="I2583" s="0" t="inlineStr">
        <is>
          <t>YY13140</t>
        </is>
      </c>
      <c r="J2583" s="0" t="inlineStr">
        <is>
          <t>ID01ErZ4MKgvtd:ID01S7sQSC7E0n</t>
        </is>
      </c>
      <c r="K2583" s="0" t="inlineStr">
        <is>
          <t>油费报销</t>
        </is>
      </c>
      <c r="L2583" s="6" t="n">
        <v>46254.12597222222</v>
      </c>
      <c r="M2583" s="6" t="n">
        <v>46253</v>
      </c>
      <c r="N2583" s="0" t="n">
        <v>35.6</v>
      </c>
      <c r="O2583" s="0" t="n">
        <v>35.6</v>
      </c>
      <c r="P2583" s="0" t="n">
        <v>0</v>
      </c>
      <c r="Q2583" s="0" t="inlineStr">
        <is>
          <t>汕头市</t>
        </is>
      </c>
      <c r="R2583" s="0" t="n">
        <v>0</v>
      </c>
      <c r="S2583" s="6" t="n">
        <v>46254.12597222222</v>
      </c>
      <c r="T2583" s="6" t="n">
        <v>46254.12597222222</v>
      </c>
      <c r="U2583" s="6" t="inlineStr">
        <is>
          <t>华南区域</t>
        </is>
      </c>
      <c r="V2583" s="0" t="inlineStr">
        <is>
          <t>是</t>
        </is>
      </c>
      <c r="W2583" s="0" t="inlineStr">
        <is>
          <t>大宗</t>
        </is>
      </c>
      <c r="X2583" t="inlineStr">
        <is>
          <t>未达标100%</t>
        </is>
      </c>
    </row>
    <row r="2584">
      <c r="A2584" s="0" t="n">
        <v>96793</v>
      </c>
      <c r="B2584" s="0" t="inlineStr">
        <is>
          <t>PROD202608200078708</t>
        </is>
      </c>
      <c r="C2584" s="0" t="inlineStr">
        <is>
          <t>PROD202608200078796</t>
        </is>
      </c>
      <c r="D2584" s="0" t="n">
        <v>0</v>
      </c>
      <c r="F2584" s="0" t="inlineStr">
        <is>
          <t>20260819郭晓阳油费报销申请</t>
        </is>
      </c>
      <c r="G2584" s="0" t="n">
        <v>1342</v>
      </c>
      <c r="H2584" s="0" t="inlineStr">
        <is>
          <t>郭晓阳</t>
        </is>
      </c>
      <c r="I2584" s="0" t="inlineStr">
        <is>
          <t>YY13294</t>
        </is>
      </c>
      <c r="J2584" s="0" t="inlineStr">
        <is>
          <t>ID01ErZ4MKgvtd:ID01UtRnSs0jGn</t>
        </is>
      </c>
      <c r="K2584" s="0" t="inlineStr">
        <is>
          <t>油费报销</t>
        </is>
      </c>
      <c r="L2584" s="6" t="n">
        <v>46254.12598379629</v>
      </c>
      <c r="M2584" s="6" t="n">
        <v>46253</v>
      </c>
      <c r="N2584" s="0" t="n">
        <v>39.6</v>
      </c>
      <c r="O2584" s="0" t="n">
        <v>39.6</v>
      </c>
      <c r="P2584" s="0" t="n">
        <v>0</v>
      </c>
      <c r="Q2584" s="0" t="inlineStr">
        <is>
          <t>邯郸市</t>
        </is>
      </c>
      <c r="R2584" s="0" t="n">
        <v>0</v>
      </c>
      <c r="S2584" s="6" t="n">
        <v>46254.12598379629</v>
      </c>
      <c r="T2584" s="6" t="n">
        <v>46254.12598379629</v>
      </c>
      <c r="U2584" s="6" t="inlineStr">
        <is>
          <t>新乡站</t>
        </is>
      </c>
      <c r="W2584" s="0" t="inlineStr">
        <is>
          <t>鸡窝</t>
        </is>
      </c>
    </row>
    <row r="2585">
      <c r="A2585" s="0" t="n">
        <v>96794</v>
      </c>
      <c r="B2585" s="0" t="inlineStr">
        <is>
          <t>PROD202608200078709</t>
        </is>
      </c>
      <c r="C2585" s="0" t="inlineStr">
        <is>
          <t>PROD202608200078797</t>
        </is>
      </c>
      <c r="D2585" s="0" t="n">
        <v>0</v>
      </c>
      <c r="F2585" s="0" t="inlineStr">
        <is>
          <t>20260819王真华油费报销申请</t>
        </is>
      </c>
      <c r="G2585" s="0" t="n">
        <v>683</v>
      </c>
      <c r="H2585" s="0" t="inlineStr">
        <is>
          <t>王真华</t>
        </is>
      </c>
      <c r="I2585" s="0" t="inlineStr">
        <is>
          <t>YY12161</t>
        </is>
      </c>
      <c r="J2585" s="0" t="inlineStr">
        <is>
          <t>ID01ErZ4MKgvtd:ID01EwjdRECSU7</t>
        </is>
      </c>
      <c r="K2585" s="0" t="inlineStr">
        <is>
          <t>油费报销</t>
        </is>
      </c>
      <c r="L2585" s="6" t="n">
        <v>46254.12598379629</v>
      </c>
      <c r="M2585" s="6" t="n">
        <v>46253</v>
      </c>
      <c r="N2585" s="0" t="n">
        <v>10.1</v>
      </c>
      <c r="O2585" s="0" t="n">
        <v>10.1</v>
      </c>
      <c r="P2585" s="0" t="n">
        <v>0</v>
      </c>
      <c r="Q2585" s="0" t="inlineStr">
        <is>
          <t>吉安市</t>
        </is>
      </c>
      <c r="R2585" s="0" t="n">
        <v>0</v>
      </c>
      <c r="S2585" s="6" t="n">
        <v>46254.12598379629</v>
      </c>
      <c r="T2585" s="6" t="n">
        <v>46254.12598379629</v>
      </c>
      <c r="U2585" s="6" t="inlineStr">
        <is>
          <t>华中区域</t>
        </is>
      </c>
      <c r="V2585" s="0" t="inlineStr">
        <is>
          <t>是</t>
        </is>
      </c>
      <c r="W2585" s="0" t="inlineStr">
        <is>
          <t>大宗</t>
        </is>
      </c>
    </row>
    <row r="2586">
      <c r="A2586" s="0" t="n">
        <v>96795</v>
      </c>
      <c r="B2586" s="0" t="inlineStr">
        <is>
          <t>PROD202608200078710</t>
        </is>
      </c>
      <c r="C2586" s="0" t="inlineStr">
        <is>
          <t>PROD202608200078798</t>
        </is>
      </c>
      <c r="D2586" s="0" t="n">
        <v>0</v>
      </c>
      <c r="F2586" s="0" t="inlineStr">
        <is>
          <t>20260819张子翔油费报销申请</t>
        </is>
      </c>
      <c r="G2586" s="0" t="n">
        <v>388</v>
      </c>
      <c r="H2586" s="0" t="inlineStr">
        <is>
          <t>张子翔</t>
        </is>
      </c>
      <c r="I2586" s="0" t="inlineStr">
        <is>
          <t>YY01152</t>
        </is>
      </c>
      <c r="J2586" s="0" t="inlineStr">
        <is>
          <t>ID01ErZ4MKgvtd:ID01Ewj94x34hV</t>
        </is>
      </c>
      <c r="K2586" s="0" t="inlineStr">
        <is>
          <t>油费报销</t>
        </is>
      </c>
      <c r="L2586" s="6" t="n">
        <v>46254.12598379629</v>
      </c>
      <c r="M2586" s="6" t="n">
        <v>46253</v>
      </c>
      <c r="N2586" s="0" t="n">
        <v>174.41</v>
      </c>
      <c r="O2586" s="0" t="n">
        <v>174.41</v>
      </c>
      <c r="P2586" s="0" t="n">
        <v>0</v>
      </c>
      <c r="Q2586" s="0" t="inlineStr">
        <is>
          <t>连云港市、盐城市</t>
        </is>
      </c>
      <c r="R2586" s="0" t="n">
        <v>0</v>
      </c>
      <c r="S2586" s="6" t="n">
        <v>46254.12598379629</v>
      </c>
      <c r="T2586" s="6" t="n">
        <v>46254.12598379629</v>
      </c>
      <c r="U2586" s="6" t="inlineStr">
        <is>
          <t>苏皖区域</t>
        </is>
      </c>
      <c r="V2586" s="0" t="inlineStr">
        <is>
          <t>是</t>
        </is>
      </c>
      <c r="W2586" s="0" t="inlineStr">
        <is>
          <t>大宗</t>
        </is>
      </c>
    </row>
    <row r="2587">
      <c r="A2587" s="0" t="n">
        <v>96796</v>
      </c>
      <c r="B2587" s="0" t="inlineStr">
        <is>
          <t>PROD202608200078711</t>
        </is>
      </c>
      <c r="C2587" s="0" t="inlineStr">
        <is>
          <t>PROD202608200078799</t>
        </is>
      </c>
      <c r="D2587" s="0" t="n">
        <v>0</v>
      </c>
      <c r="F2587" s="0" t="inlineStr">
        <is>
          <t>20260819王智华油费报销申请</t>
        </is>
      </c>
      <c r="G2587" s="0" t="n">
        <v>718</v>
      </c>
      <c r="H2587" s="0" t="inlineStr">
        <is>
          <t>王智华</t>
        </is>
      </c>
      <c r="I2587" s="0" t="inlineStr">
        <is>
          <t>YY12235</t>
        </is>
      </c>
      <c r="J2587" s="0" t="inlineStr">
        <is>
          <t>ID01ErZ4MKgvtd:ID01EwjdREH7Px</t>
        </is>
      </c>
      <c r="K2587" s="0" t="inlineStr">
        <is>
          <t>油费报销</t>
        </is>
      </c>
      <c r="L2587" s="6" t="n">
        <v>46254.12599537037</v>
      </c>
      <c r="M2587" s="6" t="n">
        <v>46253</v>
      </c>
      <c r="N2587" s="0" t="n">
        <v>91.41</v>
      </c>
      <c r="O2587" s="0" t="n">
        <v>91.41</v>
      </c>
      <c r="P2587" s="0" t="n">
        <v>0</v>
      </c>
      <c r="Q2587" s="0" t="inlineStr">
        <is>
          <t>商丘市</t>
        </is>
      </c>
      <c r="R2587" s="0" t="n">
        <v>0</v>
      </c>
      <c r="S2587" s="6" t="n">
        <v>46254.12599537037</v>
      </c>
      <c r="T2587" s="6" t="n">
        <v>46254.12599537037</v>
      </c>
      <c r="U2587" s="6" t="inlineStr">
        <is>
          <t>商丘宁陵站</t>
        </is>
      </c>
      <c r="W2587" s="0" t="inlineStr">
        <is>
          <t>鸡窝</t>
        </is>
      </c>
    </row>
    <row r="2588">
      <c r="A2588" s="0" t="n">
        <v>96797</v>
      </c>
      <c r="B2588" s="0" t="inlineStr">
        <is>
          <t>PROD202608200078712</t>
        </is>
      </c>
      <c r="C2588" s="0" t="inlineStr">
        <is>
          <t>PROD202608200078800</t>
        </is>
      </c>
      <c r="D2588" s="0" t="n">
        <v>0</v>
      </c>
      <c r="F2588" s="0" t="inlineStr">
        <is>
          <t>20260819尚小明油费报销申请</t>
        </is>
      </c>
      <c r="G2588" s="0" t="n">
        <v>804</v>
      </c>
      <c r="H2588" s="0" t="inlineStr">
        <is>
          <t>尚小明</t>
        </is>
      </c>
      <c r="I2588" s="0" t="inlineStr">
        <is>
          <t>YY12347</t>
        </is>
      </c>
      <c r="J2588" s="0" t="inlineStr">
        <is>
          <t>ID01ErZ4MKgvtd:ID01ETWbsiS8RV</t>
        </is>
      </c>
      <c r="K2588" s="0" t="inlineStr">
        <is>
          <t>油费报销</t>
        </is>
      </c>
      <c r="L2588" s="6" t="n">
        <v>46254.12599537037</v>
      </c>
      <c r="M2588" s="6" t="n">
        <v>46253</v>
      </c>
      <c r="N2588" s="0" t="n">
        <v>91.37</v>
      </c>
      <c r="O2588" s="0" t="n">
        <v>0</v>
      </c>
      <c r="P2588" s="0" t="n">
        <v>0</v>
      </c>
      <c r="Q2588" s="0" t="inlineStr">
        <is>
          <t>商丘市</t>
        </is>
      </c>
      <c r="R2588" s="0" t="n">
        <v>0</v>
      </c>
      <c r="S2588" s="6" t="n">
        <v>46254.12599537037</v>
      </c>
      <c r="T2588" s="6" t="n">
        <v>46254.12599537037</v>
      </c>
      <c r="U2588" s="6" t="inlineStr">
        <is>
          <t>预混料产品部</t>
        </is>
      </c>
      <c r="W2588" s="0" t="inlineStr">
        <is>
          <t>技术老师</t>
        </is>
      </c>
    </row>
    <row r="2589">
      <c r="A2589" s="0" t="n">
        <v>96798</v>
      </c>
      <c r="B2589" s="0" t="inlineStr">
        <is>
          <t>PROD202608200078713</t>
        </is>
      </c>
      <c r="C2589" s="0" t="inlineStr">
        <is>
          <t>PROD202608200078801</t>
        </is>
      </c>
      <c r="D2589" s="0" t="n">
        <v>0</v>
      </c>
      <c r="F2589" s="0" t="inlineStr">
        <is>
          <t>20260819尹世鹏油费报销申请</t>
        </is>
      </c>
      <c r="G2589" s="0" t="n">
        <v>605</v>
      </c>
      <c r="H2589" s="0" t="inlineStr">
        <is>
          <t>尹世鹏</t>
        </is>
      </c>
      <c r="I2589" s="0" t="inlineStr">
        <is>
          <t>YY10714</t>
        </is>
      </c>
      <c r="J2589" s="0" t="inlineStr">
        <is>
          <t>ID01ErZ4MKgvtd:ID01Ewjfbi1wTB</t>
        </is>
      </c>
      <c r="K2589" s="0" t="inlineStr">
        <is>
          <t>油费报销</t>
        </is>
      </c>
      <c r="L2589" s="6" t="n">
        <v>46254.12600694445</v>
      </c>
      <c r="M2589" s="6" t="n">
        <v>46253</v>
      </c>
      <c r="N2589" s="0" t="n">
        <v>172.04</v>
      </c>
      <c r="O2589" s="0" t="n">
        <v>172.04</v>
      </c>
      <c r="P2589" s="0" t="n">
        <v>0</v>
      </c>
      <c r="Q2589" s="0" t="inlineStr">
        <is>
          <t>平顶山市、三门峡市</t>
        </is>
      </c>
      <c r="R2589" s="0" t="n">
        <v>0</v>
      </c>
      <c r="S2589" s="6" t="n">
        <v>46254.12600694445</v>
      </c>
      <c r="T2589" s="6" t="n">
        <v>46254.12600694445</v>
      </c>
      <c r="U2589" s="6" t="inlineStr">
        <is>
          <t>伊川站</t>
        </is>
      </c>
      <c r="W2589" s="0" t="inlineStr">
        <is>
          <t>鸡窝</t>
        </is>
      </c>
    </row>
    <row r="2590">
      <c r="A2590" s="0" t="n">
        <v>96799</v>
      </c>
      <c r="B2590" s="0" t="inlineStr">
        <is>
          <t>PROD202608200078714</t>
        </is>
      </c>
      <c r="C2590" s="0" t="inlineStr">
        <is>
          <t>PROD202608200078802</t>
        </is>
      </c>
      <c r="D2590" s="0" t="n">
        <v>0</v>
      </c>
      <c r="F2590" s="0" t="inlineStr">
        <is>
          <t>20260819孙杨油费报销申请</t>
        </is>
      </c>
      <c r="G2590" s="0" t="n">
        <v>286</v>
      </c>
      <c r="H2590" s="0" t="inlineStr">
        <is>
          <t>孙杨</t>
        </is>
      </c>
      <c r="I2590" s="0" t="inlineStr">
        <is>
          <t>YY00767</t>
        </is>
      </c>
      <c r="J2590" s="0" t="inlineStr">
        <is>
          <t>ID01ErZ4MKgvtd:ID01EwjhpuS6Rx</t>
        </is>
      </c>
      <c r="K2590" s="0" t="inlineStr">
        <is>
          <t>油费报销</t>
        </is>
      </c>
      <c r="L2590" s="6" t="n">
        <v>46254.12600694445</v>
      </c>
      <c r="M2590" s="6" t="n">
        <v>46253</v>
      </c>
      <c r="N2590" s="0" t="n">
        <v>77.81</v>
      </c>
      <c r="O2590" s="0" t="n">
        <v>77.81</v>
      </c>
      <c r="P2590" s="0" t="n">
        <v>0</v>
      </c>
      <c r="Q2590" s="0" t="inlineStr">
        <is>
          <t>宿迁市、连云港市</t>
        </is>
      </c>
      <c r="R2590" s="0" t="n">
        <v>0</v>
      </c>
      <c r="S2590" s="6" t="n">
        <v>46254.12600694445</v>
      </c>
      <c r="T2590" s="6" t="n">
        <v>46254.12600694445</v>
      </c>
      <c r="U2590" s="6" t="inlineStr">
        <is>
          <t>苏皖区域</t>
        </is>
      </c>
      <c r="V2590" s="0" t="inlineStr">
        <is>
          <t>是</t>
        </is>
      </c>
      <c r="W2590" s="0" t="inlineStr">
        <is>
          <t>大宗</t>
        </is>
      </c>
      <c r="X2590" t="inlineStr">
        <is>
          <t>未达标100%</t>
        </is>
      </c>
    </row>
    <row r="2591">
      <c r="A2591" s="0" t="n">
        <v>96800</v>
      </c>
      <c r="B2591" s="0" t="inlineStr">
        <is>
          <t>PROD202608200078715</t>
        </is>
      </c>
      <c r="C2591" s="0" t="inlineStr">
        <is>
          <t>PROD202608200078803</t>
        </is>
      </c>
      <c r="D2591" s="0" t="n">
        <v>0</v>
      </c>
      <c r="F2591" s="0" t="inlineStr">
        <is>
          <t>20260819熊雄油费报销申请</t>
        </is>
      </c>
      <c r="G2591" s="0" t="n">
        <v>497</v>
      </c>
      <c r="H2591" s="0" t="inlineStr">
        <is>
          <t>熊雄</t>
        </is>
      </c>
      <c r="I2591" s="0" t="inlineStr">
        <is>
          <t>YY10459</t>
        </is>
      </c>
      <c r="J2591" s="0" t="inlineStr">
        <is>
          <t>ID01ErZ4MKgvtd:ID01Ewjg4bUFXN</t>
        </is>
      </c>
      <c r="K2591" s="0" t="inlineStr">
        <is>
          <t>油费报销</t>
        </is>
      </c>
      <c r="L2591" s="6" t="n">
        <v>46254.12600694445</v>
      </c>
      <c r="M2591" s="6" t="n">
        <v>46253</v>
      </c>
      <c r="N2591" s="0" t="n">
        <v>50.42</v>
      </c>
      <c r="O2591" s="0" t="n">
        <v>50.42</v>
      </c>
      <c r="P2591" s="0" t="n">
        <v>0</v>
      </c>
      <c r="Q2591" s="0" t="inlineStr">
        <is>
          <t>荆州市</t>
        </is>
      </c>
      <c r="R2591" s="0" t="n">
        <v>0</v>
      </c>
      <c r="S2591" s="6" t="n">
        <v>46254.12600694445</v>
      </c>
      <c r="T2591" s="6" t="n">
        <v>46254.12600694445</v>
      </c>
      <c r="U2591" s="6" t="inlineStr">
        <is>
          <t>华中区域</t>
        </is>
      </c>
      <c r="V2591" s="0" t="inlineStr">
        <is>
          <t>是</t>
        </is>
      </c>
      <c r="W2591" s="0" t="inlineStr">
        <is>
          <t>大宗</t>
        </is>
      </c>
    </row>
    <row r="2592">
      <c r="A2592" s="0" t="n">
        <v>96801</v>
      </c>
      <c r="B2592" s="0" t="inlineStr">
        <is>
          <t>PROD202608200078716</t>
        </is>
      </c>
      <c r="C2592" s="0" t="inlineStr">
        <is>
          <t>PROD202608200078804</t>
        </is>
      </c>
      <c r="D2592" s="0" t="n">
        <v>0</v>
      </c>
      <c r="F2592" s="0" t="inlineStr">
        <is>
          <t>20260819蔡河蛟油费报销申请</t>
        </is>
      </c>
      <c r="G2592" s="0" t="n">
        <v>634</v>
      </c>
      <c r="H2592" s="0" t="inlineStr">
        <is>
          <t>蔡河蛟</t>
        </is>
      </c>
      <c r="I2592" s="0" t="inlineStr">
        <is>
          <t>YY10808</t>
        </is>
      </c>
      <c r="J2592" s="0" t="inlineStr">
        <is>
          <t>ID01ErZ4MKgvtd:ID01Ewji13TgBh</t>
        </is>
      </c>
      <c r="K2592" s="0" t="inlineStr">
        <is>
          <t>油费报销</t>
        </is>
      </c>
      <c r="L2592" s="6" t="n">
        <v>46254.12601851852</v>
      </c>
      <c r="M2592" s="6" t="n">
        <v>46253</v>
      </c>
      <c r="N2592" s="0" t="n">
        <v>15.2</v>
      </c>
      <c r="O2592" s="0" t="n">
        <v>15.2</v>
      </c>
      <c r="P2592" s="0" t="n">
        <v>0</v>
      </c>
      <c r="Q2592" s="0" t="inlineStr">
        <is>
          <t>平顶山市</t>
        </is>
      </c>
      <c r="R2592" s="0" t="n">
        <v>0</v>
      </c>
      <c r="S2592" s="6" t="n">
        <v>46254.12601851852</v>
      </c>
      <c r="T2592" s="6" t="n">
        <v>46254.12601851852</v>
      </c>
      <c r="U2592" s="6" t="inlineStr">
        <is>
          <t>平顶山站</t>
        </is>
      </c>
      <c r="W2592" s="0" t="inlineStr">
        <is>
          <t>鸡窝</t>
        </is>
      </c>
    </row>
    <row r="2593">
      <c r="A2593" s="0" t="n">
        <v>96802</v>
      </c>
      <c r="B2593" s="0" t="inlineStr">
        <is>
          <t>PROD202608200078717</t>
        </is>
      </c>
      <c r="C2593" s="0" t="inlineStr">
        <is>
          <t>PROD202608200078805</t>
        </is>
      </c>
      <c r="D2593" s="0" t="n">
        <v>0</v>
      </c>
      <c r="F2593" s="0" t="inlineStr">
        <is>
          <t>20260819张玉明油费报销申请</t>
        </is>
      </c>
      <c r="G2593" s="0" t="n">
        <v>1132</v>
      </c>
      <c r="H2593" s="0" t="inlineStr">
        <is>
          <t>张玉明</t>
        </is>
      </c>
      <c r="I2593" s="0" t="inlineStr">
        <is>
          <t>YY12934</t>
        </is>
      </c>
      <c r="J2593" s="0" t="inlineStr">
        <is>
          <t>ID01ErZ4MKgvtd:ID01OqhGirovEP</t>
        </is>
      </c>
      <c r="K2593" s="0" t="inlineStr">
        <is>
          <t>油费报销</t>
        </is>
      </c>
      <c r="L2593" s="6" t="n">
        <v>46254.12601851852</v>
      </c>
      <c r="M2593" s="6" t="n">
        <v>46253</v>
      </c>
      <c r="N2593" s="0" t="n">
        <v>0</v>
      </c>
      <c r="O2593" s="0" t="n">
        <v>0</v>
      </c>
      <c r="P2593" s="0" t="n">
        <v>0</v>
      </c>
      <c r="Q2593" s="0" t="inlineStr">
        <is>
          <t>巴彦淖尔市</t>
        </is>
      </c>
      <c r="R2593" s="0" t="n">
        <v>0</v>
      </c>
      <c r="S2593" s="6" t="n">
        <v>46254.12601851852</v>
      </c>
      <c r="T2593" s="6" t="n">
        <v>46254.12601851852</v>
      </c>
      <c r="U2593" s="6" t="inlineStr">
        <is>
          <t>甘宁区域</t>
        </is>
      </c>
      <c r="V2593" s="0" t="inlineStr">
        <is>
          <t>是</t>
        </is>
      </c>
      <c r="W2593" s="0" t="inlineStr">
        <is>
          <t>大宗</t>
        </is>
      </c>
    </row>
    <row r="2594">
      <c r="A2594" s="0" t="n">
        <v>96803</v>
      </c>
      <c r="B2594" s="0" t="inlineStr">
        <is>
          <t>PROD202608200078718</t>
        </is>
      </c>
      <c r="C2594" s="0" t="inlineStr">
        <is>
          <t>PROD202608200078806</t>
        </is>
      </c>
      <c r="D2594" s="0" t="n">
        <v>0</v>
      </c>
      <c r="F2594" s="0" t="inlineStr">
        <is>
          <t>20260819张继胤油费报销申请</t>
        </is>
      </c>
      <c r="G2594" s="0" t="n">
        <v>200</v>
      </c>
      <c r="H2594" s="0" t="inlineStr">
        <is>
          <t>张继胤</t>
        </is>
      </c>
      <c r="I2594" s="0" t="inlineStr">
        <is>
          <t>YY00185</t>
        </is>
      </c>
      <c r="J2594" s="0" t="inlineStr">
        <is>
          <t>ID01ErZ4MKgvtd:ID01Ewjg4bW3cX</t>
        </is>
      </c>
      <c r="K2594" s="0" t="inlineStr">
        <is>
          <t>油费报销</t>
        </is>
      </c>
      <c r="L2594" s="6" t="n">
        <v>46254.12601851852</v>
      </c>
      <c r="M2594" s="6" t="n">
        <v>46253</v>
      </c>
      <c r="N2594" s="0" t="n">
        <v>49.03</v>
      </c>
      <c r="O2594" s="0" t="n">
        <v>49.03</v>
      </c>
      <c r="P2594" s="0" t="n">
        <v>0</v>
      </c>
      <c r="Q2594" s="0" t="inlineStr">
        <is>
          <t>长春市</t>
        </is>
      </c>
      <c r="R2594" s="0" t="n">
        <v>0</v>
      </c>
      <c r="S2594" s="6" t="n">
        <v>46254.12601851852</v>
      </c>
      <c r="T2594" s="6" t="n">
        <v>46254.12601851852</v>
      </c>
      <c r="U2594" s="6" t="inlineStr">
        <is>
          <t>谷物采购</t>
        </is>
      </c>
      <c r="W2594" s="0" t="inlineStr">
        <is>
          <t>采购</t>
        </is>
      </c>
    </row>
    <row r="2595">
      <c r="A2595" s="0" t="n">
        <v>96804</v>
      </c>
      <c r="B2595" s="0" t="inlineStr">
        <is>
          <t>PROD202608200078719</t>
        </is>
      </c>
      <c r="C2595" s="0" t="inlineStr">
        <is>
          <t>PROD202608200078807</t>
        </is>
      </c>
      <c r="D2595" s="0" t="n">
        <v>2</v>
      </c>
      <c r="E2595" s="0" t="inlineStr">
        <is>
          <t>ID01VHcpUzVGPl</t>
        </is>
      </c>
      <c r="F2595" s="0" t="inlineStr">
        <is>
          <t>20260819董彩红油费报销申请</t>
        </is>
      </c>
      <c r="G2595" s="0" t="n">
        <v>1124</v>
      </c>
      <c r="H2595" s="0" t="inlineStr">
        <is>
          <t>董彩红</t>
        </is>
      </c>
      <c r="I2595" s="0" t="inlineStr">
        <is>
          <t>YY12924</t>
        </is>
      </c>
      <c r="J2595" s="0" t="inlineStr">
        <is>
          <t>ID01ErZ4MKgvtd:ID01OdsKmsHW4T</t>
        </is>
      </c>
      <c r="K2595" s="0" t="inlineStr">
        <is>
          <t>油费报销</t>
        </is>
      </c>
      <c r="L2595" s="6" t="n">
        <v>46254.12603009259</v>
      </c>
      <c r="M2595" s="6" t="n">
        <v>46253</v>
      </c>
      <c r="N2595" s="0" t="n">
        <v>6.97</v>
      </c>
      <c r="O2595" s="0" t="n">
        <v>6.97</v>
      </c>
      <c r="P2595" s="0" t="n">
        <v>0</v>
      </c>
      <c r="Q2595" s="0" t="inlineStr">
        <is>
          <t>菏泽市</t>
        </is>
      </c>
      <c r="R2595" s="0" t="n">
        <v>0</v>
      </c>
      <c r="S2595" s="6" t="n">
        <v>46254.12603009259</v>
      </c>
      <c r="T2595" s="6" t="n">
        <v>46259.12634259259</v>
      </c>
      <c r="U2595" s="6" t="inlineStr">
        <is>
          <t>商丘夏邑站</t>
        </is>
      </c>
      <c r="W2595" s="0" t="inlineStr">
        <is>
          <t>鸡窝</t>
        </is>
      </c>
    </row>
    <row r="2596">
      <c r="A2596" s="0" t="n">
        <v>96805</v>
      </c>
      <c r="B2596" s="0" t="inlineStr">
        <is>
          <t>PROD202608200078720</t>
        </is>
      </c>
      <c r="C2596" s="0" t="inlineStr">
        <is>
          <t>PROD202608200078808</t>
        </is>
      </c>
      <c r="D2596" s="0" t="n">
        <v>0</v>
      </c>
      <c r="F2596" s="0" t="inlineStr">
        <is>
          <t>20260819韩国康油费报销申请</t>
        </is>
      </c>
      <c r="G2596" s="0" t="n">
        <v>448</v>
      </c>
      <c r="H2596" s="0" t="inlineStr">
        <is>
          <t>韩国康</t>
        </is>
      </c>
      <c r="I2596" s="0" t="inlineStr">
        <is>
          <t>YY10349</t>
        </is>
      </c>
      <c r="J2596" s="0" t="inlineStr">
        <is>
          <t>ID01ErZ4MKgvtd:ID01Ewj94x2OiX</t>
        </is>
      </c>
      <c r="K2596" s="0" t="inlineStr">
        <is>
          <t>油费报销</t>
        </is>
      </c>
      <c r="L2596" s="6" t="n">
        <v>46254.12603009259</v>
      </c>
      <c r="M2596" s="6" t="n">
        <v>46253</v>
      </c>
      <c r="N2596" s="0" t="n">
        <v>26.86</v>
      </c>
      <c r="O2596" s="0" t="n">
        <v>26.86</v>
      </c>
      <c r="P2596" s="0" t="n">
        <v>0</v>
      </c>
      <c r="Q2596" s="0" t="inlineStr">
        <is>
          <t>蚌埠市、滁州市</t>
        </is>
      </c>
      <c r="R2596" s="0" t="n">
        <v>0</v>
      </c>
      <c r="S2596" s="6" t="n">
        <v>46254.12603009259</v>
      </c>
      <c r="T2596" s="6" t="n">
        <v>46254.12603009259</v>
      </c>
      <c r="U2596" s="6" t="inlineStr">
        <is>
          <t>苏皖区域</t>
        </is>
      </c>
      <c r="V2596" s="0" t="inlineStr">
        <is>
          <t>是</t>
        </is>
      </c>
      <c r="W2596" s="0" t="inlineStr">
        <is>
          <t>大宗</t>
        </is>
      </c>
    </row>
    <row r="2597">
      <c r="A2597" s="0" t="n">
        <v>96806</v>
      </c>
      <c r="B2597" s="0" t="inlineStr">
        <is>
          <t>PROD202608200078721</t>
        </is>
      </c>
      <c r="C2597" s="0" t="inlineStr">
        <is>
          <t>PROD202608200078809</t>
        </is>
      </c>
      <c r="D2597" s="0" t="n">
        <v>0</v>
      </c>
      <c r="F2597" s="0" t="inlineStr">
        <is>
          <t>20260819莫旭油费报销申请</t>
        </is>
      </c>
      <c r="G2597" s="0" t="n">
        <v>299</v>
      </c>
      <c r="H2597" s="0" t="inlineStr">
        <is>
          <t>莫旭</t>
        </is>
      </c>
      <c r="I2597" s="0" t="inlineStr">
        <is>
          <t>YY00798</t>
        </is>
      </c>
      <c r="J2597" s="0" t="inlineStr">
        <is>
          <t>ID01ErZ4MKgvtd:ID01Ewja1YNNjF</t>
        </is>
      </c>
      <c r="K2597" s="0" t="inlineStr">
        <is>
          <t>油费报销</t>
        </is>
      </c>
      <c r="L2597" s="6" t="n">
        <v>46254.12603009259</v>
      </c>
      <c r="M2597" s="6" t="n">
        <v>46253</v>
      </c>
      <c r="N2597" s="0" t="n">
        <v>0</v>
      </c>
      <c r="O2597" s="0" t="n">
        <v>0</v>
      </c>
      <c r="P2597" s="0" t="n">
        <v>0</v>
      </c>
      <c r="Q2597" s="0" t="inlineStr">
        <is>
          <t>南通市</t>
        </is>
      </c>
      <c r="R2597" s="0" t="n">
        <v>0</v>
      </c>
      <c r="S2597" s="6" t="n">
        <v>46254.12603009259</v>
      </c>
      <c r="T2597" s="6" t="n">
        <v>46254.12603009259</v>
      </c>
      <c r="U2597" s="6" t="inlineStr">
        <is>
          <t>苏皖区域</t>
        </is>
      </c>
      <c r="V2597" s="0" t="inlineStr">
        <is>
          <t>否</t>
        </is>
      </c>
      <c r="W2597" s="0" t="inlineStr">
        <is>
          <t>大宗</t>
        </is>
      </c>
    </row>
    <row r="2598">
      <c r="A2598" s="0" t="n">
        <v>96807</v>
      </c>
      <c r="B2598" s="0" t="inlineStr">
        <is>
          <t>PROD202608200078722</t>
        </is>
      </c>
      <c r="C2598" s="0" t="inlineStr">
        <is>
          <t>PROD202608200078810</t>
        </is>
      </c>
      <c r="D2598" s="0" t="n">
        <v>0</v>
      </c>
      <c r="F2598" s="0" t="inlineStr">
        <is>
          <t>20260819庞博油费报销申请</t>
        </is>
      </c>
      <c r="G2598" s="0" t="n">
        <v>1102</v>
      </c>
      <c r="H2598" s="0" t="inlineStr">
        <is>
          <t>庞博</t>
        </is>
      </c>
      <c r="I2598" s="0" t="inlineStr">
        <is>
          <t>YY12897</t>
        </is>
      </c>
      <c r="J2598" s="0" t="inlineStr">
        <is>
          <t>ID01ErZ4MKgvtd:ID01NPIvlGg0tF</t>
        </is>
      </c>
      <c r="K2598" s="0" t="inlineStr">
        <is>
          <t>油费报销</t>
        </is>
      </c>
      <c r="L2598" s="6" t="n">
        <v>46254.12604166667</v>
      </c>
      <c r="M2598" s="6" t="n">
        <v>46253</v>
      </c>
      <c r="N2598" s="0" t="n">
        <v>62.73</v>
      </c>
      <c r="O2598" s="0" t="n">
        <v>65.20999999999999</v>
      </c>
      <c r="P2598" s="0" t="n">
        <v>0</v>
      </c>
      <c r="Q2598" s="0" t="inlineStr">
        <is>
          <t>商丘市</t>
        </is>
      </c>
      <c r="R2598" s="0" t="n">
        <v>0</v>
      </c>
      <c r="S2598" s="6" t="n">
        <v>46254.12604166667</v>
      </c>
      <c r="T2598" s="6" t="n">
        <v>46254.12604166667</v>
      </c>
      <c r="U2598" s="6" t="inlineStr">
        <is>
          <t>商丘宁陵站</t>
        </is>
      </c>
      <c r="W2598" s="0" t="inlineStr">
        <is>
          <t>鸡窝</t>
        </is>
      </c>
    </row>
    <row r="2599">
      <c r="A2599" s="0" t="n">
        <v>96808</v>
      </c>
      <c r="B2599" s="0" t="inlineStr">
        <is>
          <t>PROD202608200078723</t>
        </is>
      </c>
      <c r="C2599" s="0" t="inlineStr">
        <is>
          <t>PROD202608200078811</t>
        </is>
      </c>
      <c r="D2599" s="0" t="n">
        <v>0</v>
      </c>
      <c r="F2599" s="0" t="inlineStr">
        <is>
          <t>20260819赵英凯油费报销申请</t>
        </is>
      </c>
      <c r="G2599" s="0" t="n">
        <v>440</v>
      </c>
      <c r="H2599" s="0" t="inlineStr">
        <is>
          <t>赵英凯</t>
        </is>
      </c>
      <c r="I2599" s="0" t="inlineStr">
        <is>
          <t>YY10341</t>
        </is>
      </c>
      <c r="J2599" s="0" t="inlineStr">
        <is>
          <t>ID01ErZ4MKgvtd:ID01EwjdfaUpAj</t>
        </is>
      </c>
      <c r="K2599" s="0" t="inlineStr">
        <is>
          <t>油费报销</t>
        </is>
      </c>
      <c r="L2599" s="6" t="n">
        <v>46254.12604166667</v>
      </c>
      <c r="M2599" s="6" t="n">
        <v>46253</v>
      </c>
      <c r="N2599" s="0" t="n">
        <v>0</v>
      </c>
      <c r="O2599" s="0" t="n">
        <v>0</v>
      </c>
      <c r="P2599" s="0" t="n">
        <v>0</v>
      </c>
      <c r="Q2599" s="0" t="inlineStr">
        <is>
          <t>濮阳市</t>
        </is>
      </c>
      <c r="R2599" s="0" t="n">
        <v>0</v>
      </c>
      <c r="S2599" s="6" t="n">
        <v>46254.12604166667</v>
      </c>
      <c r="T2599" s="6" t="n">
        <v>46254.12604166667</v>
      </c>
      <c r="U2599" s="6" t="inlineStr">
        <is>
          <t>豫北区域</t>
        </is>
      </c>
      <c r="W2599" s="0" t="inlineStr">
        <is>
          <t>鸡窝</t>
        </is>
      </c>
    </row>
    <row r="2600">
      <c r="A2600" s="0" t="n">
        <v>96809</v>
      </c>
      <c r="B2600" s="0" t="inlineStr">
        <is>
          <t>PROD202608210078788</t>
        </is>
      </c>
      <c r="C2600" s="0" t="inlineStr">
        <is>
          <t>PROD202608210078876</t>
        </is>
      </c>
      <c r="D2600" s="0" t="n">
        <v>0</v>
      </c>
      <c r="F2600" s="0" t="inlineStr">
        <is>
          <t>20260820吕红宾油费报销申请</t>
        </is>
      </c>
      <c r="G2600" s="0" t="n">
        <v>1186</v>
      </c>
      <c r="H2600" s="0" t="inlineStr">
        <is>
          <t>吕红宾</t>
        </is>
      </c>
      <c r="I2600" s="0" t="inlineStr">
        <is>
          <t>YY13002</t>
        </is>
      </c>
      <c r="J2600" s="0" t="inlineStr">
        <is>
          <t>ID01ErZ4MKgvtd:ID01QkFMetsrh5</t>
        </is>
      </c>
      <c r="K2600" s="0" t="inlineStr">
        <is>
          <t>油费报销</t>
        </is>
      </c>
      <c r="L2600" s="6" t="n">
        <v>46255.12533564815</v>
      </c>
      <c r="M2600" s="6" t="n">
        <v>46254</v>
      </c>
      <c r="N2600" s="0" t="n">
        <v>185.81</v>
      </c>
      <c r="O2600" s="0" t="n">
        <v>185.81</v>
      </c>
      <c r="P2600" s="0" t="n">
        <v>0</v>
      </c>
      <c r="Q2600" s="0" t="inlineStr">
        <is>
          <t>平顶山市</t>
        </is>
      </c>
      <c r="R2600" s="0" t="n">
        <v>0</v>
      </c>
      <c r="S2600" s="6" t="n">
        <v>46255.12533564815</v>
      </c>
      <c r="T2600" s="6" t="n">
        <v>46255.12533564815</v>
      </c>
      <c r="U2600" s="6" t="inlineStr">
        <is>
          <t>平顶山站</t>
        </is>
      </c>
      <c r="W2600" s="0" t="inlineStr">
        <is>
          <t>鸡窝</t>
        </is>
      </c>
    </row>
    <row r="2601">
      <c r="A2601" s="0" t="n">
        <v>96810</v>
      </c>
      <c r="B2601" s="0" t="inlineStr">
        <is>
          <t>PROD202608210078789</t>
        </is>
      </c>
      <c r="C2601" s="0" t="inlineStr">
        <is>
          <t>PROD202608210078877</t>
        </is>
      </c>
      <c r="D2601" s="0" t="n">
        <v>0</v>
      </c>
      <c r="F2601" s="0" t="inlineStr">
        <is>
          <t>20260820郭雷油费报销申请</t>
        </is>
      </c>
      <c r="G2601" s="0" t="n">
        <v>1152</v>
      </c>
      <c r="H2601" s="0" t="inlineStr">
        <is>
          <t>郭雷</t>
        </is>
      </c>
      <c r="I2601" s="0" t="inlineStr">
        <is>
          <t>YY12959</t>
        </is>
      </c>
      <c r="J2601" s="0" t="inlineStr">
        <is>
          <t>ID01ErZ4MKgvtd:ID01P7IqyFW5qf</t>
        </is>
      </c>
      <c r="K2601" s="0" t="inlineStr">
        <is>
          <t>油费报销</t>
        </is>
      </c>
      <c r="L2601" s="6" t="n">
        <v>46255.12533564815</v>
      </c>
      <c r="M2601" s="6" t="n">
        <v>46254</v>
      </c>
      <c r="N2601" s="0" t="n">
        <v>0</v>
      </c>
      <c r="O2601" s="0" t="n">
        <v>0</v>
      </c>
      <c r="P2601" s="0" t="n">
        <v>0</v>
      </c>
      <c r="Q2601" s="0" t="inlineStr">
        <is>
          <t>阜阳市</t>
        </is>
      </c>
      <c r="R2601" s="0" t="n">
        <v>0</v>
      </c>
      <c r="S2601" s="6" t="n">
        <v>46255.12533564815</v>
      </c>
      <c r="T2601" s="6" t="n">
        <v>46255.12533564815</v>
      </c>
      <c r="U2601" s="6" t="inlineStr">
        <is>
          <t>阜阳站</t>
        </is>
      </c>
      <c r="W2601" s="0" t="inlineStr">
        <is>
          <t>鸡窝</t>
        </is>
      </c>
    </row>
    <row r="2602">
      <c r="A2602" s="0" t="n">
        <v>96811</v>
      </c>
      <c r="B2602" s="0" t="inlineStr">
        <is>
          <t>PROD202608210078790</t>
        </is>
      </c>
      <c r="C2602" s="0" t="inlineStr">
        <is>
          <t>PROD202608210078878</t>
        </is>
      </c>
      <c r="D2602" s="0" t="n">
        <v>0</v>
      </c>
      <c r="F2602" s="0" t="inlineStr">
        <is>
          <t>20260820高阔油费报销申请</t>
        </is>
      </c>
      <c r="G2602" s="0" t="n">
        <v>873</v>
      </c>
      <c r="H2602" s="0" t="inlineStr">
        <is>
          <t>高阔</t>
        </is>
      </c>
      <c r="I2602" s="0" t="inlineStr">
        <is>
          <t>YY12531</t>
        </is>
      </c>
      <c r="J2602" s="0" t="inlineStr">
        <is>
          <t>ID01ErZ4MKgvtd:ID01I3fOhL1zYj</t>
        </is>
      </c>
      <c r="K2602" s="0" t="inlineStr">
        <is>
          <t>油费报销</t>
        </is>
      </c>
      <c r="L2602" s="6" t="n">
        <v>46255.12534722222</v>
      </c>
      <c r="M2602" s="6" t="n">
        <v>46254</v>
      </c>
      <c r="N2602" s="0" t="n">
        <v>175.94</v>
      </c>
      <c r="O2602" s="0" t="n">
        <v>175.94</v>
      </c>
      <c r="P2602" s="0" t="n">
        <v>0</v>
      </c>
      <c r="Q2602" s="0" t="inlineStr">
        <is>
          <t>秦皇岛市、唐山市</t>
        </is>
      </c>
      <c r="R2602" s="0" t="n">
        <v>0</v>
      </c>
      <c r="S2602" s="6" t="n">
        <v>46255.12534722222</v>
      </c>
      <c r="T2602" s="6" t="n">
        <v>46255.12534722222</v>
      </c>
      <c r="U2602" s="6" t="inlineStr">
        <is>
          <t>河北区域</t>
        </is>
      </c>
      <c r="V2602" s="0" t="inlineStr">
        <is>
          <t>是</t>
        </is>
      </c>
      <c r="W2602" s="0" t="inlineStr">
        <is>
          <t>大宗</t>
        </is>
      </c>
    </row>
    <row r="2603">
      <c r="A2603" s="0" t="n">
        <v>96812</v>
      </c>
      <c r="B2603" s="0" t="inlineStr">
        <is>
          <t>PROD202608210078791</t>
        </is>
      </c>
      <c r="C2603" s="0" t="inlineStr">
        <is>
          <t>PROD202608210078879</t>
        </is>
      </c>
      <c r="D2603" s="0" t="n">
        <v>0</v>
      </c>
      <c r="F2603" s="0" t="inlineStr">
        <is>
          <t>20260820杨凯歌油费报销申请</t>
        </is>
      </c>
      <c r="G2603" s="0" t="n">
        <v>1031</v>
      </c>
      <c r="H2603" s="0" t="inlineStr">
        <is>
          <t>杨凯歌</t>
        </is>
      </c>
      <c r="I2603" s="0" t="inlineStr">
        <is>
          <t>YY12819</t>
        </is>
      </c>
      <c r="J2603" s="0" t="inlineStr">
        <is>
          <t>ID01ErZ4MKgvtd:ID01MomCHOuBeT</t>
        </is>
      </c>
      <c r="K2603" s="0" t="inlineStr">
        <is>
          <t>油费报销</t>
        </is>
      </c>
      <c r="L2603" s="6" t="n">
        <v>46255.12534722222</v>
      </c>
      <c r="M2603" s="6" t="n">
        <v>46254</v>
      </c>
      <c r="N2603" s="0" t="n">
        <v>57.72</v>
      </c>
      <c r="O2603" s="0" t="n">
        <v>57.72</v>
      </c>
      <c r="P2603" s="0" t="n">
        <v>0</v>
      </c>
      <c r="Q2603" s="0" t="inlineStr">
        <is>
          <t>周口市</t>
        </is>
      </c>
      <c r="R2603" s="0" t="n">
        <v>0</v>
      </c>
      <c r="S2603" s="6" t="n">
        <v>46255.12534722222</v>
      </c>
      <c r="T2603" s="6" t="n">
        <v>46255.12534722222</v>
      </c>
      <c r="U2603" s="6" t="inlineStr">
        <is>
          <t>漯河站</t>
        </is>
      </c>
      <c r="W2603" s="0" t="inlineStr">
        <is>
          <t>鸡窝</t>
        </is>
      </c>
    </row>
    <row r="2604">
      <c r="A2604" s="0" t="n">
        <v>96813</v>
      </c>
      <c r="B2604" s="0" t="inlineStr">
        <is>
          <t>PROD202608210078792</t>
        </is>
      </c>
      <c r="C2604" s="0" t="inlineStr">
        <is>
          <t>PROD202608210078880</t>
        </is>
      </c>
      <c r="D2604" s="0" t="n">
        <v>2</v>
      </c>
      <c r="E2604" s="0" t="inlineStr">
        <is>
          <t>ID01VUsZy3jU1F</t>
        </is>
      </c>
      <c r="F2604" s="0" t="inlineStr">
        <is>
          <t>20260820廖俊油费报销申请</t>
        </is>
      </c>
      <c r="G2604" s="0" t="n">
        <v>1233</v>
      </c>
      <c r="H2604" s="0" t="inlineStr">
        <is>
          <t>廖俊</t>
        </is>
      </c>
      <c r="I2604" s="0" t="inlineStr">
        <is>
          <t>YY13101</t>
        </is>
      </c>
      <c r="J2604" s="0" t="inlineStr">
        <is>
          <t>ID01ErZ4MKgvtd:ID01RA6EcIpZ1B</t>
        </is>
      </c>
      <c r="K2604" s="0" t="inlineStr">
        <is>
          <t>油费报销</t>
        </is>
      </c>
      <c r="L2604" s="6" t="n">
        <v>46255.12534722222</v>
      </c>
      <c r="M2604" s="6" t="n">
        <v>46254</v>
      </c>
      <c r="N2604" s="0" t="n">
        <v>130.04</v>
      </c>
      <c r="O2604" s="0" t="n">
        <v>130.04</v>
      </c>
      <c r="P2604" s="0" t="n">
        <v>0</v>
      </c>
      <c r="Q2604" s="0" t="inlineStr">
        <is>
          <t>茂名市、湛江市</t>
        </is>
      </c>
      <c r="R2604" s="0" t="n">
        <v>0</v>
      </c>
      <c r="S2604" s="6" t="n">
        <v>46255.12534722222</v>
      </c>
      <c r="T2604" s="6" t="n">
        <v>46267.12622685185</v>
      </c>
      <c r="U2604" s="6" t="inlineStr">
        <is>
          <t>华南区域</t>
        </is>
      </c>
      <c r="V2604" s="0" t="inlineStr">
        <is>
          <t>是</t>
        </is>
      </c>
      <c r="W2604" s="0" t="inlineStr">
        <is>
          <t>大宗</t>
        </is>
      </c>
    </row>
    <row r="2605">
      <c r="A2605" s="0" t="n">
        <v>96814</v>
      </c>
      <c r="B2605" s="0" t="inlineStr">
        <is>
          <t>PROD202608210078793</t>
        </is>
      </c>
      <c r="C2605" s="0" t="inlineStr">
        <is>
          <t>PROD202608210078881</t>
        </is>
      </c>
      <c r="D2605" s="0" t="n">
        <v>0</v>
      </c>
      <c r="F2605" s="0" t="inlineStr">
        <is>
          <t>20260820李勇油费报销申请</t>
        </is>
      </c>
      <c r="G2605" s="0" t="n">
        <v>1355</v>
      </c>
      <c r="H2605" s="0" t="inlineStr">
        <is>
          <t>李勇</t>
        </is>
      </c>
      <c r="I2605" s="0" t="inlineStr">
        <is>
          <t>YY13314</t>
        </is>
      </c>
      <c r="J2605" s="0" t="inlineStr">
        <is>
          <t>ID01ErZ4MKgvtd:ID01V0PCr1DTSn</t>
        </is>
      </c>
      <c r="K2605" s="0" t="inlineStr">
        <is>
          <t>油费报销</t>
        </is>
      </c>
      <c r="L2605" s="6" t="n">
        <v>46255.12535879629</v>
      </c>
      <c r="M2605" s="6" t="n">
        <v>46254</v>
      </c>
      <c r="N2605" s="0" t="n">
        <v>196.01</v>
      </c>
      <c r="O2605" s="0" t="n">
        <v>196.01</v>
      </c>
      <c r="P2605" s="0" t="n">
        <v>0</v>
      </c>
      <c r="Q2605" s="0" t="inlineStr">
        <is>
          <t>齐齐哈尔市</t>
        </is>
      </c>
      <c r="R2605" s="0" t="n">
        <v>0</v>
      </c>
      <c r="S2605" s="6" t="n">
        <v>46255.12535879629</v>
      </c>
      <c r="T2605" s="6" t="n">
        <v>46255.12535879629</v>
      </c>
      <c r="U2605" s="6" t="inlineStr">
        <is>
          <t>黑吉区域</t>
        </is>
      </c>
      <c r="V2605" s="0" t="inlineStr">
        <is>
          <t>是</t>
        </is>
      </c>
      <c r="W2605" s="0" t="inlineStr">
        <is>
          <t>大宗</t>
        </is>
      </c>
    </row>
    <row r="2606">
      <c r="A2606" s="0" t="n">
        <v>96815</v>
      </c>
      <c r="B2606" s="0" t="inlineStr">
        <is>
          <t>PROD202608210078794</t>
        </is>
      </c>
      <c r="C2606" s="0" t="inlineStr">
        <is>
          <t>PROD202608210078882</t>
        </is>
      </c>
      <c r="D2606" s="0" t="n">
        <v>0</v>
      </c>
      <c r="F2606" s="0" t="inlineStr">
        <is>
          <t>20260820邓兵油费报销申请</t>
        </is>
      </c>
      <c r="G2606" s="0" t="n">
        <v>1357</v>
      </c>
      <c r="H2606" s="0" t="inlineStr">
        <is>
          <t>邓兵</t>
        </is>
      </c>
      <c r="I2606" s="0" t="inlineStr">
        <is>
          <t>YY13317</t>
        </is>
      </c>
      <c r="J2606" s="0" t="inlineStr">
        <is>
          <t>ID01ErZ4MKgvtd:ID01V0UDoXDu8L</t>
        </is>
      </c>
      <c r="K2606" s="0" t="inlineStr">
        <is>
          <t>油费报销</t>
        </is>
      </c>
      <c r="L2606" s="6" t="n">
        <v>46255.12535879629</v>
      </c>
      <c r="M2606" s="6" t="n">
        <v>46254</v>
      </c>
      <c r="N2606" s="0" t="n">
        <v>87.26000000000001</v>
      </c>
      <c r="O2606" s="0" t="n">
        <v>87.26000000000001</v>
      </c>
      <c r="P2606" s="0" t="n">
        <v>0</v>
      </c>
      <c r="Q2606" s="0" t="inlineStr">
        <is>
          <t>孝感市</t>
        </is>
      </c>
      <c r="R2606" s="0" t="n">
        <v>0</v>
      </c>
      <c r="S2606" s="6" t="n">
        <v>46255.12535879629</v>
      </c>
      <c r="T2606" s="6" t="n">
        <v>46255.12535879629</v>
      </c>
      <c r="U2606" s="6" t="inlineStr">
        <is>
          <t>天门站</t>
        </is>
      </c>
      <c r="W2606" s="0" t="inlineStr">
        <is>
          <t>鸡窝</t>
        </is>
      </c>
    </row>
    <row r="2607">
      <c r="A2607" s="0" t="n">
        <v>96816</v>
      </c>
      <c r="B2607" s="0" t="inlineStr">
        <is>
          <t>PROD202608210078795</t>
        </is>
      </c>
      <c r="C2607" s="0" t="inlineStr">
        <is>
          <t>PROD202608210078883</t>
        </is>
      </c>
      <c r="D2607" s="0" t="n">
        <v>0</v>
      </c>
      <c r="F2607" s="0" t="inlineStr">
        <is>
          <t>20260820李浩晨油费报销申请</t>
        </is>
      </c>
      <c r="G2607" s="0" t="n">
        <v>1352</v>
      </c>
      <c r="H2607" s="0" t="inlineStr">
        <is>
          <t>李浩晨</t>
        </is>
      </c>
      <c r="I2607" s="0" t="inlineStr">
        <is>
          <t>YY13307</t>
        </is>
      </c>
      <c r="J2607" s="0" t="inlineStr">
        <is>
          <t>ID01ErZ4MKgvtd:ID01UQVmWemk4n</t>
        </is>
      </c>
      <c r="K2607" s="0" t="inlineStr">
        <is>
          <t>油费报销</t>
        </is>
      </c>
      <c r="L2607" s="6" t="n">
        <v>46255.12535879629</v>
      </c>
      <c r="M2607" s="6" t="n">
        <v>46254</v>
      </c>
      <c r="N2607" s="0" t="n">
        <v>60.35</v>
      </c>
      <c r="O2607" s="0" t="n">
        <v>60.35</v>
      </c>
      <c r="P2607" s="0" t="n">
        <v>0</v>
      </c>
      <c r="Q2607" s="0" t="inlineStr">
        <is>
          <t>南阳市</t>
        </is>
      </c>
      <c r="R2607" s="0" t="n">
        <v>0</v>
      </c>
      <c r="S2607" s="6" t="n">
        <v>46255.12535879629</v>
      </c>
      <c r="T2607" s="6" t="n">
        <v>46255.12535879629</v>
      </c>
      <c r="U2607" s="6" t="inlineStr">
        <is>
          <t>唐河站</t>
        </is>
      </c>
      <c r="W2607" s="0" t="inlineStr">
        <is>
          <t>鸡窝</t>
        </is>
      </c>
    </row>
    <row r="2608">
      <c r="A2608" s="0" t="n">
        <v>96817</v>
      </c>
      <c r="B2608" s="0" t="inlineStr">
        <is>
          <t>PROD202608210078796</t>
        </is>
      </c>
      <c r="C2608" s="0" t="inlineStr">
        <is>
          <t>PROD202608210078884</t>
        </is>
      </c>
      <c r="D2608" s="0" t="n">
        <v>0</v>
      </c>
      <c r="F2608" s="0" t="inlineStr">
        <is>
          <t>20260820邵鹏泉油费报销申请</t>
        </is>
      </c>
      <c r="G2608" s="0" t="n">
        <v>540</v>
      </c>
      <c r="H2608" s="0" t="inlineStr">
        <is>
          <t>邵鹏泉</t>
        </is>
      </c>
      <c r="I2608" s="0" t="inlineStr">
        <is>
          <t>YY10578</t>
        </is>
      </c>
      <c r="J2608" s="0" t="inlineStr">
        <is>
          <t>ID01ErZ4MKgvtd:ID01Ewjg4bVz6D</t>
        </is>
      </c>
      <c r="K2608" s="0" t="inlineStr">
        <is>
          <t>油费报销</t>
        </is>
      </c>
      <c r="L2608" s="6" t="n">
        <v>46255.12537037037</v>
      </c>
      <c r="M2608" s="6" t="n">
        <v>46254</v>
      </c>
      <c r="N2608" s="0" t="n">
        <v>56.24</v>
      </c>
      <c r="O2608" s="0" t="n">
        <v>56.24</v>
      </c>
      <c r="P2608" s="0" t="n">
        <v>0</v>
      </c>
      <c r="Q2608" s="0" t="inlineStr">
        <is>
          <t>临沂市、日照市</t>
        </is>
      </c>
      <c r="R2608" s="0" t="n">
        <v>0</v>
      </c>
      <c r="S2608" s="6" t="n">
        <v>46255.12537037037</v>
      </c>
      <c r="T2608" s="6" t="n">
        <v>46255.12537037037</v>
      </c>
      <c r="U2608" s="6" t="inlineStr">
        <is>
          <t>山东区域</t>
        </is>
      </c>
      <c r="V2608" s="0" t="inlineStr">
        <is>
          <t>是</t>
        </is>
      </c>
      <c r="W2608" s="0" t="inlineStr">
        <is>
          <t>大宗</t>
        </is>
      </c>
    </row>
    <row r="2609">
      <c r="A2609" s="0" t="n">
        <v>96818</v>
      </c>
      <c r="B2609" s="0" t="inlineStr">
        <is>
          <t>PROD202608210078797</t>
        </is>
      </c>
      <c r="C2609" s="0" t="inlineStr">
        <is>
          <t>PROD202608210078885</t>
        </is>
      </c>
      <c r="D2609" s="0" t="n">
        <v>0</v>
      </c>
      <c r="F2609" s="0" t="inlineStr">
        <is>
          <t>20260820谭丽亚油费报销申请</t>
        </is>
      </c>
      <c r="G2609" s="0" t="n">
        <v>887</v>
      </c>
      <c r="H2609" s="0" t="inlineStr">
        <is>
          <t>谭丽亚</t>
        </is>
      </c>
      <c r="I2609" s="0" t="inlineStr">
        <is>
          <t>YY12551</t>
        </is>
      </c>
      <c r="J2609" s="0" t="inlineStr">
        <is>
          <t>ID01ErZ4MKgvtd:ID01IzfJAoDqx1</t>
        </is>
      </c>
      <c r="K2609" s="0" t="inlineStr">
        <is>
          <t>油费报销</t>
        </is>
      </c>
      <c r="L2609" s="6" t="n">
        <v>46255.12537037037</v>
      </c>
      <c r="M2609" s="6" t="n">
        <v>46254</v>
      </c>
      <c r="N2609" s="0" t="n">
        <v>266.77</v>
      </c>
      <c r="O2609" s="0" t="n">
        <v>266.77</v>
      </c>
      <c r="P2609" s="0" t="n">
        <v>0</v>
      </c>
      <c r="Q2609" s="0" t="inlineStr">
        <is>
          <t>菏泽市、商丘市</t>
        </is>
      </c>
      <c r="R2609" s="0" t="n">
        <v>0</v>
      </c>
      <c r="S2609" s="6" t="n">
        <v>46255.12537037037</v>
      </c>
      <c r="T2609" s="6" t="n">
        <v>46255.12537037037</v>
      </c>
      <c r="U2609" s="6" t="inlineStr">
        <is>
          <t>商丘夏邑站</t>
        </is>
      </c>
      <c r="W2609" s="0" t="inlineStr">
        <is>
          <t>鸡窝</t>
        </is>
      </c>
    </row>
    <row r="2610">
      <c r="A2610" s="0" t="n">
        <v>96819</v>
      </c>
      <c r="B2610" s="0" t="inlineStr">
        <is>
          <t>PROD202608210078798</t>
        </is>
      </c>
      <c r="C2610" s="0" t="inlineStr">
        <is>
          <t>PROD202608210078886</t>
        </is>
      </c>
      <c r="D2610" s="0" t="n">
        <v>0</v>
      </c>
      <c r="F2610" s="0" t="inlineStr">
        <is>
          <t>20260820黄朋朋油费报销申请</t>
        </is>
      </c>
      <c r="G2610" s="0" t="n">
        <v>1086</v>
      </c>
      <c r="H2610" s="0" t="inlineStr">
        <is>
          <t>黄朋朋</t>
        </is>
      </c>
      <c r="I2610" s="0" t="inlineStr">
        <is>
          <t>YY12880</t>
        </is>
      </c>
      <c r="J2610" s="0" t="inlineStr">
        <is>
          <t>ID01ErZ4MKgvtd:ID01NxI7rnVaj5</t>
        </is>
      </c>
      <c r="K2610" s="0" t="inlineStr">
        <is>
          <t>油费报销</t>
        </is>
      </c>
      <c r="L2610" s="6" t="n">
        <v>46255.12537037037</v>
      </c>
      <c r="M2610" s="6" t="n">
        <v>46254</v>
      </c>
      <c r="N2610" s="0" t="n">
        <v>173.27</v>
      </c>
      <c r="O2610" s="0" t="n">
        <v>173.27</v>
      </c>
      <c r="P2610" s="0" t="n">
        <v>0</v>
      </c>
      <c r="Q2610" s="0" t="inlineStr">
        <is>
          <t>南阳市</t>
        </is>
      </c>
      <c r="R2610" s="0" t="n">
        <v>0</v>
      </c>
      <c r="S2610" s="6" t="n">
        <v>46255.12537037037</v>
      </c>
      <c r="T2610" s="6" t="n">
        <v>46255.12537037037</v>
      </c>
      <c r="U2610" s="6" t="inlineStr">
        <is>
          <t>邓州站</t>
        </is>
      </c>
      <c r="W2610" s="0" t="inlineStr">
        <is>
          <t>鸡窝</t>
        </is>
      </c>
    </row>
    <row r="2611">
      <c r="A2611" s="0" t="n">
        <v>96820</v>
      </c>
      <c r="B2611" s="0" t="inlineStr">
        <is>
          <t>PROD202608210078799</t>
        </is>
      </c>
      <c r="C2611" s="0" t="inlineStr">
        <is>
          <t>PROD202608210078887</t>
        </is>
      </c>
      <c r="D2611" s="0" t="n">
        <v>0</v>
      </c>
      <c r="F2611" s="0" t="inlineStr">
        <is>
          <t>20260820卢弘宽油费报销申请</t>
        </is>
      </c>
      <c r="G2611" s="0" t="n">
        <v>1182</v>
      </c>
      <c r="H2611" s="0" t="inlineStr">
        <is>
          <t>卢弘宽</t>
        </is>
      </c>
      <c r="I2611" s="0" t="inlineStr">
        <is>
          <t>YY13001</t>
        </is>
      </c>
      <c r="J2611" s="0" t="inlineStr">
        <is>
          <t>ID01ErZ4MKgvtd:ID01QiWu2QSUd9</t>
        </is>
      </c>
      <c r="K2611" s="0" t="inlineStr">
        <is>
          <t>油费报销</t>
        </is>
      </c>
      <c r="L2611" s="6" t="n">
        <v>46255.12538194445</v>
      </c>
      <c r="M2611" s="6" t="n">
        <v>46254</v>
      </c>
      <c r="N2611" s="0" t="n">
        <v>288.46</v>
      </c>
      <c r="O2611" s="0" t="n">
        <v>288.46</v>
      </c>
      <c r="P2611" s="0" t="n">
        <v>0</v>
      </c>
      <c r="Q2611" s="0" t="inlineStr">
        <is>
          <t>长治市、临汾市</t>
        </is>
      </c>
      <c r="R2611" s="0" t="n">
        <v>0</v>
      </c>
      <c r="S2611" s="6" t="n">
        <v>46255.12538194445</v>
      </c>
      <c r="T2611" s="6" t="n">
        <v>46255.12538194445</v>
      </c>
      <c r="U2611" s="6" t="inlineStr">
        <is>
          <t>晋陕区域</t>
        </is>
      </c>
      <c r="V2611" s="0" t="inlineStr">
        <is>
          <t>是</t>
        </is>
      </c>
      <c r="W2611" s="0" t="inlineStr">
        <is>
          <t>大宗</t>
        </is>
      </c>
    </row>
    <row r="2612">
      <c r="A2612" s="0" t="n">
        <v>96821</v>
      </c>
      <c r="B2612" s="0" t="inlineStr">
        <is>
          <t>PROD202608210078800</t>
        </is>
      </c>
      <c r="C2612" s="0" t="inlineStr">
        <is>
          <t>PROD202608210078888</t>
        </is>
      </c>
      <c r="D2612" s="0" t="n">
        <v>0</v>
      </c>
      <c r="F2612" s="0" t="inlineStr">
        <is>
          <t>20260820刘克强油费报销申请</t>
        </is>
      </c>
      <c r="G2612" s="0" t="n">
        <v>1294</v>
      </c>
      <c r="H2612" s="0" t="inlineStr">
        <is>
          <t>刘克强</t>
        </is>
      </c>
      <c r="I2612" s="0" t="inlineStr">
        <is>
          <t>YY13198</t>
        </is>
      </c>
      <c r="J2612" s="0" t="inlineStr">
        <is>
          <t>ID01ErZ4MKgvtd:ID01T62OQyXud9</t>
        </is>
      </c>
      <c r="K2612" s="0" t="inlineStr">
        <is>
          <t>油费报销</t>
        </is>
      </c>
      <c r="L2612" s="6" t="n">
        <v>46255.12538194445</v>
      </c>
      <c r="M2612" s="6" t="n">
        <v>46254</v>
      </c>
      <c r="N2612" s="0" t="n">
        <v>88.61</v>
      </c>
      <c r="O2612" s="0" t="n">
        <v>88.61</v>
      </c>
      <c r="P2612" s="0" t="n">
        <v>0</v>
      </c>
      <c r="Q2612" s="0" t="inlineStr">
        <is>
          <t>许昌市、郑州市</t>
        </is>
      </c>
      <c r="R2612" s="0" t="n">
        <v>0</v>
      </c>
      <c r="S2612" s="6" t="n">
        <v>46255.12538194445</v>
      </c>
      <c r="T2612" s="6" t="n">
        <v>46255.12538194445</v>
      </c>
      <c r="U2612" s="6" t="inlineStr">
        <is>
          <t>许昌站</t>
        </is>
      </c>
      <c r="W2612" s="0" t="inlineStr">
        <is>
          <t>鸡窝</t>
        </is>
      </c>
    </row>
    <row r="2613">
      <c r="A2613" s="0" t="n">
        <v>96822</v>
      </c>
      <c r="B2613" s="0" t="inlineStr">
        <is>
          <t>PROD202608210078801</t>
        </is>
      </c>
      <c r="C2613" s="0" t="inlineStr">
        <is>
          <t>PROD202608210078889</t>
        </is>
      </c>
      <c r="D2613" s="0" t="n">
        <v>0</v>
      </c>
      <c r="F2613" s="0" t="inlineStr">
        <is>
          <t>20260820孟庆鹤油费报销申请</t>
        </is>
      </c>
      <c r="G2613" s="0" t="n">
        <v>1273</v>
      </c>
      <c r="H2613" s="0" t="inlineStr">
        <is>
          <t>孟庆鹤</t>
        </is>
      </c>
      <c r="I2613" s="0" t="inlineStr">
        <is>
          <t>YY13169</t>
        </is>
      </c>
      <c r="J2613" s="0" t="inlineStr">
        <is>
          <t>ID01ErZ4MKgvtd:ID01SuQX8PouZ1</t>
        </is>
      </c>
      <c r="K2613" s="0" t="inlineStr">
        <is>
          <t>油费报销</t>
        </is>
      </c>
      <c r="L2613" s="6" t="n">
        <v>46255.12539351852</v>
      </c>
      <c r="M2613" s="6" t="n">
        <v>46254</v>
      </c>
      <c r="N2613" s="0" t="n">
        <v>122.55</v>
      </c>
      <c r="O2613" s="0" t="n">
        <v>122.55</v>
      </c>
      <c r="P2613" s="0" t="n">
        <v>0</v>
      </c>
      <c r="Q2613" s="0" t="inlineStr">
        <is>
          <t>菏泽市</t>
        </is>
      </c>
      <c r="R2613" s="0" t="n">
        <v>0</v>
      </c>
      <c r="S2613" s="6" t="n">
        <v>46255.12539351852</v>
      </c>
      <c r="T2613" s="6" t="n">
        <v>46255.12539351852</v>
      </c>
      <c r="U2613" s="6" t="inlineStr">
        <is>
          <t>鄄城站</t>
        </is>
      </c>
      <c r="W2613" s="0" t="inlineStr">
        <is>
          <t>鸡窝</t>
        </is>
      </c>
    </row>
    <row r="2614">
      <c r="A2614" s="0" t="n">
        <v>96823</v>
      </c>
      <c r="B2614" s="0" t="inlineStr">
        <is>
          <t>PROD202608210078802</t>
        </is>
      </c>
      <c r="C2614" s="0" t="inlineStr">
        <is>
          <t>PROD202608210078890</t>
        </is>
      </c>
      <c r="D2614" s="0" t="n">
        <v>0</v>
      </c>
      <c r="F2614" s="0" t="inlineStr">
        <is>
          <t>20260820宋尚松油费报销申请</t>
        </is>
      </c>
      <c r="G2614" s="0" t="n">
        <v>1139</v>
      </c>
      <c r="H2614" s="0" t="inlineStr">
        <is>
          <t>宋尚松</t>
        </is>
      </c>
      <c r="I2614" s="0" t="inlineStr">
        <is>
          <t>YY12940</t>
        </is>
      </c>
      <c r="J2614" s="0" t="inlineStr">
        <is>
          <t>ID01ErZ4MKgvtd:ID01Oz91d4SbT1</t>
        </is>
      </c>
      <c r="K2614" s="0" t="inlineStr">
        <is>
          <t>油费报销</t>
        </is>
      </c>
      <c r="L2614" s="6" t="n">
        <v>46255.12539351852</v>
      </c>
      <c r="M2614" s="6" t="n">
        <v>46254</v>
      </c>
      <c r="N2614" s="0" t="n">
        <v>153.71</v>
      </c>
      <c r="O2614" s="0" t="n">
        <v>153.71</v>
      </c>
      <c r="P2614" s="0" t="n">
        <v>0</v>
      </c>
      <c r="Q2614" s="0" t="inlineStr">
        <is>
          <t>菏泽市</t>
        </is>
      </c>
      <c r="R2614" s="0" t="n">
        <v>0</v>
      </c>
      <c r="S2614" s="6" t="n">
        <v>46255.12539351852</v>
      </c>
      <c r="T2614" s="6" t="n">
        <v>46255.12539351852</v>
      </c>
      <c r="U2614" s="6" t="inlineStr">
        <is>
          <t>巨野站</t>
        </is>
      </c>
      <c r="W2614" s="0" t="inlineStr">
        <is>
          <t>鸡窝</t>
        </is>
      </c>
    </row>
    <row r="2615">
      <c r="A2615" s="0" t="n">
        <v>96824</v>
      </c>
      <c r="B2615" s="0" t="inlineStr">
        <is>
          <t>PROD202608210078803</t>
        </is>
      </c>
      <c r="C2615" s="0" t="inlineStr">
        <is>
          <t>PROD202608210078891</t>
        </is>
      </c>
      <c r="D2615" s="0" t="n">
        <v>0</v>
      </c>
      <c r="F2615" s="0" t="inlineStr">
        <is>
          <t>20260820王羽豪油费报销申请</t>
        </is>
      </c>
      <c r="G2615" s="0" t="n">
        <v>364</v>
      </c>
      <c r="H2615" s="0" t="inlineStr">
        <is>
          <t>王羽豪</t>
        </is>
      </c>
      <c r="I2615" s="0" t="inlineStr">
        <is>
          <t>YY01074</t>
        </is>
      </c>
      <c r="J2615" s="0" t="inlineStr">
        <is>
          <t>ID01ErZ4MKgvtd:ID01Ewj94x2ukf</t>
        </is>
      </c>
      <c r="K2615" s="0" t="inlineStr">
        <is>
          <t>油费报销</t>
        </is>
      </c>
      <c r="L2615" s="6" t="n">
        <v>46255.12539351852</v>
      </c>
      <c r="M2615" s="6" t="n">
        <v>46254</v>
      </c>
      <c r="N2615" s="0" t="n">
        <v>247.66</v>
      </c>
      <c r="O2615" s="0" t="n">
        <v>181.91</v>
      </c>
      <c r="P2615" s="0" t="n">
        <v>0</v>
      </c>
      <c r="Q2615" s="0" t="inlineStr">
        <is>
          <t>孝感市、武汉市</t>
        </is>
      </c>
      <c r="R2615" s="0" t="n">
        <v>0</v>
      </c>
      <c r="S2615" s="6" t="n">
        <v>46255.12539351852</v>
      </c>
      <c r="T2615" s="6" t="n">
        <v>46255.12539351852</v>
      </c>
      <c r="U2615" s="6" t="inlineStr">
        <is>
          <t>天门站</t>
        </is>
      </c>
      <c r="W2615" s="0" t="inlineStr">
        <is>
          <t>鸡窝</t>
        </is>
      </c>
    </row>
    <row r="2616">
      <c r="A2616" s="0" t="n">
        <v>96825</v>
      </c>
      <c r="B2616" s="0" t="inlineStr">
        <is>
          <t>PROD202608210078804</t>
        </is>
      </c>
      <c r="C2616" s="0" t="inlineStr">
        <is>
          <t>PROD202608210078892</t>
        </is>
      </c>
      <c r="D2616" s="0" t="n">
        <v>0</v>
      </c>
      <c r="F2616" s="0" t="inlineStr">
        <is>
          <t>20260820白洋油费报销申请</t>
        </is>
      </c>
      <c r="G2616" s="0" t="n">
        <v>931</v>
      </c>
      <c r="H2616" s="0" t="inlineStr">
        <is>
          <t>白洋</t>
        </is>
      </c>
      <c r="I2616" s="0" t="inlineStr">
        <is>
          <t>YY12580</t>
        </is>
      </c>
      <c r="J2616" s="0" t="inlineStr">
        <is>
          <t>ID01ErZ4MKgvtd:ID01J9nH89I8gL</t>
        </is>
      </c>
      <c r="K2616" s="0" t="inlineStr">
        <is>
          <t>油费报销</t>
        </is>
      </c>
      <c r="L2616" s="6" t="n">
        <v>46255.12540509259</v>
      </c>
      <c r="M2616" s="6" t="n">
        <v>46254</v>
      </c>
      <c r="N2616" s="0" t="n">
        <v>102.95</v>
      </c>
      <c r="O2616" s="0" t="n">
        <v>102.95</v>
      </c>
      <c r="P2616" s="0" t="n">
        <v>0</v>
      </c>
      <c r="Q2616" s="0" t="inlineStr">
        <is>
          <t>开封市、郑州市</t>
        </is>
      </c>
      <c r="R2616" s="0" t="n">
        <v>0</v>
      </c>
      <c r="S2616" s="6" t="n">
        <v>46255.12540509259</v>
      </c>
      <c r="T2616" s="6" t="n">
        <v>46255.12540509259</v>
      </c>
      <c r="U2616" s="6" t="inlineStr">
        <is>
          <t>许昌站</t>
        </is>
      </c>
      <c r="W2616" s="0" t="inlineStr">
        <is>
          <t>鸡窝</t>
        </is>
      </c>
    </row>
    <row r="2617">
      <c r="A2617" s="0" t="n">
        <v>96826</v>
      </c>
      <c r="B2617" s="0" t="inlineStr">
        <is>
          <t>PROD202608210078805</t>
        </is>
      </c>
      <c r="C2617" s="0" t="inlineStr">
        <is>
          <t>PROD202608210078893</t>
        </is>
      </c>
      <c r="D2617" s="0" t="n">
        <v>2</v>
      </c>
      <c r="E2617" s="0" t="inlineStr">
        <is>
          <t>ID01VMaVdPPDuT</t>
        </is>
      </c>
      <c r="F2617" s="0" t="inlineStr">
        <is>
          <t>20260820李昆油费报销申请</t>
        </is>
      </c>
      <c r="G2617" s="0" t="n">
        <v>1314</v>
      </c>
      <c r="H2617" s="0" t="inlineStr">
        <is>
          <t>李昆</t>
        </is>
      </c>
      <c r="I2617" s="0" t="inlineStr">
        <is>
          <t>YY13234</t>
        </is>
      </c>
      <c r="J2617" s="0" t="inlineStr">
        <is>
          <t>ID01ErZ4MKgvtd:q8Ic2P6XOs1g00</t>
        </is>
      </c>
      <c r="K2617" s="0" t="inlineStr">
        <is>
          <t>油费报销</t>
        </is>
      </c>
      <c r="L2617" s="6" t="n">
        <v>46255.12540509259</v>
      </c>
      <c r="M2617" s="6" t="n">
        <v>46254</v>
      </c>
      <c r="N2617" s="0" t="n">
        <v>45.05</v>
      </c>
      <c r="O2617" s="0" t="n">
        <v>45.05</v>
      </c>
      <c r="P2617" s="0" t="n">
        <v>0</v>
      </c>
      <c r="Q2617" s="0" t="inlineStr">
        <is>
          <t>菏泽市</t>
        </is>
      </c>
      <c r="R2617" s="0" t="n">
        <v>0</v>
      </c>
      <c r="S2617" s="6" t="n">
        <v>46255.12540509259</v>
      </c>
      <c r="T2617" s="6" t="n">
        <v>46262.12612268519</v>
      </c>
      <c r="U2617" s="6" t="inlineStr">
        <is>
          <t>巨野站</t>
        </is>
      </c>
      <c r="W2617" s="0" t="inlineStr">
        <is>
          <t>鸡窝</t>
        </is>
      </c>
    </row>
    <row r="2618">
      <c r="A2618" s="0" t="n">
        <v>96827</v>
      </c>
      <c r="B2618" s="0" t="inlineStr">
        <is>
          <t>PROD202608210078806</t>
        </is>
      </c>
      <c r="C2618" s="0" t="inlineStr">
        <is>
          <t>PROD202608210078894</t>
        </is>
      </c>
      <c r="D2618" s="0" t="n">
        <v>0</v>
      </c>
      <c r="F2618" s="0" t="inlineStr">
        <is>
          <t>20260820郭兵洋油费报销申请</t>
        </is>
      </c>
      <c r="G2618" s="0" t="n">
        <v>1027</v>
      </c>
      <c r="H2618" s="0" t="inlineStr">
        <is>
          <t>郭兵洋</t>
        </is>
      </c>
      <c r="I2618" s="0" t="inlineStr">
        <is>
          <t>YY12815</t>
        </is>
      </c>
      <c r="J2618" s="0" t="inlineStr">
        <is>
          <t>ID01ErZ4MKgvtd:ID01MlhQypHpkX</t>
        </is>
      </c>
      <c r="K2618" s="0" t="inlineStr">
        <is>
          <t>油费报销</t>
        </is>
      </c>
      <c r="L2618" s="6" t="n">
        <v>46255.12540509259</v>
      </c>
      <c r="M2618" s="6" t="n">
        <v>46254</v>
      </c>
      <c r="N2618" s="0" t="n">
        <v>63.3</v>
      </c>
      <c r="O2618" s="0" t="n">
        <v>63.3</v>
      </c>
      <c r="P2618" s="0" t="n">
        <v>0</v>
      </c>
      <c r="Q2618" s="0" t="inlineStr">
        <is>
          <t>郑州市</t>
        </is>
      </c>
      <c r="R2618" s="0" t="n">
        <v>0</v>
      </c>
      <c r="S2618" s="6" t="n">
        <v>46255.12540509259</v>
      </c>
      <c r="T2618" s="6" t="n">
        <v>46255.12540509259</v>
      </c>
      <c r="U2618" s="6" t="inlineStr">
        <is>
          <t>许昌站</t>
        </is>
      </c>
      <c r="W2618" s="0" t="inlineStr">
        <is>
          <t>鸡窝</t>
        </is>
      </c>
    </row>
    <row r="2619">
      <c r="A2619" s="0" t="n">
        <v>96828</v>
      </c>
      <c r="B2619" s="0" t="inlineStr">
        <is>
          <t>PROD202608210078807</t>
        </is>
      </c>
      <c r="C2619" s="0" t="inlineStr">
        <is>
          <t>PROD202608210078895</t>
        </is>
      </c>
      <c r="D2619" s="0" t="n">
        <v>0</v>
      </c>
      <c r="F2619" s="0" t="inlineStr">
        <is>
          <t>20260820杨林朋油费报销申请</t>
        </is>
      </c>
      <c r="G2619" s="0" t="n">
        <v>1256</v>
      </c>
      <c r="H2619" s="0" t="inlineStr">
        <is>
          <t>杨林朋</t>
        </is>
      </c>
      <c r="I2619" s="0" t="inlineStr">
        <is>
          <t>YY13142</t>
        </is>
      </c>
      <c r="J2619" s="0" t="inlineStr">
        <is>
          <t>ID01ErZ4MKgvtd:ID01ODNh7Lexbh</t>
        </is>
      </c>
      <c r="K2619" s="0" t="inlineStr">
        <is>
          <t>油费报销</t>
        </is>
      </c>
      <c r="L2619" s="6" t="n">
        <v>46255.12541666667</v>
      </c>
      <c r="M2619" s="6" t="n">
        <v>46254</v>
      </c>
      <c r="N2619" s="0" t="n">
        <v>344.47</v>
      </c>
      <c r="O2619" s="0" t="n">
        <v>344.47</v>
      </c>
      <c r="P2619" s="0" t="n">
        <v>0</v>
      </c>
      <c r="Q2619" s="0" t="inlineStr">
        <is>
          <t>平顶山市、洛阳市</t>
        </is>
      </c>
      <c r="R2619" s="0" t="n">
        <v>0</v>
      </c>
      <c r="S2619" s="6" t="n">
        <v>46255.12541666667</v>
      </c>
      <c r="T2619" s="6" t="n">
        <v>46255.12541666667</v>
      </c>
      <c r="U2619" s="6" t="inlineStr">
        <is>
          <t>伊川站</t>
        </is>
      </c>
      <c r="W2619" s="0" t="inlineStr">
        <is>
          <t>鸡窝</t>
        </is>
      </c>
    </row>
    <row r="2620">
      <c r="A2620" s="0" t="n">
        <v>96829</v>
      </c>
      <c r="B2620" s="0" t="inlineStr">
        <is>
          <t>PROD202608210078808</t>
        </is>
      </c>
      <c r="C2620" s="0" t="inlineStr">
        <is>
          <t>PROD202608210078896</t>
        </is>
      </c>
      <c r="D2620" s="0" t="n">
        <v>0</v>
      </c>
      <c r="F2620" s="0" t="inlineStr">
        <is>
          <t>20260820许亮油费报销申请</t>
        </is>
      </c>
      <c r="G2620" s="0" t="n">
        <v>1249</v>
      </c>
      <c r="H2620" s="0" t="inlineStr">
        <is>
          <t>许亮</t>
        </is>
      </c>
      <c r="I2620" s="0" t="inlineStr">
        <is>
          <t>YY13128</t>
        </is>
      </c>
      <c r="J2620" s="0" t="inlineStr">
        <is>
          <t>ID01ErZ4MKgvtd:ID01RXGKK9DdTN</t>
        </is>
      </c>
      <c r="K2620" s="0" t="inlineStr">
        <is>
          <t>油费报销</t>
        </is>
      </c>
      <c r="L2620" s="6" t="n">
        <v>46255.12541666667</v>
      </c>
      <c r="M2620" s="6" t="n">
        <v>46254</v>
      </c>
      <c r="N2620" s="0" t="n">
        <v>105.14</v>
      </c>
      <c r="O2620" s="0" t="n">
        <v>105.14</v>
      </c>
      <c r="P2620" s="0" t="n">
        <v>0</v>
      </c>
      <c r="Q2620" s="0" t="inlineStr">
        <is>
          <t>邯郸市</t>
        </is>
      </c>
      <c r="R2620" s="0" t="n">
        <v>0</v>
      </c>
      <c r="S2620" s="6" t="n">
        <v>46255.12541666667</v>
      </c>
      <c r="T2620" s="6" t="n">
        <v>46255.12541666667</v>
      </c>
      <c r="U2620" s="6" t="inlineStr">
        <is>
          <t>濮阳站</t>
        </is>
      </c>
      <c r="W2620" s="0" t="inlineStr">
        <is>
          <t>鸡窝</t>
        </is>
      </c>
    </row>
    <row r="2621">
      <c r="A2621" s="0" t="n">
        <v>96830</v>
      </c>
      <c r="B2621" s="0" t="inlineStr">
        <is>
          <t>PROD202608210078809</t>
        </is>
      </c>
      <c r="C2621" s="0" t="inlineStr">
        <is>
          <t>PROD202608210078897</t>
        </is>
      </c>
      <c r="D2621" s="0" t="n">
        <v>0</v>
      </c>
      <c r="F2621" s="0" t="inlineStr">
        <is>
          <t>20260820王运寄油费报销申请</t>
        </is>
      </c>
      <c r="G2621" s="0" t="n">
        <v>1018</v>
      </c>
      <c r="H2621" s="0" t="inlineStr">
        <is>
          <t>王运寄</t>
        </is>
      </c>
      <c r="I2621" s="0" t="inlineStr">
        <is>
          <t>YY12801</t>
        </is>
      </c>
      <c r="J2621" s="0" t="inlineStr">
        <is>
          <t>ID01ErZ4MKgvtd:ID01M81J5glB2n</t>
        </is>
      </c>
      <c r="K2621" s="0" t="inlineStr">
        <is>
          <t>油费报销</t>
        </is>
      </c>
      <c r="L2621" s="6" t="n">
        <v>46255.12541666667</v>
      </c>
      <c r="M2621" s="6" t="n">
        <v>46254</v>
      </c>
      <c r="N2621" s="0" t="n">
        <v>87.06</v>
      </c>
      <c r="O2621" s="0" t="n">
        <v>87.06</v>
      </c>
      <c r="P2621" s="0" t="n">
        <v>0</v>
      </c>
      <c r="R2621" s="0" t="n">
        <v>0</v>
      </c>
      <c r="S2621" s="6" t="n">
        <v>46255.12541666667</v>
      </c>
      <c r="T2621" s="6" t="n">
        <v>46255.12541666667</v>
      </c>
      <c r="U2621" s="6" t="inlineStr">
        <is>
          <t>华中区域</t>
        </is>
      </c>
      <c r="V2621" s="0" t="inlineStr">
        <is>
          <t>是</t>
        </is>
      </c>
      <c r="W2621" s="0" t="inlineStr">
        <is>
          <t>大宗</t>
        </is>
      </c>
    </row>
    <row r="2622">
      <c r="A2622" s="0" t="n">
        <v>96831</v>
      </c>
      <c r="B2622" s="0" t="inlineStr">
        <is>
          <t>PROD202608210078810</t>
        </is>
      </c>
      <c r="C2622" s="0" t="inlineStr">
        <is>
          <t>PROD202608210078898</t>
        </is>
      </c>
      <c r="D2622" s="0" t="n">
        <v>0</v>
      </c>
      <c r="F2622" s="0" t="inlineStr">
        <is>
          <t>20260820李振宇油费报销申请</t>
        </is>
      </c>
      <c r="G2622" s="0" t="n">
        <v>436</v>
      </c>
      <c r="H2622" s="0" t="inlineStr">
        <is>
          <t>李振宇</t>
        </is>
      </c>
      <c r="I2622" s="0" t="inlineStr">
        <is>
          <t>YY13120</t>
        </is>
      </c>
      <c r="J2622" s="0" t="inlineStr">
        <is>
          <t>ID01ErZ4MKgvtd:ID01RNPEzJvgOb</t>
        </is>
      </c>
      <c r="K2622" s="0" t="inlineStr">
        <is>
          <t>油费报销</t>
        </is>
      </c>
      <c r="L2622" s="6" t="n">
        <v>46255.12542824074</v>
      </c>
      <c r="M2622" s="6" t="n">
        <v>46254</v>
      </c>
      <c r="N2622" s="0" t="n">
        <v>102.84</v>
      </c>
      <c r="O2622" s="0" t="n">
        <v>89.03</v>
      </c>
      <c r="P2622" s="0" t="n">
        <v>0</v>
      </c>
      <c r="Q2622" s="0" t="inlineStr">
        <is>
          <t>菏泽市</t>
        </is>
      </c>
      <c r="R2622" s="0" t="n">
        <v>0</v>
      </c>
      <c r="S2622" s="6" t="n">
        <v>46255.12542824074</v>
      </c>
      <c r="T2622" s="6" t="n">
        <v>46255.12542824074</v>
      </c>
      <c r="U2622" s="6" t="inlineStr">
        <is>
          <t>巨野站</t>
        </is>
      </c>
      <c r="W2622" s="0" t="inlineStr">
        <is>
          <t>鸡窝</t>
        </is>
      </c>
    </row>
    <row r="2623">
      <c r="A2623" s="0" t="n">
        <v>96832</v>
      </c>
      <c r="B2623" s="0" t="inlineStr">
        <is>
          <t>PROD202608210078811</t>
        </is>
      </c>
      <c r="C2623" s="0" t="inlineStr">
        <is>
          <t>PROD202608210078899</t>
        </is>
      </c>
      <c r="D2623" s="0" t="n">
        <v>0</v>
      </c>
      <c r="F2623" s="0" t="inlineStr">
        <is>
          <t>20260820侯国英油费报销申请</t>
        </is>
      </c>
      <c r="G2623" s="0" t="n">
        <v>1280</v>
      </c>
      <c r="H2623" s="0" t="inlineStr">
        <is>
          <t>侯国英</t>
        </is>
      </c>
      <c r="I2623" s="0" t="inlineStr">
        <is>
          <t>YY13176</t>
        </is>
      </c>
      <c r="J2623" s="0" t="inlineStr">
        <is>
          <t>ID01ErZ4MKgvtd:ID01SJJGgE0MMf</t>
        </is>
      </c>
      <c r="K2623" s="0" t="inlineStr">
        <is>
          <t>油费报销</t>
        </is>
      </c>
      <c r="L2623" s="6" t="n">
        <v>46255.12542824074</v>
      </c>
      <c r="M2623" s="6" t="n">
        <v>46254</v>
      </c>
      <c r="N2623" s="0" t="n">
        <v>39.21</v>
      </c>
      <c r="O2623" s="0" t="n">
        <v>39.21</v>
      </c>
      <c r="P2623" s="0" t="n">
        <v>0</v>
      </c>
      <c r="Q2623" s="0" t="inlineStr">
        <is>
          <t>吕梁市</t>
        </is>
      </c>
      <c r="R2623" s="0" t="n">
        <v>0</v>
      </c>
      <c r="S2623" s="6" t="n">
        <v>46255.12542824074</v>
      </c>
      <c r="T2623" s="6" t="n">
        <v>46255.12542824074</v>
      </c>
      <c r="U2623" s="6" t="inlineStr">
        <is>
          <t>晋陕区域</t>
        </is>
      </c>
      <c r="V2623" s="0" t="inlineStr">
        <is>
          <t>是</t>
        </is>
      </c>
      <c r="W2623" s="0" t="inlineStr">
        <is>
          <t>大宗</t>
        </is>
      </c>
    </row>
    <row r="2624">
      <c r="A2624" s="0" t="n">
        <v>96833</v>
      </c>
      <c r="B2624" s="0" t="inlineStr">
        <is>
          <t>PROD202608210078812</t>
        </is>
      </c>
      <c r="C2624" s="0" t="inlineStr">
        <is>
          <t>PROD202608210078900</t>
        </is>
      </c>
      <c r="D2624" s="0" t="n">
        <v>0</v>
      </c>
      <c r="F2624" s="0" t="inlineStr">
        <is>
          <t>20260820赵英凯油费报销申请</t>
        </is>
      </c>
      <c r="G2624" s="0" t="n">
        <v>440</v>
      </c>
      <c r="H2624" s="0" t="inlineStr">
        <is>
          <t>赵英凯</t>
        </is>
      </c>
      <c r="I2624" s="0" t="inlineStr">
        <is>
          <t>YY10341</t>
        </is>
      </c>
      <c r="J2624" s="0" t="inlineStr">
        <is>
          <t>ID01ErZ4MKgvtd:ID01EwjdfaUpAj</t>
        </is>
      </c>
      <c r="K2624" s="0" t="inlineStr">
        <is>
          <t>油费报销</t>
        </is>
      </c>
      <c r="L2624" s="6" t="n">
        <v>46255.12542824074</v>
      </c>
      <c r="M2624" s="6" t="n">
        <v>46254</v>
      </c>
      <c r="N2624" s="0" t="n">
        <v>176.75</v>
      </c>
      <c r="O2624" s="0" t="n">
        <v>176.75</v>
      </c>
      <c r="P2624" s="0" t="n">
        <v>0</v>
      </c>
      <c r="Q2624" s="0" t="inlineStr">
        <is>
          <t>安阳市、濮阳市</t>
        </is>
      </c>
      <c r="R2624" s="0" t="n">
        <v>0</v>
      </c>
      <c r="S2624" s="6" t="n">
        <v>46255.12542824074</v>
      </c>
      <c r="T2624" s="6" t="n">
        <v>46255.12542824074</v>
      </c>
      <c r="U2624" s="6" t="inlineStr">
        <is>
          <t>豫北区域</t>
        </is>
      </c>
      <c r="W2624" s="0" t="inlineStr">
        <is>
          <t>鸡窝</t>
        </is>
      </c>
    </row>
    <row r="2625">
      <c r="A2625" s="0" t="n">
        <v>96834</v>
      </c>
      <c r="B2625" s="0" t="inlineStr">
        <is>
          <t>PROD202608210078813</t>
        </is>
      </c>
      <c r="C2625" s="0" t="inlineStr">
        <is>
          <t>PROD202608210078901</t>
        </is>
      </c>
      <c r="D2625" s="0" t="n">
        <v>0</v>
      </c>
      <c r="F2625" s="0" t="inlineStr">
        <is>
          <t>20260820李建军油费报销申请</t>
        </is>
      </c>
      <c r="G2625" s="0" t="n">
        <v>1226</v>
      </c>
      <c r="H2625" s="0" t="inlineStr">
        <is>
          <t>李建军</t>
        </is>
      </c>
      <c r="I2625" s="0" t="inlineStr">
        <is>
          <t>YY13048</t>
        </is>
      </c>
      <c r="J2625" s="0" t="inlineStr">
        <is>
          <t>ID01ErZ4MKgvtd:ID01RounthZl0j</t>
        </is>
      </c>
      <c r="K2625" s="0" t="inlineStr">
        <is>
          <t>油费报销</t>
        </is>
      </c>
      <c r="L2625" s="6" t="n">
        <v>46255.12543981482</v>
      </c>
      <c r="M2625" s="6" t="n">
        <v>46254</v>
      </c>
      <c r="N2625" s="0" t="n">
        <v>147.57</v>
      </c>
      <c r="O2625" s="0" t="n">
        <v>147.57</v>
      </c>
      <c r="P2625" s="0" t="n">
        <v>0</v>
      </c>
      <c r="Q2625" s="0" t="inlineStr">
        <is>
          <t>阜阳市</t>
        </is>
      </c>
      <c r="R2625" s="0" t="n">
        <v>0</v>
      </c>
      <c r="S2625" s="6" t="n">
        <v>46255.12543981482</v>
      </c>
      <c r="T2625" s="6" t="n">
        <v>46255.12543981482</v>
      </c>
      <c r="U2625" s="6" t="inlineStr">
        <is>
          <t>阜阳站</t>
        </is>
      </c>
      <c r="W2625" s="0" t="inlineStr">
        <is>
          <t>鸡窝</t>
        </is>
      </c>
    </row>
    <row r="2626">
      <c r="A2626" s="0" t="n">
        <v>96835</v>
      </c>
      <c r="B2626" s="0" t="inlineStr">
        <is>
          <t>PROD202608210078814</t>
        </is>
      </c>
      <c r="C2626" s="0" t="inlineStr">
        <is>
          <t>PROD202608210078902</t>
        </is>
      </c>
      <c r="D2626" s="0" t="n">
        <v>0</v>
      </c>
      <c r="F2626" s="0" t="inlineStr">
        <is>
          <t>20260820邢路齐油费报销申请</t>
        </is>
      </c>
      <c r="G2626" s="0" t="n">
        <v>505</v>
      </c>
      <c r="H2626" s="0" t="inlineStr">
        <is>
          <t>邢路齐</t>
        </is>
      </c>
      <c r="I2626" s="0" t="inlineStr">
        <is>
          <t>YY10500</t>
        </is>
      </c>
      <c r="J2626" s="0" t="inlineStr">
        <is>
          <t>ID01ErZ4MKgvtd:ID01Ewj94x3sNp</t>
        </is>
      </c>
      <c r="K2626" s="0" t="inlineStr">
        <is>
          <t>油费报销</t>
        </is>
      </c>
      <c r="L2626" s="6" t="n">
        <v>46255.12543981482</v>
      </c>
      <c r="M2626" s="6" t="n">
        <v>46254</v>
      </c>
      <c r="N2626" s="0" t="n">
        <v>0</v>
      </c>
      <c r="O2626" s="0" t="n">
        <v>0</v>
      </c>
      <c r="P2626" s="0" t="n">
        <v>0</v>
      </c>
      <c r="Q2626" s="0" t="inlineStr">
        <is>
          <t>周口市</t>
        </is>
      </c>
      <c r="R2626" s="0" t="n">
        <v>0</v>
      </c>
      <c r="S2626" s="6" t="n">
        <v>46255.12543981482</v>
      </c>
      <c r="T2626" s="6" t="n">
        <v>46255.12543981482</v>
      </c>
      <c r="U2626" s="6" t="inlineStr">
        <is>
          <t>河南区域</t>
        </is>
      </c>
      <c r="V2626" s="0" t="inlineStr">
        <is>
          <t>是</t>
        </is>
      </c>
      <c r="W2626" s="0" t="inlineStr">
        <is>
          <t>大宗</t>
        </is>
      </c>
    </row>
    <row r="2627">
      <c r="A2627" s="0" t="n">
        <v>96836</v>
      </c>
      <c r="B2627" s="0" t="inlineStr">
        <is>
          <t>PROD202608210078815</t>
        </is>
      </c>
      <c r="C2627" s="0" t="inlineStr">
        <is>
          <t>PROD202608210078903</t>
        </is>
      </c>
      <c r="D2627" s="0" t="n">
        <v>0</v>
      </c>
      <c r="F2627" s="0" t="inlineStr">
        <is>
          <t>20260820夏振彬油费报销申请</t>
        </is>
      </c>
      <c r="G2627" s="0" t="n">
        <v>1370</v>
      </c>
      <c r="H2627" s="0" t="inlineStr">
        <is>
          <t>夏振彬</t>
        </is>
      </c>
      <c r="I2627" s="0" t="inlineStr">
        <is>
          <t>YY13349</t>
        </is>
      </c>
      <c r="J2627" s="0" t="inlineStr">
        <is>
          <t>ID01ErZ4MKgvtd:ID01VwxRBCADFl</t>
        </is>
      </c>
      <c r="K2627" s="0" t="inlineStr">
        <is>
          <t>油费报销</t>
        </is>
      </c>
      <c r="L2627" s="6" t="n">
        <v>46255.12543981482</v>
      </c>
      <c r="M2627" s="6" t="n">
        <v>46254</v>
      </c>
      <c r="N2627" s="0" t="n">
        <v>0.16</v>
      </c>
      <c r="O2627" s="0" t="n">
        <v>0</v>
      </c>
      <c r="P2627" s="0" t="n">
        <v>0</v>
      </c>
      <c r="Q2627" s="0" t="inlineStr">
        <is>
          <t>襄阳市</t>
        </is>
      </c>
      <c r="R2627" s="0" t="n">
        <v>0</v>
      </c>
      <c r="S2627" s="6" t="n">
        <v>46255.12543981482</v>
      </c>
      <c r="T2627" s="6" t="n">
        <v>46255.12543981482</v>
      </c>
      <c r="U2627" s="6" t="inlineStr">
        <is>
          <t>天门站</t>
        </is>
      </c>
      <c r="W2627" s="0" t="inlineStr">
        <is>
          <t>鸡窝</t>
        </is>
      </c>
    </row>
    <row r="2628">
      <c r="A2628" s="0" t="n">
        <v>96837</v>
      </c>
      <c r="B2628" s="0" t="inlineStr">
        <is>
          <t>PROD202608210078816</t>
        </is>
      </c>
      <c r="C2628" s="0" t="inlineStr">
        <is>
          <t>PROD202608210078904</t>
        </is>
      </c>
      <c r="D2628" s="0" t="n">
        <v>0</v>
      </c>
      <c r="F2628" s="0" t="inlineStr">
        <is>
          <t>20260820丹清油费报销申请</t>
        </is>
      </c>
      <c r="G2628" s="0" t="n">
        <v>1185</v>
      </c>
      <c r="H2628" s="0" t="inlineStr">
        <is>
          <t>丹清</t>
        </is>
      </c>
      <c r="I2628" s="0" t="inlineStr">
        <is>
          <t>YY13003</t>
        </is>
      </c>
      <c r="J2628" s="0" t="inlineStr">
        <is>
          <t>ID01ErZ4MKgvtd:ID01QlGzDnTN8P</t>
        </is>
      </c>
      <c r="K2628" s="0" t="inlineStr">
        <is>
          <t>油费报销</t>
        </is>
      </c>
      <c r="L2628" s="6" t="n">
        <v>46255.12545138889</v>
      </c>
      <c r="M2628" s="6" t="n">
        <v>46254</v>
      </c>
      <c r="N2628" s="0" t="n">
        <v>173.65</v>
      </c>
      <c r="O2628" s="0" t="n">
        <v>109.71</v>
      </c>
      <c r="P2628" s="0" t="n">
        <v>0</v>
      </c>
      <c r="Q2628" s="0" t="inlineStr">
        <is>
          <t>开封市、商丘市</t>
        </is>
      </c>
      <c r="R2628" s="0" t="n">
        <v>0</v>
      </c>
      <c r="S2628" s="6" t="n">
        <v>46255.12545138889</v>
      </c>
      <c r="T2628" s="6" t="n">
        <v>46255.12545138889</v>
      </c>
      <c r="U2628" s="6" t="inlineStr">
        <is>
          <t>商丘宁陵站</t>
        </is>
      </c>
      <c r="W2628" s="0" t="inlineStr">
        <is>
          <t>鸡窝</t>
        </is>
      </c>
    </row>
    <row r="2629">
      <c r="A2629" s="0" t="n">
        <v>96838</v>
      </c>
      <c r="B2629" s="0" t="inlineStr">
        <is>
          <t>PROD202608210078817</t>
        </is>
      </c>
      <c r="C2629" s="0" t="inlineStr">
        <is>
          <t>PROD202608210078905</t>
        </is>
      </c>
      <c r="D2629" s="0" t="n">
        <v>0</v>
      </c>
      <c r="F2629" s="0" t="inlineStr">
        <is>
          <t>20260820王鹏州油费报销申请</t>
        </is>
      </c>
      <c r="G2629" s="0" t="n">
        <v>1334</v>
      </c>
      <c r="H2629" s="0" t="inlineStr">
        <is>
          <t>王鹏州</t>
        </is>
      </c>
      <c r="I2629" s="0" t="inlineStr">
        <is>
          <t>YY13285</t>
        </is>
      </c>
      <c r="J2629" s="0" t="inlineStr">
        <is>
          <t>ID01ErZ4MKgvtd:ID01Un9tYVrpxR</t>
        </is>
      </c>
      <c r="K2629" s="0" t="inlineStr">
        <is>
          <t>油费报销</t>
        </is>
      </c>
      <c r="L2629" s="6" t="n">
        <v>46255.12545138889</v>
      </c>
      <c r="M2629" s="6" t="n">
        <v>46254</v>
      </c>
      <c r="N2629" s="0" t="n">
        <v>72.36</v>
      </c>
      <c r="O2629" s="0" t="n">
        <v>72.36</v>
      </c>
      <c r="P2629" s="0" t="n">
        <v>0</v>
      </c>
      <c r="Q2629" s="0" t="inlineStr">
        <is>
          <t>铁岭市</t>
        </is>
      </c>
      <c r="R2629" s="0" t="n">
        <v>0</v>
      </c>
      <c r="S2629" s="6" t="n">
        <v>46255.12545138889</v>
      </c>
      <c r="T2629" s="6" t="n">
        <v>46255.12545138889</v>
      </c>
      <c r="U2629" s="6" t="inlineStr">
        <is>
          <t>辽宁区域</t>
        </is>
      </c>
      <c r="V2629" s="0" t="inlineStr">
        <is>
          <t>是</t>
        </is>
      </c>
      <c r="W2629" s="0" t="inlineStr">
        <is>
          <t>大宗</t>
        </is>
      </c>
    </row>
    <row r="2630">
      <c r="A2630" s="0" t="n">
        <v>96839</v>
      </c>
      <c r="B2630" s="0" t="inlineStr">
        <is>
          <t>PROD202608210078818</t>
        </is>
      </c>
      <c r="C2630" s="0" t="inlineStr">
        <is>
          <t>PROD202608210078906</t>
        </is>
      </c>
      <c r="D2630" s="0" t="n">
        <v>0</v>
      </c>
      <c r="F2630" s="0" t="inlineStr">
        <is>
          <t>20260820陈凯油费报销申请</t>
        </is>
      </c>
      <c r="G2630" s="0" t="n">
        <v>195</v>
      </c>
      <c r="H2630" s="0" t="inlineStr">
        <is>
          <t>陈凯</t>
        </is>
      </c>
      <c r="I2630" s="0" t="inlineStr">
        <is>
          <t>YY00155</t>
        </is>
      </c>
      <c r="J2630" s="0" t="inlineStr">
        <is>
          <t>ID01ErZ4MKgvtd:ID01EwjdREDEAv</t>
        </is>
      </c>
      <c r="K2630" s="0" t="inlineStr">
        <is>
          <t>油费报销</t>
        </is>
      </c>
      <c r="L2630" s="6" t="n">
        <v>46255.12545138889</v>
      </c>
      <c r="M2630" s="6" t="n">
        <v>46254</v>
      </c>
      <c r="N2630" s="0" t="n">
        <v>229.26</v>
      </c>
      <c r="O2630" s="0" t="n">
        <v>182.08</v>
      </c>
      <c r="P2630" s="0" t="n">
        <v>0</v>
      </c>
      <c r="Q2630" s="0" t="inlineStr">
        <is>
          <t>烟台市、威海市</t>
        </is>
      </c>
      <c r="R2630" s="0" t="n">
        <v>0</v>
      </c>
      <c r="S2630" s="6" t="n">
        <v>46255.12545138889</v>
      </c>
      <c r="T2630" s="6" t="n">
        <v>46255.12545138889</v>
      </c>
      <c r="U2630" s="6" t="inlineStr">
        <is>
          <t>山东区域</t>
        </is>
      </c>
      <c r="V2630" s="0" t="inlineStr">
        <is>
          <t>否</t>
        </is>
      </c>
      <c r="W2630" s="0" t="inlineStr">
        <is>
          <t>大宗</t>
        </is>
      </c>
    </row>
    <row r="2631">
      <c r="A2631" s="0" t="n">
        <v>96840</v>
      </c>
      <c r="B2631" s="0" t="inlineStr">
        <is>
          <t>PROD202608210078819</t>
        </is>
      </c>
      <c r="C2631" s="0" t="inlineStr">
        <is>
          <t>PROD202608210078907</t>
        </is>
      </c>
      <c r="D2631" s="0" t="n">
        <v>0</v>
      </c>
      <c r="F2631" s="0" t="inlineStr">
        <is>
          <t>20260820王一油费报销申请</t>
        </is>
      </c>
      <c r="G2631" s="0" t="n">
        <v>826</v>
      </c>
      <c r="H2631" s="0" t="inlineStr">
        <is>
          <t>王一</t>
        </is>
      </c>
      <c r="I2631" s="0" t="inlineStr">
        <is>
          <t>YY12458</t>
        </is>
      </c>
      <c r="J2631" s="0" t="inlineStr">
        <is>
          <t>ID01ErZ4MKgvtd:ID01H451VyZA3J</t>
        </is>
      </c>
      <c r="K2631" s="0" t="inlineStr">
        <is>
          <t>油费报销</t>
        </is>
      </c>
      <c r="L2631" s="6" t="n">
        <v>46255.12546296296</v>
      </c>
      <c r="M2631" s="6" t="n">
        <v>46254</v>
      </c>
      <c r="N2631" s="0" t="n">
        <v>110.76</v>
      </c>
      <c r="O2631" s="0" t="n">
        <v>110.76</v>
      </c>
      <c r="P2631" s="0" t="n">
        <v>0</v>
      </c>
      <c r="Q2631" s="0" t="inlineStr">
        <is>
          <t>潍坊市</t>
        </is>
      </c>
      <c r="R2631" s="0" t="n">
        <v>0</v>
      </c>
      <c r="S2631" s="6" t="n">
        <v>46255.12546296296</v>
      </c>
      <c r="T2631" s="6" t="n">
        <v>46255.12546296296</v>
      </c>
      <c r="U2631" s="6" t="inlineStr">
        <is>
          <t>山东区域</t>
        </is>
      </c>
      <c r="V2631" s="0" t="inlineStr">
        <is>
          <t>是</t>
        </is>
      </c>
      <c r="W2631" s="0" t="inlineStr">
        <is>
          <t>大宗</t>
        </is>
      </c>
    </row>
    <row r="2632">
      <c r="A2632" s="0" t="n">
        <v>96841</v>
      </c>
      <c r="B2632" s="0" t="inlineStr">
        <is>
          <t>PROD202608210078820</t>
        </is>
      </c>
      <c r="C2632" s="0" t="inlineStr">
        <is>
          <t>PROD202608210078908</t>
        </is>
      </c>
      <c r="D2632" s="0" t="n">
        <v>0</v>
      </c>
      <c r="F2632" s="0" t="inlineStr">
        <is>
          <t>20260820徐文翔油费报销申请</t>
        </is>
      </c>
      <c r="G2632" s="0" t="n">
        <v>1203</v>
      </c>
      <c r="H2632" s="0" t="inlineStr">
        <is>
          <t>徐文翔</t>
        </is>
      </c>
      <c r="I2632" s="0" t="inlineStr">
        <is>
          <t>YY13027</t>
        </is>
      </c>
      <c r="J2632" s="0" t="inlineStr">
        <is>
          <t>ID01ErZ4MKgvtd:ID01ReD9O5tkPZ</t>
        </is>
      </c>
      <c r="K2632" s="0" t="inlineStr">
        <is>
          <t>油费报销</t>
        </is>
      </c>
      <c r="L2632" s="6" t="n">
        <v>46255.12546296296</v>
      </c>
      <c r="M2632" s="6" t="n">
        <v>46254</v>
      </c>
      <c r="N2632" s="0" t="n">
        <v>303.35</v>
      </c>
      <c r="O2632" s="0" t="n">
        <v>303.35</v>
      </c>
      <c r="P2632" s="0" t="n">
        <v>0</v>
      </c>
      <c r="Q2632" s="0" t="inlineStr">
        <is>
          <t>襄阳市</t>
        </is>
      </c>
      <c r="R2632" s="0" t="n">
        <v>0</v>
      </c>
      <c r="S2632" s="6" t="n">
        <v>46255.12546296296</v>
      </c>
      <c r="T2632" s="6" t="n">
        <v>46255.12546296296</v>
      </c>
      <c r="U2632" s="6" t="inlineStr">
        <is>
          <t>老河口站</t>
        </is>
      </c>
      <c r="W2632" s="0" t="inlineStr">
        <is>
          <t>鸡窝</t>
        </is>
      </c>
    </row>
    <row r="2633">
      <c r="A2633" s="0" t="n">
        <v>96842</v>
      </c>
      <c r="B2633" s="0" t="inlineStr">
        <is>
          <t>PROD202608210078821</t>
        </is>
      </c>
      <c r="C2633" s="0" t="inlineStr">
        <is>
          <t>PROD202608210078909</t>
        </is>
      </c>
      <c r="D2633" s="0" t="n">
        <v>0</v>
      </c>
      <c r="F2633" s="0" t="inlineStr">
        <is>
          <t>20260820李杨油费报销申请</t>
        </is>
      </c>
      <c r="G2633" s="0" t="n">
        <v>1220</v>
      </c>
      <c r="H2633" s="0" t="inlineStr">
        <is>
          <t>李杨</t>
        </is>
      </c>
      <c r="I2633" s="0" t="inlineStr">
        <is>
          <t>YY13037</t>
        </is>
      </c>
      <c r="J2633" s="0" t="inlineStr">
        <is>
          <t>ID01ErZ4MKgvtd:ID01RiamzYO8KX</t>
        </is>
      </c>
      <c r="K2633" s="0" t="inlineStr">
        <is>
          <t>油费报销</t>
        </is>
      </c>
      <c r="L2633" s="6" t="n">
        <v>46255.12546296296</v>
      </c>
      <c r="M2633" s="6" t="n">
        <v>46254</v>
      </c>
      <c r="N2633" s="0" t="n">
        <v>68.17</v>
      </c>
      <c r="O2633" s="0" t="n">
        <v>68.17</v>
      </c>
      <c r="P2633" s="0" t="n">
        <v>0</v>
      </c>
      <c r="Q2633" s="0" t="inlineStr">
        <is>
          <t>邢台市</t>
        </is>
      </c>
      <c r="R2633" s="0" t="n">
        <v>0</v>
      </c>
      <c r="S2633" s="6" t="n">
        <v>46255.12546296296</v>
      </c>
      <c r="T2633" s="6" t="n">
        <v>46255.12546296296</v>
      </c>
      <c r="U2633" s="6" t="inlineStr">
        <is>
          <t>安阳站</t>
        </is>
      </c>
      <c r="W2633" s="0" t="inlineStr">
        <is>
          <t>鸡窝</t>
        </is>
      </c>
    </row>
    <row r="2634">
      <c r="A2634" s="0" t="n">
        <v>96843</v>
      </c>
      <c r="B2634" s="0" t="inlineStr">
        <is>
          <t>PROD202608210078822</t>
        </is>
      </c>
      <c r="C2634" s="0" t="inlineStr">
        <is>
          <t>PROD202608210078910</t>
        </is>
      </c>
      <c r="D2634" s="0" t="n">
        <v>0</v>
      </c>
      <c r="F2634" s="0" t="inlineStr">
        <is>
          <t>20260820李心宽油费报销申请</t>
        </is>
      </c>
      <c r="G2634" s="0" t="n">
        <v>1149</v>
      </c>
      <c r="H2634" s="0" t="inlineStr">
        <is>
          <t>李心宽</t>
        </is>
      </c>
      <c r="I2634" s="0" t="inlineStr">
        <is>
          <t>YY12956</t>
        </is>
      </c>
      <c r="J2634" s="0" t="inlineStr">
        <is>
          <t>ID01ErZ4MKgvtd:ID01P1eLMfHbVJ</t>
        </is>
      </c>
      <c r="K2634" s="0" t="inlineStr">
        <is>
          <t>油费报销</t>
        </is>
      </c>
      <c r="L2634" s="6" t="n">
        <v>46255.12546296296</v>
      </c>
      <c r="M2634" s="6" t="n">
        <v>46254</v>
      </c>
      <c r="N2634" s="0" t="n">
        <v>159.86</v>
      </c>
      <c r="O2634" s="0" t="n">
        <v>159.86</v>
      </c>
      <c r="P2634" s="0" t="n">
        <v>0</v>
      </c>
      <c r="Q2634" s="0" t="inlineStr">
        <is>
          <t>襄阳市</t>
        </is>
      </c>
      <c r="R2634" s="0" t="n">
        <v>0</v>
      </c>
      <c r="S2634" s="6" t="n">
        <v>46255.12546296296</v>
      </c>
      <c r="T2634" s="6" t="n">
        <v>46255.12546296296</v>
      </c>
      <c r="U2634" s="6" t="inlineStr">
        <is>
          <t>老河口站</t>
        </is>
      </c>
      <c r="W2634" s="0" t="inlineStr">
        <is>
          <t>鸡窝</t>
        </is>
      </c>
    </row>
    <row r="2635">
      <c r="A2635" s="0" t="n">
        <v>96844</v>
      </c>
      <c r="B2635" s="0" t="inlineStr">
        <is>
          <t>PROD202608210078823</t>
        </is>
      </c>
      <c r="C2635" s="0" t="inlineStr">
        <is>
          <t>PROD202608210078911</t>
        </is>
      </c>
      <c r="D2635" s="0" t="n">
        <v>0</v>
      </c>
      <c r="F2635" s="0" t="inlineStr">
        <is>
          <t>20260820段雨辰油费报销申请</t>
        </is>
      </c>
      <c r="G2635" s="0" t="n">
        <v>1297</v>
      </c>
      <c r="H2635" s="0" t="inlineStr">
        <is>
          <t>段雨辰</t>
        </is>
      </c>
      <c r="I2635" s="0" t="inlineStr">
        <is>
          <t>YY13202</t>
        </is>
      </c>
      <c r="J2635" s="0" t="inlineStr">
        <is>
          <t>ID01ErZ4MKgvtd:ID01T8oXEqPVsr</t>
        </is>
      </c>
      <c r="K2635" s="0" t="inlineStr">
        <is>
          <t>油费报销</t>
        </is>
      </c>
      <c r="L2635" s="6" t="n">
        <v>46255.12547453704</v>
      </c>
      <c r="M2635" s="6" t="n">
        <v>46254</v>
      </c>
      <c r="N2635" s="0" t="n">
        <v>73.69</v>
      </c>
      <c r="O2635" s="0" t="n">
        <v>73.69</v>
      </c>
      <c r="P2635" s="0" t="n">
        <v>0</v>
      </c>
      <c r="Q2635" s="0" t="inlineStr">
        <is>
          <t>南阳市</t>
        </is>
      </c>
      <c r="R2635" s="0" t="n">
        <v>0</v>
      </c>
      <c r="S2635" s="6" t="n">
        <v>46255.12547453704</v>
      </c>
      <c r="T2635" s="6" t="n">
        <v>46255.12547453704</v>
      </c>
      <c r="U2635" s="6" t="inlineStr">
        <is>
          <t>唐河站</t>
        </is>
      </c>
      <c r="W2635" s="0" t="inlineStr">
        <is>
          <t>鸡窝</t>
        </is>
      </c>
    </row>
    <row r="2636">
      <c r="A2636" s="0" t="n">
        <v>96845</v>
      </c>
      <c r="B2636" s="0" t="inlineStr">
        <is>
          <t>PROD202608210078824</t>
        </is>
      </c>
      <c r="C2636" s="0" t="inlineStr">
        <is>
          <t>PROD202608210078912</t>
        </is>
      </c>
      <c r="D2636" s="0" t="n">
        <v>0</v>
      </c>
      <c r="F2636" s="0" t="inlineStr">
        <is>
          <t>20260820周新运油费报销申请</t>
        </is>
      </c>
      <c r="G2636" s="0" t="n">
        <v>1332</v>
      </c>
      <c r="H2636" s="0" t="inlineStr">
        <is>
          <t>周新运</t>
        </is>
      </c>
      <c r="I2636" s="0" t="inlineStr">
        <is>
          <t>YY13280</t>
        </is>
      </c>
      <c r="J2636" s="0" t="inlineStr">
        <is>
          <t>ID01ErZ4MKgvtd:ID01Ui4RiHKcZV</t>
        </is>
      </c>
      <c r="K2636" s="0" t="inlineStr">
        <is>
          <t>油费报销</t>
        </is>
      </c>
      <c r="L2636" s="6" t="n">
        <v>46255.12547453704</v>
      </c>
      <c r="M2636" s="6" t="n">
        <v>46254</v>
      </c>
      <c r="N2636" s="0" t="n">
        <v>277.25</v>
      </c>
      <c r="O2636" s="0" t="n">
        <v>0</v>
      </c>
      <c r="P2636" s="0" t="n">
        <v>0</v>
      </c>
      <c r="Q2636" s="0" t="inlineStr">
        <is>
          <t>福州市、三明市</t>
        </is>
      </c>
      <c r="R2636" s="0" t="n">
        <v>0</v>
      </c>
      <c r="S2636" s="6" t="n">
        <v>46255.12547453704</v>
      </c>
      <c r="T2636" s="6" t="n">
        <v>46255.12547453704</v>
      </c>
      <c r="U2636" s="6" t="inlineStr">
        <is>
          <t>蛋品</t>
        </is>
      </c>
      <c r="W2636" s="6" t="inlineStr">
        <is>
          <t>蛋品</t>
        </is>
      </c>
    </row>
    <row r="2637">
      <c r="A2637" s="0" t="n">
        <v>96846</v>
      </c>
      <c r="B2637" s="0" t="inlineStr">
        <is>
          <t>PROD202608210078825</t>
        </is>
      </c>
      <c r="C2637" s="0" t="inlineStr">
        <is>
          <t>PROD202608210078913</t>
        </is>
      </c>
      <c r="D2637" s="0" t="n">
        <v>0</v>
      </c>
      <c r="F2637" s="0" t="inlineStr">
        <is>
          <t>20260820康少皇油费报销申请</t>
        </is>
      </c>
      <c r="G2637" s="0" t="n">
        <v>1325</v>
      </c>
      <c r="H2637" s="0" t="inlineStr">
        <is>
          <t>康少皇</t>
        </is>
      </c>
      <c r="I2637" s="0" t="inlineStr">
        <is>
          <t>YY13260</t>
        </is>
      </c>
      <c r="J2637" s="0" t="inlineStr">
        <is>
          <t>ID01ErZ4MKgvtd:ID01U1nV4wLD7p</t>
        </is>
      </c>
      <c r="K2637" s="0" t="inlineStr">
        <is>
          <t>油费报销</t>
        </is>
      </c>
      <c r="L2637" s="6" t="n">
        <v>46255.12547453704</v>
      </c>
      <c r="M2637" s="6" t="n">
        <v>46254</v>
      </c>
      <c r="N2637" s="0" t="n">
        <v>125.71</v>
      </c>
      <c r="O2637" s="0" t="n">
        <v>125.8</v>
      </c>
      <c r="P2637" s="0" t="n">
        <v>0</v>
      </c>
      <c r="Q2637" s="0" t="inlineStr">
        <is>
          <t>鹤壁市、邯郸市、濮阳市</t>
        </is>
      </c>
      <c r="R2637" s="0" t="n">
        <v>0</v>
      </c>
      <c r="S2637" s="6" t="n">
        <v>46255.12547453704</v>
      </c>
      <c r="T2637" s="6" t="n">
        <v>46255.12547453704</v>
      </c>
      <c r="U2637" s="6" t="inlineStr">
        <is>
          <t>安阳站</t>
        </is>
      </c>
      <c r="W2637" s="0" t="inlineStr">
        <is>
          <t>鸡窝</t>
        </is>
      </c>
    </row>
    <row r="2638">
      <c r="A2638" s="0" t="n">
        <v>96847</v>
      </c>
      <c r="B2638" s="0" t="inlineStr">
        <is>
          <t>PROD202608210078826</t>
        </is>
      </c>
      <c r="C2638" s="0" t="inlineStr">
        <is>
          <t>PROD202608210078914</t>
        </is>
      </c>
      <c r="D2638" s="0" t="n">
        <v>0</v>
      </c>
      <c r="F2638" s="0" t="inlineStr">
        <is>
          <t>20260820苏小雨油费报销申请</t>
        </is>
      </c>
      <c r="G2638" s="0" t="n">
        <v>1318</v>
      </c>
      <c r="H2638" s="0" t="inlineStr">
        <is>
          <t>苏小雨</t>
        </is>
      </c>
      <c r="I2638" s="0" t="inlineStr">
        <is>
          <t>YY13241</t>
        </is>
      </c>
      <c r="J2638" s="0" t="inlineStr">
        <is>
          <t>ID01ErZ4MKgvtd:ID01TGeNDk7aDt</t>
        </is>
      </c>
      <c r="K2638" s="0" t="inlineStr">
        <is>
          <t>油费报销</t>
        </is>
      </c>
      <c r="L2638" s="6" t="n">
        <v>46255.12548611111</v>
      </c>
      <c r="M2638" s="6" t="n">
        <v>46254</v>
      </c>
      <c r="N2638" s="0" t="n">
        <v>2.32</v>
      </c>
      <c r="O2638" s="0" t="n">
        <v>0</v>
      </c>
      <c r="P2638" s="0" t="n">
        <v>0</v>
      </c>
      <c r="Q2638" s="0" t="inlineStr">
        <is>
          <t>巴彦淖尔市</t>
        </is>
      </c>
      <c r="R2638" s="0" t="n">
        <v>0</v>
      </c>
      <c r="S2638" s="6" t="n">
        <v>46255.12548611111</v>
      </c>
      <c r="T2638" s="6" t="n">
        <v>46255.12548611111</v>
      </c>
      <c r="U2638" s="6" t="inlineStr">
        <is>
          <t>羊窝项目组</t>
        </is>
      </c>
      <c r="V2638" s="0" t="inlineStr">
        <is>
          <t>是</t>
        </is>
      </c>
      <c r="W2638" s="0" t="inlineStr">
        <is>
          <t>大宗</t>
        </is>
      </c>
    </row>
    <row r="2639">
      <c r="A2639" s="0" t="n">
        <v>96848</v>
      </c>
      <c r="B2639" s="0" t="inlineStr">
        <is>
          <t>PROD202608210078827</t>
        </is>
      </c>
      <c r="C2639" s="0" t="inlineStr">
        <is>
          <t>PROD202608210078915</t>
        </is>
      </c>
      <c r="D2639" s="0" t="n">
        <v>0</v>
      </c>
      <c r="F2639" s="0" t="inlineStr">
        <is>
          <t>20260820李迪油费报销申请</t>
        </is>
      </c>
      <c r="G2639" s="0" t="n">
        <v>1277</v>
      </c>
      <c r="H2639" s="0" t="inlineStr">
        <is>
          <t>李迪</t>
        </is>
      </c>
      <c r="I2639" s="0" t="inlineStr">
        <is>
          <t>YY13172</t>
        </is>
      </c>
      <c r="J2639" s="0" t="inlineStr">
        <is>
          <t>ID01ErZ4MKgvtd:ID01SymxaaM7Mj</t>
        </is>
      </c>
      <c r="K2639" s="0" t="inlineStr">
        <is>
          <t>油费报销</t>
        </is>
      </c>
      <c r="L2639" s="6" t="n">
        <v>46255.12548611111</v>
      </c>
      <c r="M2639" s="6" t="n">
        <v>46254</v>
      </c>
      <c r="N2639" s="0" t="n">
        <v>162.54</v>
      </c>
      <c r="O2639" s="0" t="n">
        <v>162.54</v>
      </c>
      <c r="P2639" s="0" t="n">
        <v>0</v>
      </c>
      <c r="Q2639" s="0" t="inlineStr">
        <is>
          <t>南阳市</t>
        </is>
      </c>
      <c r="R2639" s="0" t="n">
        <v>0</v>
      </c>
      <c r="S2639" s="6" t="n">
        <v>46255.12548611111</v>
      </c>
      <c r="T2639" s="6" t="n">
        <v>46255.12548611111</v>
      </c>
      <c r="U2639" s="6" t="inlineStr">
        <is>
          <t>唐河站</t>
        </is>
      </c>
      <c r="W2639" s="0" t="inlineStr">
        <is>
          <t>鸡窝</t>
        </is>
      </c>
    </row>
    <row r="2640">
      <c r="A2640" s="0" t="n">
        <v>96849</v>
      </c>
      <c r="B2640" s="0" t="inlineStr">
        <is>
          <t>PROD202608210078828</t>
        </is>
      </c>
      <c r="C2640" s="0" t="inlineStr">
        <is>
          <t>PROD202608210078916</t>
        </is>
      </c>
      <c r="D2640" s="0" t="n">
        <v>0</v>
      </c>
      <c r="F2640" s="0" t="inlineStr">
        <is>
          <t>20260820郭晓阳油费报销申请</t>
        </is>
      </c>
      <c r="G2640" s="0" t="n">
        <v>1342</v>
      </c>
      <c r="H2640" s="0" t="inlineStr">
        <is>
          <t>郭晓阳</t>
        </is>
      </c>
      <c r="I2640" s="0" t="inlineStr">
        <is>
          <t>YY13294</t>
        </is>
      </c>
      <c r="J2640" s="0" t="inlineStr">
        <is>
          <t>ID01ErZ4MKgvtd:ID01UtRnSs0jGn</t>
        </is>
      </c>
      <c r="K2640" s="0" t="inlineStr">
        <is>
          <t>油费报销</t>
        </is>
      </c>
      <c r="L2640" s="6" t="n">
        <v>46255.12549768519</v>
      </c>
      <c r="M2640" s="6" t="n">
        <v>46254</v>
      </c>
      <c r="N2640" s="0" t="n">
        <v>163.18</v>
      </c>
      <c r="O2640" s="0" t="n">
        <v>163.18</v>
      </c>
      <c r="P2640" s="0" t="n">
        <v>0</v>
      </c>
      <c r="Q2640" s="0" t="inlineStr">
        <is>
          <t>安阳市、鹤壁市</t>
        </is>
      </c>
      <c r="R2640" s="0" t="n">
        <v>0</v>
      </c>
      <c r="S2640" s="6" t="n">
        <v>46255.12549768519</v>
      </c>
      <c r="T2640" s="6" t="n">
        <v>46255.12549768519</v>
      </c>
      <c r="U2640" s="6" t="inlineStr">
        <is>
          <t>新乡站</t>
        </is>
      </c>
      <c r="W2640" s="0" t="inlineStr">
        <is>
          <t>鸡窝</t>
        </is>
      </c>
    </row>
    <row r="2641">
      <c r="A2641" s="0" t="n">
        <v>96850</v>
      </c>
      <c r="B2641" s="0" t="inlineStr">
        <is>
          <t>PROD202608210078829</t>
        </is>
      </c>
      <c r="C2641" s="0" t="inlineStr">
        <is>
          <t>PROD202608210078917</t>
        </is>
      </c>
      <c r="D2641" s="0" t="n">
        <v>0</v>
      </c>
      <c r="F2641" s="0" t="inlineStr">
        <is>
          <t>20260820杨进龙油费报销申请</t>
        </is>
      </c>
      <c r="G2641" s="0" t="n">
        <v>393</v>
      </c>
      <c r="H2641" s="0" t="inlineStr">
        <is>
          <t>杨进龙</t>
        </is>
      </c>
      <c r="I2641" s="0" t="inlineStr">
        <is>
          <t>YY10216</t>
        </is>
      </c>
      <c r="J2641" s="0" t="inlineStr">
        <is>
          <t>ID01ErZ4MKgvtd:ID01EwjdfaS8Fh</t>
        </is>
      </c>
      <c r="K2641" s="0" t="inlineStr">
        <is>
          <t>油费报销</t>
        </is>
      </c>
      <c r="L2641" s="6" t="n">
        <v>46255.12549768519</v>
      </c>
      <c r="M2641" s="6" t="n">
        <v>46254</v>
      </c>
      <c r="N2641" s="0" t="n">
        <v>223.51</v>
      </c>
      <c r="O2641" s="0" t="n">
        <v>223.51</v>
      </c>
      <c r="P2641" s="0" t="n">
        <v>0</v>
      </c>
      <c r="Q2641" s="0" t="inlineStr">
        <is>
          <t>银川市、吴忠市</t>
        </is>
      </c>
      <c r="R2641" s="0" t="n">
        <v>0</v>
      </c>
      <c r="S2641" s="6" t="n">
        <v>46255.12549768519</v>
      </c>
      <c r="T2641" s="6" t="n">
        <v>46255.12549768519</v>
      </c>
      <c r="U2641" s="6" t="inlineStr">
        <is>
          <t>甘宁区域</t>
        </is>
      </c>
      <c r="V2641" s="0" t="inlineStr">
        <is>
          <t>是</t>
        </is>
      </c>
      <c r="W2641" s="0" t="inlineStr">
        <is>
          <t>大宗</t>
        </is>
      </c>
    </row>
    <row r="2642">
      <c r="A2642" s="0" t="n">
        <v>96851</v>
      </c>
      <c r="B2642" s="0" t="inlineStr">
        <is>
          <t>PROD202608210078830</t>
        </is>
      </c>
      <c r="C2642" s="0" t="inlineStr">
        <is>
          <t>PROD202608210078918</t>
        </is>
      </c>
      <c r="D2642" s="0" t="n">
        <v>0</v>
      </c>
      <c r="F2642" s="0" t="inlineStr">
        <is>
          <t>20260820孙岩油费报销申请</t>
        </is>
      </c>
      <c r="G2642" s="0" t="n">
        <v>1228</v>
      </c>
      <c r="H2642" s="0" t="inlineStr">
        <is>
          <t>孙岩</t>
        </is>
      </c>
      <c r="I2642" s="0" t="inlineStr">
        <is>
          <t>YY13050</t>
        </is>
      </c>
      <c r="J2642" s="0" t="inlineStr">
        <is>
          <t>ID01ErZ4MKgvtd:ID01Rp05nim2Gr</t>
        </is>
      </c>
      <c r="K2642" s="0" t="inlineStr">
        <is>
          <t>油费报销</t>
        </is>
      </c>
      <c r="L2642" s="6" t="n">
        <v>46255.12549768519</v>
      </c>
      <c r="M2642" s="6" t="n">
        <v>46254</v>
      </c>
      <c r="N2642" s="0" t="n">
        <v>122.52</v>
      </c>
      <c r="O2642" s="0" t="n">
        <v>122.52</v>
      </c>
      <c r="P2642" s="0" t="n">
        <v>0</v>
      </c>
      <c r="Q2642" s="0" t="inlineStr">
        <is>
          <t>钦州市、南宁市</t>
        </is>
      </c>
      <c r="R2642" s="0" t="n">
        <v>0</v>
      </c>
      <c r="S2642" s="6" t="n">
        <v>46255.12549768519</v>
      </c>
      <c r="T2642" s="6" t="n">
        <v>46255.12549768519</v>
      </c>
      <c r="U2642" s="6" t="inlineStr">
        <is>
          <t>华南区域</t>
        </is>
      </c>
      <c r="V2642" s="0" t="inlineStr">
        <is>
          <t>是</t>
        </is>
      </c>
      <c r="W2642" s="0" t="inlineStr">
        <is>
          <t>大宗</t>
        </is>
      </c>
    </row>
    <row r="2643">
      <c r="A2643" s="0" t="n">
        <v>96852</v>
      </c>
      <c r="B2643" s="0" t="inlineStr">
        <is>
          <t>PROD202608210078831</t>
        </is>
      </c>
      <c r="C2643" s="0" t="inlineStr">
        <is>
          <t>PROD202608210078919</t>
        </is>
      </c>
      <c r="D2643" s="0" t="n">
        <v>0</v>
      </c>
      <c r="F2643" s="0" t="inlineStr">
        <is>
          <t>20260820闻少鸽油费报销申请</t>
        </is>
      </c>
      <c r="G2643" s="0" t="n">
        <v>1289</v>
      </c>
      <c r="H2643" s="0" t="inlineStr">
        <is>
          <t>闻少鸽</t>
        </is>
      </c>
      <c r="I2643" s="0" t="inlineStr">
        <is>
          <t>YY13188</t>
        </is>
      </c>
      <c r="J2643" s="0" t="inlineStr">
        <is>
          <t>ID01ErZ4MKgvtd:ID01SOT1RStt1B</t>
        </is>
      </c>
      <c r="K2643" s="0" t="inlineStr">
        <is>
          <t>油费报销</t>
        </is>
      </c>
      <c r="L2643" s="6" t="n">
        <v>46255.12550925926</v>
      </c>
      <c r="M2643" s="6" t="n">
        <v>46254</v>
      </c>
      <c r="N2643" s="0" t="n">
        <v>60.74</v>
      </c>
      <c r="O2643" s="0" t="n">
        <v>58.51</v>
      </c>
      <c r="P2643" s="0" t="n">
        <v>0</v>
      </c>
      <c r="Q2643" s="0" t="inlineStr">
        <is>
          <t>平顶山市</t>
        </is>
      </c>
      <c r="R2643" s="0" t="n">
        <v>0</v>
      </c>
      <c r="S2643" s="6" t="n">
        <v>46255.12550925926</v>
      </c>
      <c r="T2643" s="6" t="n">
        <v>46255.12550925926</v>
      </c>
      <c r="U2643" s="6" t="inlineStr">
        <is>
          <t>平顶山站</t>
        </is>
      </c>
      <c r="W2643" s="0" t="inlineStr">
        <is>
          <t>鸡窝</t>
        </is>
      </c>
    </row>
    <row r="2644">
      <c r="A2644" s="0" t="n">
        <v>96853</v>
      </c>
      <c r="B2644" s="0" t="inlineStr">
        <is>
          <t>PROD202608210078832</t>
        </is>
      </c>
      <c r="C2644" s="0" t="inlineStr">
        <is>
          <t>PROD202608210078920</t>
        </is>
      </c>
      <c r="D2644" s="0" t="n">
        <v>0</v>
      </c>
      <c r="F2644" s="0" t="inlineStr">
        <is>
          <t>20260820郭高尚油费报销申请</t>
        </is>
      </c>
      <c r="G2644" s="0" t="n">
        <v>332</v>
      </c>
      <c r="H2644" s="0" t="inlineStr">
        <is>
          <t>郭高尚</t>
        </is>
      </c>
      <c r="I2644" s="0" t="inlineStr">
        <is>
          <t>YY01010</t>
        </is>
      </c>
      <c r="J2644" s="0" t="inlineStr">
        <is>
          <t>ID01ErZ4MKgvtd:ID01EwjdBJiIJp</t>
        </is>
      </c>
      <c r="K2644" s="0" t="inlineStr">
        <is>
          <t>油费报销</t>
        </is>
      </c>
      <c r="L2644" s="6" t="n">
        <v>46255.12550925926</v>
      </c>
      <c r="M2644" s="6" t="n">
        <v>46254</v>
      </c>
      <c r="N2644" s="0" t="n">
        <v>39.76</v>
      </c>
      <c r="O2644" s="0" t="n">
        <v>39.76</v>
      </c>
      <c r="P2644" s="0" t="n">
        <v>0</v>
      </c>
      <c r="Q2644" s="0" t="inlineStr">
        <is>
          <t>漯河市、驻马店市</t>
        </is>
      </c>
      <c r="R2644" s="0" t="n">
        <v>0</v>
      </c>
      <c r="S2644" s="6" t="n">
        <v>46255.12550925926</v>
      </c>
      <c r="T2644" s="6" t="n">
        <v>46255.12550925926</v>
      </c>
      <c r="U2644" s="6" t="inlineStr">
        <is>
          <t>豫中区域</t>
        </is>
      </c>
      <c r="W2644" s="0" t="inlineStr">
        <is>
          <t>鸡窝</t>
        </is>
      </c>
    </row>
    <row r="2645">
      <c r="A2645" s="0" t="n">
        <v>96854</v>
      </c>
      <c r="B2645" s="0" t="inlineStr">
        <is>
          <t>PROD202608210078833</t>
        </is>
      </c>
      <c r="C2645" s="0" t="inlineStr">
        <is>
          <t>PROD202608210078921</t>
        </is>
      </c>
      <c r="D2645" s="0" t="n">
        <v>0</v>
      </c>
      <c r="F2645" s="0" t="inlineStr">
        <is>
          <t>20260820王金卫油费报销申请</t>
        </is>
      </c>
      <c r="G2645" s="0" t="n">
        <v>376</v>
      </c>
      <c r="H2645" s="0" t="inlineStr">
        <is>
          <t>王金卫</t>
        </is>
      </c>
      <c r="I2645" s="0" t="inlineStr">
        <is>
          <t>YY01153</t>
        </is>
      </c>
      <c r="J2645" s="0" t="inlineStr">
        <is>
          <t>ID01ErZ4MKgvtd:YEM9dxNjQ0g000</t>
        </is>
      </c>
      <c r="K2645" s="0" t="inlineStr">
        <is>
          <t>油费报销</t>
        </is>
      </c>
      <c r="L2645" s="6" t="n">
        <v>46255.12550925926</v>
      </c>
      <c r="M2645" s="6" t="n">
        <v>46254</v>
      </c>
      <c r="N2645" s="0" t="n">
        <v>0</v>
      </c>
      <c r="O2645" s="0" t="n">
        <v>0</v>
      </c>
      <c r="P2645" s="0" t="n">
        <v>0</v>
      </c>
      <c r="Q2645" s="0" t="inlineStr">
        <is>
          <t>仙桃市</t>
        </is>
      </c>
      <c r="R2645" s="0" t="n">
        <v>0</v>
      </c>
      <c r="S2645" s="6" t="n">
        <v>46255.12550925926</v>
      </c>
      <c r="T2645" s="6" t="n">
        <v>46255.12550925926</v>
      </c>
      <c r="U2645" s="6" t="inlineStr">
        <is>
          <t>天门站</t>
        </is>
      </c>
      <c r="W2645" s="0" t="inlineStr">
        <is>
          <t>鸡窝</t>
        </is>
      </c>
    </row>
    <row r="2646">
      <c r="A2646" s="0" t="n">
        <v>96855</v>
      </c>
      <c r="B2646" s="0" t="inlineStr">
        <is>
          <t>PROD202608210078834</t>
        </is>
      </c>
      <c r="C2646" s="0" t="inlineStr">
        <is>
          <t>PROD202608210078922</t>
        </is>
      </c>
      <c r="D2646" s="0" t="n">
        <v>0</v>
      </c>
      <c r="F2646" s="0" t="inlineStr">
        <is>
          <t>20260820王亚超油费报销申请</t>
        </is>
      </c>
      <c r="G2646" s="0" t="n">
        <v>1096</v>
      </c>
      <c r="H2646" s="0" t="inlineStr">
        <is>
          <t>王亚超</t>
        </is>
      </c>
      <c r="I2646" s="0" t="inlineStr">
        <is>
          <t>YY12894</t>
        </is>
      </c>
      <c r="J2646" s="0" t="inlineStr">
        <is>
          <t>ID01ErZ4MKgvtd:ID01NIYNMJnP3h</t>
        </is>
      </c>
      <c r="K2646" s="0" t="inlineStr">
        <is>
          <t>油费报销</t>
        </is>
      </c>
      <c r="L2646" s="6" t="n">
        <v>46255.12552083333</v>
      </c>
      <c r="M2646" s="6" t="n">
        <v>46254</v>
      </c>
      <c r="N2646" s="0" t="n">
        <v>137.27</v>
      </c>
      <c r="O2646" s="0" t="n">
        <v>137.27</v>
      </c>
      <c r="P2646" s="0" t="n">
        <v>0</v>
      </c>
      <c r="Q2646" s="0" t="inlineStr">
        <is>
          <t>菏泽市</t>
        </is>
      </c>
      <c r="R2646" s="0" t="n">
        <v>0</v>
      </c>
      <c r="S2646" s="6" t="n">
        <v>46255.12552083333</v>
      </c>
      <c r="T2646" s="6" t="n">
        <v>46255.12552083333</v>
      </c>
      <c r="U2646" s="6" t="inlineStr">
        <is>
          <t>巨野站</t>
        </is>
      </c>
      <c r="W2646" s="0" t="inlineStr">
        <is>
          <t>鸡窝</t>
        </is>
      </c>
    </row>
    <row r="2647">
      <c r="A2647" s="0" t="n">
        <v>96856</v>
      </c>
      <c r="B2647" s="0" t="inlineStr">
        <is>
          <t>PROD202608210078835</t>
        </is>
      </c>
      <c r="C2647" s="0" t="inlineStr">
        <is>
          <t>PROD202608210078923</t>
        </is>
      </c>
      <c r="D2647" s="0" t="n">
        <v>0</v>
      </c>
      <c r="F2647" s="0" t="inlineStr">
        <is>
          <t>20260820崔伟油费报销申请</t>
        </is>
      </c>
      <c r="G2647" s="0" t="n">
        <v>453</v>
      </c>
      <c r="H2647" s="0" t="inlineStr">
        <is>
          <t>崔伟</t>
        </is>
      </c>
      <c r="I2647" s="0" t="inlineStr">
        <is>
          <t>YY10350</t>
        </is>
      </c>
      <c r="J2647" s="0" t="inlineStr">
        <is>
          <t>ID01ErZ4MKgvtd:ID01EwjdREDol1</t>
        </is>
      </c>
      <c r="K2647" s="0" t="inlineStr">
        <is>
          <t>油费报销</t>
        </is>
      </c>
      <c r="L2647" s="6" t="n">
        <v>46255.12552083333</v>
      </c>
      <c r="M2647" s="6" t="n">
        <v>46254</v>
      </c>
      <c r="N2647" s="0" t="n">
        <v>219.23</v>
      </c>
      <c r="O2647" s="0" t="n">
        <v>219.23</v>
      </c>
      <c r="P2647" s="0" t="n">
        <v>0</v>
      </c>
      <c r="Q2647" s="0" t="inlineStr">
        <is>
          <t>泰州市、南通市</t>
        </is>
      </c>
      <c r="R2647" s="0" t="n">
        <v>0</v>
      </c>
      <c r="S2647" s="6" t="n">
        <v>46255.12552083333</v>
      </c>
      <c r="T2647" s="6" t="n">
        <v>46255.12552083333</v>
      </c>
      <c r="U2647" s="6" t="inlineStr">
        <is>
          <t>苏皖区域</t>
        </is>
      </c>
      <c r="V2647" s="0" t="inlineStr">
        <is>
          <t>是</t>
        </is>
      </c>
      <c r="W2647" s="0" t="inlineStr">
        <is>
          <t>大宗</t>
        </is>
      </c>
    </row>
    <row r="2648">
      <c r="A2648" s="0" t="n">
        <v>96857</v>
      </c>
      <c r="B2648" s="0" t="inlineStr">
        <is>
          <t>PROD202608210078836</t>
        </is>
      </c>
      <c r="C2648" s="0" t="inlineStr">
        <is>
          <t>PROD202608210078924</t>
        </is>
      </c>
      <c r="D2648" s="0" t="n">
        <v>0</v>
      </c>
      <c r="F2648" s="0" t="inlineStr">
        <is>
          <t>20260820陈祥宇油费报销申请</t>
        </is>
      </c>
      <c r="G2648" s="0" t="n">
        <v>1283</v>
      </c>
      <c r="H2648" s="0" t="inlineStr">
        <is>
          <t>陈祥宇</t>
        </is>
      </c>
      <c r="I2648" s="0" t="inlineStr">
        <is>
          <t>YY13182</t>
        </is>
      </c>
      <c r="J2648" s="0" t="inlineStr">
        <is>
          <t>ID01ErZ4MKgvtd:ID01SLnaAslCjl</t>
        </is>
      </c>
      <c r="K2648" s="0" t="inlineStr">
        <is>
          <t>油费报销</t>
        </is>
      </c>
      <c r="L2648" s="6" t="n">
        <v>46255.12552083333</v>
      </c>
      <c r="M2648" s="6" t="n">
        <v>46254</v>
      </c>
      <c r="N2648" s="0" t="n">
        <v>81.59999999999999</v>
      </c>
      <c r="O2648" s="0" t="n">
        <v>81.59999999999999</v>
      </c>
      <c r="P2648" s="0" t="n">
        <v>0</v>
      </c>
      <c r="Q2648" s="0" t="inlineStr">
        <is>
          <t>驻马店市</t>
        </is>
      </c>
      <c r="R2648" s="0" t="n">
        <v>0</v>
      </c>
      <c r="S2648" s="6" t="n">
        <v>46255.12552083333</v>
      </c>
      <c r="T2648" s="6" t="n">
        <v>46255.12552083333</v>
      </c>
      <c r="U2648" s="6" t="inlineStr">
        <is>
          <t>确山站</t>
        </is>
      </c>
      <c r="W2648" s="0" t="inlineStr">
        <is>
          <t>鸡窝</t>
        </is>
      </c>
    </row>
    <row r="2649">
      <c r="A2649" s="0" t="n">
        <v>96858</v>
      </c>
      <c r="B2649" s="0" t="inlineStr">
        <is>
          <t>PROD202608210078837</t>
        </is>
      </c>
      <c r="C2649" s="0" t="inlineStr">
        <is>
          <t>PROD202608210078925</t>
        </is>
      </c>
      <c r="D2649" s="0" t="n">
        <v>0</v>
      </c>
      <c r="F2649" s="0" t="inlineStr">
        <is>
          <t>20260820张清雨油费报销申请</t>
        </is>
      </c>
      <c r="G2649" s="0" t="n">
        <v>657</v>
      </c>
      <c r="H2649" s="0" t="inlineStr">
        <is>
          <t>张清雨</t>
        </is>
      </c>
      <c r="I2649" s="0" t="inlineStr">
        <is>
          <t>YY10887</t>
        </is>
      </c>
      <c r="J2649" s="0" t="inlineStr">
        <is>
          <t>ID01ErZ4MKgvtd:ID01Ewjg4bYlJ5</t>
        </is>
      </c>
      <c r="K2649" s="0" t="inlineStr">
        <is>
          <t>油费报销</t>
        </is>
      </c>
      <c r="L2649" s="6" t="n">
        <v>46255.12553240741</v>
      </c>
      <c r="M2649" s="6" t="n">
        <v>46254</v>
      </c>
      <c r="N2649" s="0" t="n">
        <v>283.39</v>
      </c>
      <c r="O2649" s="0" t="n">
        <v>283.39</v>
      </c>
      <c r="P2649" s="0" t="n">
        <v>0</v>
      </c>
      <c r="Q2649" s="0" t="inlineStr">
        <is>
          <t>菏泽市、商丘市</t>
        </is>
      </c>
      <c r="R2649" s="0" t="n">
        <v>0</v>
      </c>
      <c r="S2649" s="6" t="n">
        <v>46255.12553240741</v>
      </c>
      <c r="T2649" s="6" t="n">
        <v>46255.12553240741</v>
      </c>
      <c r="U2649" s="6" t="inlineStr">
        <is>
          <t>商丘夏邑站</t>
        </is>
      </c>
      <c r="W2649" s="0" t="inlineStr">
        <is>
          <t>鸡窝</t>
        </is>
      </c>
    </row>
    <row r="2650">
      <c r="A2650" s="0" t="n">
        <v>96859</v>
      </c>
      <c r="B2650" s="0" t="inlineStr">
        <is>
          <t>PROD202608210078838</t>
        </is>
      </c>
      <c r="C2650" s="0" t="inlineStr">
        <is>
          <t>PROD202608210078926</t>
        </is>
      </c>
      <c r="D2650" s="0" t="n">
        <v>0</v>
      </c>
      <c r="F2650" s="0" t="inlineStr">
        <is>
          <t>20260820张俊油费报销申请</t>
        </is>
      </c>
      <c r="G2650" s="0" t="n">
        <v>1240</v>
      </c>
      <c r="H2650" s="0" t="inlineStr">
        <is>
          <t>张俊</t>
        </is>
      </c>
      <c r="I2650" s="0" t="inlineStr">
        <is>
          <t>YY13114</t>
        </is>
      </c>
      <c r="J2650" s="0" t="inlineStr">
        <is>
          <t>ID01ErZ4MKgvtd:ID01RKstvBWJRB</t>
        </is>
      </c>
      <c r="K2650" s="0" t="inlineStr">
        <is>
          <t>油费报销</t>
        </is>
      </c>
      <c r="L2650" s="6" t="n">
        <v>46255.12553240741</v>
      </c>
      <c r="M2650" s="6" t="n">
        <v>46254</v>
      </c>
      <c r="N2650" s="0" t="n">
        <v>71.86</v>
      </c>
      <c r="O2650" s="0" t="n">
        <v>71.86</v>
      </c>
      <c r="P2650" s="0" t="n">
        <v>0</v>
      </c>
      <c r="Q2650" s="0" t="inlineStr">
        <is>
          <t>南阳市</t>
        </is>
      </c>
      <c r="R2650" s="0" t="n">
        <v>0</v>
      </c>
      <c r="S2650" s="6" t="n">
        <v>46255.12553240741</v>
      </c>
      <c r="T2650" s="6" t="n">
        <v>46255.12553240741</v>
      </c>
      <c r="U2650" s="6" t="inlineStr">
        <is>
          <t>邓州站</t>
        </is>
      </c>
      <c r="W2650" s="0" t="inlineStr">
        <is>
          <t>鸡窝</t>
        </is>
      </c>
    </row>
    <row r="2651">
      <c r="A2651" s="0" t="n">
        <v>96860</v>
      </c>
      <c r="B2651" s="0" t="inlineStr">
        <is>
          <t>PROD202608210078839</t>
        </is>
      </c>
      <c r="C2651" s="0" t="inlineStr">
        <is>
          <t>PROD202608210078927</t>
        </is>
      </c>
      <c r="D2651" s="0" t="n">
        <v>0</v>
      </c>
      <c r="F2651" s="0" t="inlineStr">
        <is>
          <t>20260820阙宗林油费报销申请</t>
        </is>
      </c>
      <c r="G2651" s="0" t="n">
        <v>1248</v>
      </c>
      <c r="H2651" s="0" t="inlineStr">
        <is>
          <t>阙宗林</t>
        </is>
      </c>
      <c r="I2651" s="0" t="inlineStr">
        <is>
          <t>YY13124</t>
        </is>
      </c>
      <c r="J2651" s="0" t="inlineStr">
        <is>
          <t>ID01ErZ4MKgvtd:ID01RQzijtBtoj</t>
        </is>
      </c>
      <c r="K2651" s="0" t="inlineStr">
        <is>
          <t>油费报销</t>
        </is>
      </c>
      <c r="L2651" s="6" t="n">
        <v>46255.12553240741</v>
      </c>
      <c r="M2651" s="6" t="n">
        <v>46254</v>
      </c>
      <c r="N2651" s="0" t="n">
        <v>320.9</v>
      </c>
      <c r="O2651" s="0" t="n">
        <v>320.9</v>
      </c>
      <c r="P2651" s="0" t="n">
        <v>0</v>
      </c>
      <c r="Q2651" s="0" t="inlineStr">
        <is>
          <t>钦州市、玉林市</t>
        </is>
      </c>
      <c r="R2651" s="0" t="n">
        <v>0</v>
      </c>
      <c r="S2651" s="6" t="n">
        <v>46255.12553240741</v>
      </c>
      <c r="T2651" s="6" t="n">
        <v>46255.12553240741</v>
      </c>
      <c r="U2651" s="6" t="inlineStr">
        <is>
          <t>华南区域</t>
        </is>
      </c>
      <c r="V2651" s="0" t="inlineStr">
        <is>
          <t>是</t>
        </is>
      </c>
      <c r="W2651" s="0" t="inlineStr">
        <is>
          <t>大宗</t>
        </is>
      </c>
    </row>
    <row r="2652">
      <c r="A2652" s="0" t="n">
        <v>96861</v>
      </c>
      <c r="B2652" s="0" t="inlineStr">
        <is>
          <t>PROD202608210078840</t>
        </is>
      </c>
      <c r="C2652" s="0" t="inlineStr">
        <is>
          <t>PROD202608210078928</t>
        </is>
      </c>
      <c r="D2652" s="0" t="n">
        <v>0</v>
      </c>
      <c r="F2652" s="0" t="inlineStr">
        <is>
          <t>20260820于秋阳油费报销申请</t>
        </is>
      </c>
      <c r="G2652" s="0" t="n">
        <v>1140</v>
      </c>
      <c r="H2652" s="0" t="inlineStr">
        <is>
          <t>于秋阳</t>
        </is>
      </c>
      <c r="I2652" s="0" t="inlineStr">
        <is>
          <t>YY12939</t>
        </is>
      </c>
      <c r="J2652" s="0" t="inlineStr">
        <is>
          <t>ID01ErZ4MKgvtd:yEc9BxDF5gsE00</t>
        </is>
      </c>
      <c r="K2652" s="0" t="inlineStr">
        <is>
          <t>油费报销</t>
        </is>
      </c>
      <c r="L2652" s="6" t="n">
        <v>46255.12554398148</v>
      </c>
      <c r="M2652" s="6" t="n">
        <v>46254</v>
      </c>
      <c r="N2652" s="0" t="n">
        <v>78.77</v>
      </c>
      <c r="O2652" s="0" t="n">
        <v>0</v>
      </c>
      <c r="P2652" s="0" t="n">
        <v>0</v>
      </c>
      <c r="Q2652" s="0" t="inlineStr">
        <is>
          <t>南阳市</t>
        </is>
      </c>
      <c r="R2652" s="0" t="n">
        <v>0</v>
      </c>
      <c r="S2652" s="6" t="n">
        <v>46255.12554398148</v>
      </c>
      <c r="T2652" s="6" t="n">
        <v>46255.12554398148</v>
      </c>
      <c r="U2652" s="6" t="inlineStr">
        <is>
          <t>鸡窝销售部</t>
        </is>
      </c>
      <c r="W2652" s="0" t="inlineStr">
        <is>
          <t>鸡窝</t>
        </is>
      </c>
    </row>
    <row r="2653">
      <c r="A2653" s="0" t="n">
        <v>96862</v>
      </c>
      <c r="B2653" s="0" t="inlineStr">
        <is>
          <t>PROD202608210078841</t>
        </is>
      </c>
      <c r="C2653" s="0" t="inlineStr">
        <is>
          <t>PROD202608210078929</t>
        </is>
      </c>
      <c r="D2653" s="0" t="n">
        <v>0</v>
      </c>
      <c r="F2653" s="0" t="inlineStr">
        <is>
          <t>20260820郝运油费报销申请</t>
        </is>
      </c>
      <c r="G2653" s="0" t="n">
        <v>1327</v>
      </c>
      <c r="H2653" s="0" t="inlineStr">
        <is>
          <t>郝运</t>
        </is>
      </c>
      <c r="I2653" s="0" t="inlineStr">
        <is>
          <t>YY13264</t>
        </is>
      </c>
      <c r="J2653" s="0" t="inlineStr">
        <is>
          <t>ID01ErZ4MKgvtd:ID01U6KowvsSAf</t>
        </is>
      </c>
      <c r="K2653" s="0" t="inlineStr">
        <is>
          <t>油费报销</t>
        </is>
      </c>
      <c r="L2653" s="6" t="n">
        <v>46255.12554398148</v>
      </c>
      <c r="M2653" s="6" t="n">
        <v>46254</v>
      </c>
      <c r="N2653" s="0" t="n">
        <v>224.46</v>
      </c>
      <c r="O2653" s="0" t="n">
        <v>224.46</v>
      </c>
      <c r="P2653" s="0" t="n">
        <v>0</v>
      </c>
      <c r="Q2653" s="0" t="inlineStr">
        <is>
          <t>随州市</t>
        </is>
      </c>
      <c r="R2653" s="0" t="n">
        <v>0</v>
      </c>
      <c r="S2653" s="6" t="n">
        <v>46255.12554398148</v>
      </c>
      <c r="T2653" s="6" t="n">
        <v>46255.12554398148</v>
      </c>
      <c r="U2653" s="6" t="inlineStr">
        <is>
          <t>天门站</t>
        </is>
      </c>
      <c r="W2653" s="0" t="inlineStr">
        <is>
          <t>鸡窝</t>
        </is>
      </c>
    </row>
    <row r="2654">
      <c r="A2654" s="0" t="n">
        <v>96863</v>
      </c>
      <c r="B2654" s="0" t="inlineStr">
        <is>
          <t>PROD202608210078842</t>
        </is>
      </c>
      <c r="C2654" s="0" t="inlineStr">
        <is>
          <t>PROD202608210078930</t>
        </is>
      </c>
      <c r="D2654" s="0" t="n">
        <v>0</v>
      </c>
      <c r="F2654" s="0" t="inlineStr">
        <is>
          <t>20260820武治国油费报销申请</t>
        </is>
      </c>
      <c r="G2654" s="0" t="n">
        <v>1127</v>
      </c>
      <c r="H2654" s="0" t="inlineStr">
        <is>
          <t>武治国</t>
        </is>
      </c>
      <c r="I2654" s="0" t="inlineStr">
        <is>
          <t>YY12921</t>
        </is>
      </c>
      <c r="J2654" s="0" t="inlineStr">
        <is>
          <t>ID01ErZ4MKgvtd:ID01Odo39xc9xt</t>
        </is>
      </c>
      <c r="K2654" s="0" t="inlineStr">
        <is>
          <t>油费报销</t>
        </is>
      </c>
      <c r="L2654" s="6" t="n">
        <v>46255.12554398148</v>
      </c>
      <c r="M2654" s="6" t="n">
        <v>46254</v>
      </c>
      <c r="N2654" s="0" t="n">
        <v>71.88</v>
      </c>
      <c r="O2654" s="0" t="n">
        <v>71.88</v>
      </c>
      <c r="P2654" s="0" t="n">
        <v>0</v>
      </c>
      <c r="Q2654" s="0" t="inlineStr">
        <is>
          <t>巴彦淖尔市</t>
        </is>
      </c>
      <c r="R2654" s="0" t="n">
        <v>0</v>
      </c>
      <c r="S2654" s="6" t="n">
        <v>46255.12554398148</v>
      </c>
      <c r="T2654" s="6" t="n">
        <v>46255.12554398148</v>
      </c>
      <c r="U2654" s="6" t="inlineStr">
        <is>
          <t>羊窝项目组</t>
        </is>
      </c>
      <c r="V2654" s="0" t="inlineStr">
        <is>
          <t>是</t>
        </is>
      </c>
      <c r="W2654" s="0" t="inlineStr">
        <is>
          <t>大宗</t>
        </is>
      </c>
    </row>
    <row r="2655">
      <c r="A2655" s="0" t="n">
        <v>96864</v>
      </c>
      <c r="B2655" s="0" t="inlineStr">
        <is>
          <t>PROD202608210078843</t>
        </is>
      </c>
      <c r="C2655" s="0" t="inlineStr">
        <is>
          <t>PROD202608210078931</t>
        </is>
      </c>
      <c r="D2655" s="0" t="n">
        <v>0</v>
      </c>
      <c r="F2655" s="0" t="inlineStr">
        <is>
          <t>20260820聂强强油费报销申请</t>
        </is>
      </c>
      <c r="G2655" s="0" t="n">
        <v>699</v>
      </c>
      <c r="H2655" s="0" t="inlineStr">
        <is>
          <t>聂强强</t>
        </is>
      </c>
      <c r="I2655" s="0" t="inlineStr">
        <is>
          <t>YY12194</t>
        </is>
      </c>
      <c r="J2655" s="0" t="inlineStr">
        <is>
          <t>ID01ErZ4MKgvtd:ID01Ewjg4bYsnZ</t>
        </is>
      </c>
      <c r="K2655" s="0" t="inlineStr">
        <is>
          <t>油费报销</t>
        </is>
      </c>
      <c r="L2655" s="6" t="n">
        <v>46255.12555555555</v>
      </c>
      <c r="M2655" s="6" t="n">
        <v>46254</v>
      </c>
      <c r="N2655" s="0" t="n">
        <v>74.48</v>
      </c>
      <c r="O2655" s="0" t="n">
        <v>74.48</v>
      </c>
      <c r="P2655" s="0" t="n">
        <v>0</v>
      </c>
      <c r="Q2655" s="0" t="inlineStr">
        <is>
          <t>济源市、焦作市</t>
        </is>
      </c>
      <c r="R2655" s="0" t="n">
        <v>0</v>
      </c>
      <c r="S2655" s="6" t="n">
        <v>46255.12555555555</v>
      </c>
      <c r="T2655" s="6" t="n">
        <v>46255.12555555555</v>
      </c>
      <c r="U2655" s="6" t="inlineStr">
        <is>
          <t>偃师站</t>
        </is>
      </c>
      <c r="W2655" s="0" t="inlineStr">
        <is>
          <t>鸡窝</t>
        </is>
      </c>
    </row>
    <row r="2656">
      <c r="A2656" s="0" t="n">
        <v>96865</v>
      </c>
      <c r="B2656" s="0" t="inlineStr">
        <is>
          <t>PROD202608210078844</t>
        </is>
      </c>
      <c r="C2656" s="0" t="inlineStr">
        <is>
          <t>PROD202608210078932</t>
        </is>
      </c>
      <c r="D2656" s="0" t="n">
        <v>0</v>
      </c>
      <c r="F2656" s="0" t="inlineStr">
        <is>
          <t>20260820桑向向油费报销申请</t>
        </is>
      </c>
      <c r="G2656" s="0" t="n">
        <v>268</v>
      </c>
      <c r="H2656" s="0" t="inlineStr">
        <is>
          <t>桑向向</t>
        </is>
      </c>
      <c r="I2656" s="0" t="inlineStr">
        <is>
          <t>YY00620</t>
        </is>
      </c>
      <c r="J2656" s="0" t="inlineStr">
        <is>
          <t>ID01ErZ4MKgvtd:ID01EwjdREDxoz</t>
        </is>
      </c>
      <c r="K2656" s="0" t="inlineStr">
        <is>
          <t>油费报销</t>
        </is>
      </c>
      <c r="L2656" s="6" t="n">
        <v>46255.12555555555</v>
      </c>
      <c r="M2656" s="6" t="n">
        <v>46254</v>
      </c>
      <c r="N2656" s="0" t="n">
        <v>0</v>
      </c>
      <c r="O2656" s="0" t="n">
        <v>0</v>
      </c>
      <c r="P2656" s="0" t="n">
        <v>0</v>
      </c>
      <c r="Q2656" s="0" t="inlineStr">
        <is>
          <t>商丘市</t>
        </is>
      </c>
      <c r="R2656" s="0" t="n">
        <v>0</v>
      </c>
      <c r="S2656" s="6" t="n">
        <v>46255.12555555555</v>
      </c>
      <c r="T2656" s="6" t="n">
        <v>46255.12555555555</v>
      </c>
      <c r="U2656" s="6" t="inlineStr">
        <is>
          <t>河南区域</t>
        </is>
      </c>
      <c r="V2656" s="0" t="inlineStr">
        <is>
          <t>是</t>
        </is>
      </c>
      <c r="W2656" s="0" t="inlineStr">
        <is>
          <t>大宗</t>
        </is>
      </c>
    </row>
    <row r="2657">
      <c r="A2657" s="0" t="n">
        <v>96866</v>
      </c>
      <c r="B2657" s="0" t="inlineStr">
        <is>
          <t>PROD202608210078845</t>
        </is>
      </c>
      <c r="C2657" s="0" t="inlineStr">
        <is>
          <t>PROD202608210078933</t>
        </is>
      </c>
      <c r="D2657" s="0" t="n">
        <v>0</v>
      </c>
      <c r="F2657" s="0" t="inlineStr">
        <is>
          <t>20260820李永涛油费报销申请</t>
        </is>
      </c>
      <c r="G2657" s="0" t="n">
        <v>1184</v>
      </c>
      <c r="H2657" s="0" t="inlineStr">
        <is>
          <t>李永涛</t>
        </is>
      </c>
      <c r="I2657" s="0" t="inlineStr">
        <is>
          <t>YY13000</t>
        </is>
      </c>
      <c r="J2657" s="0" t="inlineStr">
        <is>
          <t>ID01ErZ4MKgvtd:ID01QiVBVUHFPp</t>
        </is>
      </c>
      <c r="K2657" s="0" t="inlineStr">
        <is>
          <t>油费报销</t>
        </is>
      </c>
      <c r="L2657" s="6" t="n">
        <v>46255.12555555555</v>
      </c>
      <c r="M2657" s="6" t="n">
        <v>46254</v>
      </c>
      <c r="N2657" s="0" t="n">
        <v>201.46</v>
      </c>
      <c r="O2657" s="0" t="n">
        <v>201.46</v>
      </c>
      <c r="P2657" s="0" t="n">
        <v>0</v>
      </c>
      <c r="Q2657" s="0" t="inlineStr">
        <is>
          <t>聊城市</t>
        </is>
      </c>
      <c r="R2657" s="0" t="n">
        <v>0</v>
      </c>
      <c r="S2657" s="6" t="n">
        <v>46255.12555555555</v>
      </c>
      <c r="T2657" s="6" t="n">
        <v>46255.12555555555</v>
      </c>
      <c r="U2657" s="6" t="inlineStr">
        <is>
          <t>山东区域</t>
        </is>
      </c>
      <c r="V2657" s="0" t="inlineStr">
        <is>
          <t>是</t>
        </is>
      </c>
      <c r="W2657" s="0" t="inlineStr">
        <is>
          <t>大宗</t>
        </is>
      </c>
    </row>
    <row r="2658">
      <c r="A2658" s="0" t="n">
        <v>96867</v>
      </c>
      <c r="B2658" s="0" t="inlineStr">
        <is>
          <t>PROD202608210078846</t>
        </is>
      </c>
      <c r="C2658" s="0" t="inlineStr">
        <is>
          <t>PROD202608210078934</t>
        </is>
      </c>
      <c r="D2658" s="0" t="n">
        <v>0</v>
      </c>
      <c r="F2658" s="0" t="inlineStr">
        <is>
          <t>20260820薛鹏飞油费报销申请</t>
        </is>
      </c>
      <c r="G2658" s="0" t="n">
        <v>1291</v>
      </c>
      <c r="H2658" s="0" t="inlineStr">
        <is>
          <t>薛鹏飞</t>
        </is>
      </c>
      <c r="I2658" s="0" t="inlineStr">
        <is>
          <t>YY13193</t>
        </is>
      </c>
      <c r="J2658" s="0" t="inlineStr">
        <is>
          <t>ID01ErZ4MKgvtd:ID01STJ20d1U63</t>
        </is>
      </c>
      <c r="K2658" s="0" t="inlineStr">
        <is>
          <t>油费报销</t>
        </is>
      </c>
      <c r="L2658" s="6" t="n">
        <v>46255.12556712963</v>
      </c>
      <c r="M2658" s="6" t="n">
        <v>46254</v>
      </c>
      <c r="N2658" s="0" t="n">
        <v>79.65000000000001</v>
      </c>
      <c r="O2658" s="0" t="n">
        <v>79.65000000000001</v>
      </c>
      <c r="P2658" s="0" t="n">
        <v>0</v>
      </c>
      <c r="Q2658" s="0" t="inlineStr">
        <is>
          <t>三门峡市</t>
        </is>
      </c>
      <c r="R2658" s="0" t="n">
        <v>0</v>
      </c>
      <c r="S2658" s="6" t="n">
        <v>46255.12556712963</v>
      </c>
      <c r="T2658" s="6" t="n">
        <v>46255.12556712963</v>
      </c>
      <c r="U2658" s="6" t="inlineStr">
        <is>
          <t>伊川站</t>
        </is>
      </c>
      <c r="W2658" s="0" t="inlineStr">
        <is>
          <t>鸡窝</t>
        </is>
      </c>
    </row>
    <row r="2659">
      <c r="A2659" s="0" t="n">
        <v>96868</v>
      </c>
      <c r="B2659" s="0" t="inlineStr">
        <is>
          <t>PROD202608210078847</t>
        </is>
      </c>
      <c r="C2659" s="0" t="inlineStr">
        <is>
          <t>PROD202608210078935</t>
        </is>
      </c>
      <c r="D2659" s="0" t="n">
        <v>0</v>
      </c>
      <c r="F2659" s="0" t="inlineStr">
        <is>
          <t>20260820李博油费报销申请</t>
        </is>
      </c>
      <c r="G2659" s="0" t="n">
        <v>1278</v>
      </c>
      <c r="H2659" s="0" t="inlineStr">
        <is>
          <t>李博</t>
        </is>
      </c>
      <c r="I2659" s="0" t="inlineStr">
        <is>
          <t>YY13173</t>
        </is>
      </c>
      <c r="J2659" s="0" t="inlineStr">
        <is>
          <t>ID01ErZ4MKgvtd:ID01SykFaRvDor</t>
        </is>
      </c>
      <c r="K2659" s="0" t="inlineStr">
        <is>
          <t>油费报销</t>
        </is>
      </c>
      <c r="L2659" s="6" t="n">
        <v>46255.12556712963</v>
      </c>
      <c r="M2659" s="6" t="n">
        <v>46254</v>
      </c>
      <c r="N2659" s="0" t="n">
        <v>130.27</v>
      </c>
      <c r="O2659" s="0" t="n">
        <v>130.27</v>
      </c>
      <c r="P2659" s="0" t="n">
        <v>0</v>
      </c>
      <c r="Q2659" s="0" t="inlineStr">
        <is>
          <t>南阳市</t>
        </is>
      </c>
      <c r="R2659" s="0" t="n">
        <v>0</v>
      </c>
      <c r="S2659" s="6" t="n">
        <v>46255.12556712963</v>
      </c>
      <c r="T2659" s="6" t="n">
        <v>46255.12556712963</v>
      </c>
      <c r="U2659" s="6" t="inlineStr">
        <is>
          <t>唐河站</t>
        </is>
      </c>
      <c r="W2659" s="0" t="inlineStr">
        <is>
          <t>鸡窝</t>
        </is>
      </c>
    </row>
    <row r="2660">
      <c r="A2660" s="0" t="n">
        <v>96869</v>
      </c>
      <c r="B2660" s="0" t="inlineStr">
        <is>
          <t>PROD202608210078848</t>
        </is>
      </c>
      <c r="C2660" s="0" t="inlineStr">
        <is>
          <t>PROD202608210078936</t>
        </is>
      </c>
      <c r="D2660" s="0" t="n">
        <v>0</v>
      </c>
      <c r="F2660" s="0" t="inlineStr">
        <is>
          <t>20260820谭尧油费报销申请</t>
        </is>
      </c>
      <c r="G2660" s="0" t="n">
        <v>1275</v>
      </c>
      <c r="H2660" s="0" t="inlineStr">
        <is>
          <t>谭尧</t>
        </is>
      </c>
      <c r="I2660" s="0" t="inlineStr">
        <is>
          <t>YY13164</t>
        </is>
      </c>
      <c r="J2660" s="0" t="inlineStr">
        <is>
          <t>ID01ErZ4MKgvtd:ID01SuRbt1qq0D</t>
        </is>
      </c>
      <c r="K2660" s="0" t="inlineStr">
        <is>
          <t>油费报销</t>
        </is>
      </c>
      <c r="L2660" s="6" t="n">
        <v>46255.12556712963</v>
      </c>
      <c r="M2660" s="6" t="n">
        <v>46254</v>
      </c>
      <c r="N2660" s="0" t="n">
        <v>120.29</v>
      </c>
      <c r="O2660" s="0" t="n">
        <v>116.46</v>
      </c>
      <c r="P2660" s="0" t="n">
        <v>0</v>
      </c>
      <c r="Q2660" s="0" t="inlineStr">
        <is>
          <t>襄阳市</t>
        </is>
      </c>
      <c r="R2660" s="0" t="n">
        <v>0</v>
      </c>
      <c r="S2660" s="6" t="n">
        <v>46255.12556712963</v>
      </c>
      <c r="T2660" s="6" t="n">
        <v>46255.12556712963</v>
      </c>
      <c r="U2660" s="6" t="inlineStr">
        <is>
          <t>老河口站</t>
        </is>
      </c>
      <c r="W2660" s="0" t="inlineStr">
        <is>
          <t>鸡窝</t>
        </is>
      </c>
    </row>
    <row r="2661">
      <c r="A2661" s="0" t="n">
        <v>96870</v>
      </c>
      <c r="B2661" s="0" t="inlineStr">
        <is>
          <t>PROD202608210078849</t>
        </is>
      </c>
      <c r="C2661" s="0" t="inlineStr">
        <is>
          <t>PROD202608210078937</t>
        </is>
      </c>
      <c r="D2661" s="0" t="n">
        <v>0</v>
      </c>
      <c r="F2661" s="0" t="inlineStr">
        <is>
          <t>20260820孔德龙油费报销申请</t>
        </is>
      </c>
      <c r="G2661" s="0" t="n">
        <v>371</v>
      </c>
      <c r="H2661" s="0" t="inlineStr">
        <is>
          <t>孔德龙</t>
        </is>
      </c>
      <c r="I2661" s="0" t="inlineStr">
        <is>
          <t>YY01089</t>
        </is>
      </c>
      <c r="J2661" s="0" t="inlineStr">
        <is>
          <t>ID01ErZ4MKgvtd:ID01Ewji13STGT</t>
        </is>
      </c>
      <c r="K2661" s="0" t="inlineStr">
        <is>
          <t>油费报销</t>
        </is>
      </c>
      <c r="L2661" s="6" t="n">
        <v>46255.1255787037</v>
      </c>
      <c r="M2661" s="6" t="n">
        <v>46254</v>
      </c>
      <c r="N2661" s="0" t="n">
        <v>72.76000000000001</v>
      </c>
      <c r="O2661" s="0" t="n">
        <v>29.62</v>
      </c>
      <c r="P2661" s="0" t="n">
        <v>0</v>
      </c>
      <c r="Q2661" s="0" t="inlineStr">
        <is>
          <t>焦作市</t>
        </is>
      </c>
      <c r="R2661" s="0" t="n">
        <v>0</v>
      </c>
      <c r="S2661" s="6" t="n">
        <v>46255.1255787037</v>
      </c>
      <c r="T2661" s="6" t="n">
        <v>46255.1255787037</v>
      </c>
      <c r="U2661" s="6" t="inlineStr">
        <is>
          <t>偃师站</t>
        </is>
      </c>
      <c r="W2661" s="0" t="inlineStr">
        <is>
          <t>鸡窝</t>
        </is>
      </c>
    </row>
    <row r="2662">
      <c r="A2662" s="0" t="n">
        <v>96871</v>
      </c>
      <c r="B2662" s="0" t="inlineStr">
        <is>
          <t>PROD202608210078850</t>
        </is>
      </c>
      <c r="C2662" s="0" t="inlineStr">
        <is>
          <t>PROD202608210078938</t>
        </is>
      </c>
      <c r="D2662" s="0" t="n">
        <v>0</v>
      </c>
      <c r="F2662" s="0" t="inlineStr">
        <is>
          <t>20260820赵泽国油费报销申请</t>
        </is>
      </c>
      <c r="G2662" s="0" t="n">
        <v>1156</v>
      </c>
      <c r="H2662" s="0" t="inlineStr">
        <is>
          <t>赵泽国</t>
        </is>
      </c>
      <c r="I2662" s="0" t="inlineStr">
        <is>
          <t>YY12963</t>
        </is>
      </c>
      <c r="J2662" s="0" t="inlineStr">
        <is>
          <t>ID01ErZ4MKgvtd:ID01PodpIfgaKz</t>
        </is>
      </c>
      <c r="K2662" s="0" t="inlineStr">
        <is>
          <t>油费报销</t>
        </is>
      </c>
      <c r="L2662" s="6" t="n">
        <v>46255.1255787037</v>
      </c>
      <c r="M2662" s="6" t="n">
        <v>46254</v>
      </c>
      <c r="N2662" s="0" t="n">
        <v>113.96</v>
      </c>
      <c r="O2662" s="0" t="n">
        <v>113.96</v>
      </c>
      <c r="P2662" s="0" t="n">
        <v>0</v>
      </c>
      <c r="Q2662" s="0" t="inlineStr">
        <is>
          <t>商丘市</t>
        </is>
      </c>
      <c r="R2662" s="0" t="n">
        <v>0</v>
      </c>
      <c r="S2662" s="6" t="n">
        <v>46255.1255787037</v>
      </c>
      <c r="T2662" s="6" t="n">
        <v>46255.1255787037</v>
      </c>
      <c r="U2662" s="6" t="inlineStr">
        <is>
          <t>商丘宁陵站</t>
        </is>
      </c>
      <c r="W2662" s="0" t="inlineStr">
        <is>
          <t>鸡窝</t>
        </is>
      </c>
    </row>
    <row r="2663">
      <c r="A2663" s="0" t="n">
        <v>96872</v>
      </c>
      <c r="B2663" s="0" t="inlineStr">
        <is>
          <t>PROD202608210078851</t>
        </is>
      </c>
      <c r="C2663" s="0" t="inlineStr">
        <is>
          <t>PROD202608210078939</t>
        </is>
      </c>
      <c r="D2663" s="0" t="n">
        <v>0</v>
      </c>
      <c r="F2663" s="0" t="inlineStr">
        <is>
          <t>20260820孙玄油费报销申请</t>
        </is>
      </c>
      <c r="G2663" s="0" t="n">
        <v>1036</v>
      </c>
      <c r="H2663" s="0" t="inlineStr">
        <is>
          <t>孙玄</t>
        </is>
      </c>
      <c r="I2663" s="0" t="inlineStr">
        <is>
          <t>YY12820</t>
        </is>
      </c>
      <c r="J2663" s="0" t="inlineStr">
        <is>
          <t>ID01ErZ4MKgvtd:ID01MolOTcYvGD</t>
        </is>
      </c>
      <c r="K2663" s="0" t="inlineStr">
        <is>
          <t>油费报销</t>
        </is>
      </c>
      <c r="L2663" s="6" t="n">
        <v>46255.1255787037</v>
      </c>
      <c r="M2663" s="6" t="n">
        <v>46254</v>
      </c>
      <c r="N2663" s="0" t="n">
        <v>24.17</v>
      </c>
      <c r="O2663" s="0" t="n">
        <v>24.17</v>
      </c>
      <c r="P2663" s="0" t="n">
        <v>0</v>
      </c>
      <c r="Q2663" s="0" t="inlineStr">
        <is>
          <t>武威市</t>
        </is>
      </c>
      <c r="R2663" s="0" t="n">
        <v>0</v>
      </c>
      <c r="S2663" s="6" t="n">
        <v>46255.1255787037</v>
      </c>
      <c r="T2663" s="6" t="n">
        <v>46255.1255787037</v>
      </c>
      <c r="U2663" s="6" t="inlineStr">
        <is>
          <t>甘宁区域</t>
        </is>
      </c>
      <c r="V2663" s="0" t="inlineStr">
        <is>
          <t>是</t>
        </is>
      </c>
      <c r="W2663" s="0" t="inlineStr">
        <is>
          <t>大宗</t>
        </is>
      </c>
      <c r="X2663" t="inlineStr">
        <is>
          <t>未达标100%</t>
        </is>
      </c>
    </row>
    <row r="2664">
      <c r="A2664" s="0" t="n">
        <v>96873</v>
      </c>
      <c r="B2664" s="0" t="inlineStr">
        <is>
          <t>PROD202608210078852</t>
        </is>
      </c>
      <c r="C2664" s="0" t="inlineStr">
        <is>
          <t>PROD202608210078940</t>
        </is>
      </c>
      <c r="D2664" s="0" t="n">
        <v>0</v>
      </c>
      <c r="F2664" s="0" t="inlineStr">
        <is>
          <t>20260820张涛2油费报销申请</t>
        </is>
      </c>
      <c r="G2664" s="0" t="n">
        <v>1308</v>
      </c>
      <c r="H2664" s="0" t="inlineStr">
        <is>
          <t>张涛2</t>
        </is>
      </c>
      <c r="I2664" s="0" t="inlineStr">
        <is>
          <t>YY13232</t>
        </is>
      </c>
      <c r="J2664" s="0" t="inlineStr">
        <is>
          <t>ID01ErZ4MKgvtd:ID01TvEeNIvr3x</t>
        </is>
      </c>
      <c r="K2664" s="0" t="inlineStr">
        <is>
          <t>油费报销</t>
        </is>
      </c>
      <c r="L2664" s="6" t="n">
        <v>46255.12559027778</v>
      </c>
      <c r="M2664" s="6" t="n">
        <v>46254</v>
      </c>
      <c r="N2664" s="0" t="n">
        <v>225.03</v>
      </c>
      <c r="O2664" s="0" t="n">
        <v>196.26</v>
      </c>
      <c r="P2664" s="0" t="n">
        <v>0</v>
      </c>
      <c r="Q2664" s="0" t="inlineStr">
        <is>
          <t>漯河市、平顶山市</t>
        </is>
      </c>
      <c r="R2664" s="0" t="n">
        <v>0</v>
      </c>
      <c r="S2664" s="6" t="n">
        <v>46255.12559027778</v>
      </c>
      <c r="T2664" s="6" t="n">
        <v>46255.12559027778</v>
      </c>
      <c r="U2664" s="6" t="inlineStr">
        <is>
          <t>漯河站</t>
        </is>
      </c>
      <c r="W2664" s="0" t="inlineStr">
        <is>
          <t>鸡窝</t>
        </is>
      </c>
    </row>
    <row r="2665">
      <c r="A2665" s="0" t="n">
        <v>96874</v>
      </c>
      <c r="B2665" s="0" t="inlineStr">
        <is>
          <t>PROD202608210078853</t>
        </is>
      </c>
      <c r="C2665" s="0" t="inlineStr">
        <is>
          <t>PROD202608210078941</t>
        </is>
      </c>
      <c r="D2665" s="0" t="n">
        <v>0</v>
      </c>
      <c r="F2665" s="0" t="inlineStr">
        <is>
          <t>20260820刘洋油费报销申请</t>
        </is>
      </c>
      <c r="G2665" s="0" t="n">
        <v>1271</v>
      </c>
      <c r="H2665" s="0" t="inlineStr">
        <is>
          <t>刘洋</t>
        </is>
      </c>
      <c r="I2665" s="0" t="inlineStr">
        <is>
          <t>YY13161</t>
        </is>
      </c>
      <c r="J2665" s="0" t="inlineStr">
        <is>
          <t>ID01ErZ4MKgvtd:ID01SpSRAX9FSv</t>
        </is>
      </c>
      <c r="K2665" s="0" t="inlineStr">
        <is>
          <t>油费报销</t>
        </is>
      </c>
      <c r="L2665" s="6" t="n">
        <v>46255.12559027778</v>
      </c>
      <c r="M2665" s="6" t="n">
        <v>46254</v>
      </c>
      <c r="N2665" s="0" t="n">
        <v>178.26</v>
      </c>
      <c r="O2665" s="0" t="n">
        <v>178.26</v>
      </c>
      <c r="P2665" s="0" t="n">
        <v>0</v>
      </c>
      <c r="Q2665" s="0" t="inlineStr">
        <is>
          <t>滨州市、东营市</t>
        </is>
      </c>
      <c r="R2665" s="0" t="n">
        <v>0</v>
      </c>
      <c r="S2665" s="6" t="n">
        <v>46255.12559027778</v>
      </c>
      <c r="T2665" s="6" t="n">
        <v>46255.12559027778</v>
      </c>
      <c r="U2665" s="6" t="inlineStr">
        <is>
          <t>山东区域</t>
        </is>
      </c>
      <c r="V2665" s="0" t="inlineStr">
        <is>
          <t>是</t>
        </is>
      </c>
      <c r="W2665" s="0" t="inlineStr">
        <is>
          <t>大宗</t>
        </is>
      </c>
    </row>
    <row r="2666">
      <c r="A2666" s="0" t="n">
        <v>96875</v>
      </c>
      <c r="B2666" s="0" t="inlineStr">
        <is>
          <t>PROD202608210078854</t>
        </is>
      </c>
      <c r="C2666" s="0" t="inlineStr">
        <is>
          <t>PROD202608210078942</t>
        </is>
      </c>
      <c r="D2666" s="0" t="n">
        <v>0</v>
      </c>
      <c r="F2666" s="0" t="inlineStr">
        <is>
          <t>20260820王园康油费报销申请</t>
        </is>
      </c>
      <c r="G2666" s="0" t="n">
        <v>1082</v>
      </c>
      <c r="H2666" s="0" t="inlineStr">
        <is>
          <t>王园康</t>
        </is>
      </c>
      <c r="I2666" s="0" t="inlineStr">
        <is>
          <t>YY12876</t>
        </is>
      </c>
      <c r="J2666" s="0" t="inlineStr">
        <is>
          <t>ID01ErZ4MKgvtd:ID01Nw78uvvC7d</t>
        </is>
      </c>
      <c r="K2666" s="0" t="inlineStr">
        <is>
          <t>油费报销</t>
        </is>
      </c>
      <c r="L2666" s="6" t="n">
        <v>46255.12559027778</v>
      </c>
      <c r="M2666" s="6" t="n">
        <v>46254</v>
      </c>
      <c r="N2666" s="0" t="n">
        <v>255.35</v>
      </c>
      <c r="O2666" s="0" t="n">
        <v>255.35</v>
      </c>
      <c r="P2666" s="0" t="n">
        <v>0</v>
      </c>
      <c r="Q2666" s="0" t="inlineStr">
        <is>
          <t>亳州市、阜阳市</t>
        </is>
      </c>
      <c r="R2666" s="0" t="n">
        <v>0</v>
      </c>
      <c r="S2666" s="6" t="n">
        <v>46255.12559027778</v>
      </c>
      <c r="T2666" s="6" t="n">
        <v>46255.12559027778</v>
      </c>
      <c r="U2666" s="6" t="inlineStr">
        <is>
          <t>阜阳站</t>
        </is>
      </c>
      <c r="W2666" s="0" t="inlineStr">
        <is>
          <t>鸡窝</t>
        </is>
      </c>
    </row>
    <row r="2667">
      <c r="A2667" s="0" t="n">
        <v>96876</v>
      </c>
      <c r="B2667" s="0" t="inlineStr">
        <is>
          <t>PROD202608210078855</t>
        </is>
      </c>
      <c r="C2667" s="0" t="inlineStr">
        <is>
          <t>PROD202608210078943</t>
        </is>
      </c>
      <c r="D2667" s="0" t="n">
        <v>0</v>
      </c>
      <c r="F2667" s="0" t="inlineStr">
        <is>
          <t>20260820李财油费报销申请</t>
        </is>
      </c>
      <c r="G2667" s="0" t="n">
        <v>990</v>
      </c>
      <c r="H2667" s="0" t="inlineStr">
        <is>
          <t>李财</t>
        </is>
      </c>
      <c r="I2667" s="0" t="inlineStr">
        <is>
          <t>YY12737</t>
        </is>
      </c>
      <c r="J2667" s="0" t="inlineStr">
        <is>
          <t>ID01ErZ4MKgvtd:ID01L1uAqes5B5</t>
        </is>
      </c>
      <c r="K2667" s="0" t="inlineStr">
        <is>
          <t>油费报销</t>
        </is>
      </c>
      <c r="L2667" s="6" t="n">
        <v>46255.12560185185</v>
      </c>
      <c r="M2667" s="6" t="n">
        <v>46254</v>
      </c>
      <c r="N2667" s="0" t="n">
        <v>189.98</v>
      </c>
      <c r="O2667" s="0" t="n">
        <v>189.98</v>
      </c>
      <c r="P2667" s="0" t="n">
        <v>0</v>
      </c>
      <c r="Q2667" s="0" t="inlineStr">
        <is>
          <t>宜宾市、成都市</t>
        </is>
      </c>
      <c r="R2667" s="0" t="n">
        <v>0</v>
      </c>
      <c r="S2667" s="6" t="n">
        <v>46255.12560185185</v>
      </c>
      <c r="T2667" s="6" t="n">
        <v>46255.12560185185</v>
      </c>
      <c r="U2667" s="6" t="inlineStr">
        <is>
          <t>川渝区域</t>
        </is>
      </c>
      <c r="V2667" s="0" t="inlineStr">
        <is>
          <t>是</t>
        </is>
      </c>
      <c r="W2667" s="0" t="inlineStr">
        <is>
          <t>大宗</t>
        </is>
      </c>
    </row>
    <row r="2668">
      <c r="A2668" s="0" t="n">
        <v>96877</v>
      </c>
      <c r="B2668" s="0" t="inlineStr">
        <is>
          <t>PROD202608210078856</t>
        </is>
      </c>
      <c r="C2668" s="0" t="inlineStr">
        <is>
          <t>PROD202608210078944</t>
        </is>
      </c>
      <c r="D2668" s="0" t="n">
        <v>0</v>
      </c>
      <c r="F2668" s="0" t="inlineStr">
        <is>
          <t>20260820张园园油费报销申请</t>
        </is>
      </c>
      <c r="G2668" s="0" t="n">
        <v>1178</v>
      </c>
      <c r="H2668" s="0" t="inlineStr">
        <is>
          <t>张园园</t>
        </is>
      </c>
      <c r="I2668" s="0" t="inlineStr">
        <is>
          <t>YY12995</t>
        </is>
      </c>
      <c r="J2668" s="0" t="inlineStr">
        <is>
          <t>ID01ErZ4MKgvtd:ID01QfEO1xmyVF</t>
        </is>
      </c>
      <c r="K2668" s="0" t="inlineStr">
        <is>
          <t>油费报销</t>
        </is>
      </c>
      <c r="L2668" s="6" t="n">
        <v>46255.12560185185</v>
      </c>
      <c r="M2668" s="6" t="n">
        <v>46254</v>
      </c>
      <c r="N2668" s="0" t="n">
        <v>64.14</v>
      </c>
      <c r="O2668" s="0" t="n">
        <v>64.14</v>
      </c>
      <c r="P2668" s="0" t="n">
        <v>0</v>
      </c>
      <c r="Q2668" s="0" t="inlineStr">
        <is>
          <t>漯河市、驻马店市</t>
        </is>
      </c>
      <c r="R2668" s="0" t="n">
        <v>0</v>
      </c>
      <c r="S2668" s="6" t="n">
        <v>46255.12560185185</v>
      </c>
      <c r="T2668" s="6" t="n">
        <v>46255.12560185185</v>
      </c>
      <c r="U2668" s="6" t="inlineStr">
        <is>
          <t>漯河站</t>
        </is>
      </c>
      <c r="W2668" s="0" t="inlineStr">
        <is>
          <t>鸡窝</t>
        </is>
      </c>
    </row>
    <row r="2669">
      <c r="A2669" s="0" t="n">
        <v>96878</v>
      </c>
      <c r="B2669" s="0" t="inlineStr">
        <is>
          <t>PROD202608210078857</t>
        </is>
      </c>
      <c r="C2669" s="0" t="inlineStr">
        <is>
          <t>PROD202608210078945</t>
        </is>
      </c>
      <c r="D2669" s="0" t="n">
        <v>0</v>
      </c>
      <c r="F2669" s="0" t="inlineStr">
        <is>
          <t>20260820胡庆山油费报销申请</t>
        </is>
      </c>
      <c r="G2669" s="0" t="n">
        <v>964</v>
      </c>
      <c r="H2669" s="0" t="inlineStr">
        <is>
          <t>胡庆山</t>
        </is>
      </c>
      <c r="I2669" s="0" t="inlineStr">
        <is>
          <t>YY12653</t>
        </is>
      </c>
      <c r="J2669" s="0" t="inlineStr">
        <is>
          <t>ID01ErZ4MKgvtd:ID01KftAk4bcGX</t>
        </is>
      </c>
      <c r="K2669" s="0" t="inlineStr">
        <is>
          <t>油费报销</t>
        </is>
      </c>
      <c r="L2669" s="6" t="n">
        <v>46255.12560185185</v>
      </c>
      <c r="M2669" s="6" t="n">
        <v>46254</v>
      </c>
      <c r="N2669" s="0" t="n">
        <v>247.14</v>
      </c>
      <c r="O2669" s="0" t="n">
        <v>247.14</v>
      </c>
      <c r="P2669" s="0" t="n">
        <v>0</v>
      </c>
      <c r="Q2669" s="0" t="inlineStr">
        <is>
          <t>阜阳市、淮南市</t>
        </is>
      </c>
      <c r="R2669" s="0" t="n">
        <v>0</v>
      </c>
      <c r="S2669" s="6" t="n">
        <v>46255.12560185185</v>
      </c>
      <c r="T2669" s="6" t="n">
        <v>46255.12560185185</v>
      </c>
      <c r="U2669" s="6" t="inlineStr">
        <is>
          <t>霍邱站</t>
        </is>
      </c>
      <c r="W2669" s="0" t="inlineStr">
        <is>
          <t>鸡窝</t>
        </is>
      </c>
    </row>
    <row r="2670">
      <c r="A2670" s="0" t="n">
        <v>96879</v>
      </c>
      <c r="B2670" s="0" t="inlineStr">
        <is>
          <t>PROD202608210078858</t>
        </is>
      </c>
      <c r="C2670" s="0" t="inlineStr">
        <is>
          <t>PROD202608210078946</t>
        </is>
      </c>
      <c r="D2670" s="0" t="n">
        <v>0</v>
      </c>
      <c r="F2670" s="0" t="inlineStr">
        <is>
          <t>20260820黄铭越油费报销申请</t>
        </is>
      </c>
      <c r="G2670" s="0" t="n">
        <v>890</v>
      </c>
      <c r="H2670" s="0" t="inlineStr">
        <is>
          <t>黄铭越</t>
        </is>
      </c>
      <c r="I2670" s="0" t="inlineStr">
        <is>
          <t>YY12554</t>
        </is>
      </c>
      <c r="J2670" s="0" t="inlineStr">
        <is>
          <t>ID01ErZ4MKgvtd:ID01IDPjnmNNev</t>
        </is>
      </c>
      <c r="K2670" s="0" t="inlineStr">
        <is>
          <t>油费报销</t>
        </is>
      </c>
      <c r="L2670" s="6" t="n">
        <v>46255.12561342592</v>
      </c>
      <c r="M2670" s="6" t="n">
        <v>46254</v>
      </c>
      <c r="N2670" s="0" t="n">
        <v>0</v>
      </c>
      <c r="O2670" s="0" t="n">
        <v>0</v>
      </c>
      <c r="P2670" s="0" t="n">
        <v>0</v>
      </c>
      <c r="Q2670" s="0" t="inlineStr">
        <is>
          <t>重庆市</t>
        </is>
      </c>
      <c r="R2670" s="0" t="n">
        <v>0</v>
      </c>
      <c r="S2670" s="6" t="n">
        <v>46255.12561342592</v>
      </c>
      <c r="T2670" s="6" t="n">
        <v>46255.12561342592</v>
      </c>
      <c r="U2670" s="6" t="inlineStr">
        <is>
          <t>川渝区域</t>
        </is>
      </c>
      <c r="V2670" s="0" t="inlineStr">
        <is>
          <t>是</t>
        </is>
      </c>
      <c r="W2670" s="0" t="inlineStr">
        <is>
          <t>大宗</t>
        </is>
      </c>
    </row>
    <row r="2671">
      <c r="A2671" s="0" t="n">
        <v>96880</v>
      </c>
      <c r="B2671" s="0" t="inlineStr">
        <is>
          <t>PROD202608210078859</t>
        </is>
      </c>
      <c r="C2671" s="0" t="inlineStr">
        <is>
          <t>PROD202608210078947</t>
        </is>
      </c>
      <c r="D2671" s="0" t="n">
        <v>0</v>
      </c>
      <c r="F2671" s="0" t="inlineStr">
        <is>
          <t>20260820王真华油费报销申请</t>
        </is>
      </c>
      <c r="G2671" s="0" t="n">
        <v>683</v>
      </c>
      <c r="H2671" s="0" t="inlineStr">
        <is>
          <t>王真华</t>
        </is>
      </c>
      <c r="I2671" s="0" t="inlineStr">
        <is>
          <t>YY12161</t>
        </is>
      </c>
      <c r="J2671" s="0" t="inlineStr">
        <is>
          <t>ID01ErZ4MKgvtd:ID01EwjdRECSU7</t>
        </is>
      </c>
      <c r="K2671" s="0" t="inlineStr">
        <is>
          <t>油费报销</t>
        </is>
      </c>
      <c r="L2671" s="6" t="n">
        <v>46255.12561342592</v>
      </c>
      <c r="M2671" s="6" t="n">
        <v>46254</v>
      </c>
      <c r="N2671" s="0" t="n">
        <v>65.25</v>
      </c>
      <c r="O2671" s="0" t="n">
        <v>65.25</v>
      </c>
      <c r="P2671" s="0" t="n">
        <v>0</v>
      </c>
      <c r="Q2671" s="0" t="inlineStr">
        <is>
          <t>吉安市</t>
        </is>
      </c>
      <c r="R2671" s="0" t="n">
        <v>0</v>
      </c>
      <c r="S2671" s="6" t="n">
        <v>46255.12561342592</v>
      </c>
      <c r="T2671" s="6" t="n">
        <v>46255.12561342592</v>
      </c>
      <c r="U2671" s="6" t="inlineStr">
        <is>
          <t>华中区域</t>
        </is>
      </c>
      <c r="V2671" s="0" t="inlineStr">
        <is>
          <t>是</t>
        </is>
      </c>
      <c r="W2671" s="0" t="inlineStr">
        <is>
          <t>大宗</t>
        </is>
      </c>
    </row>
    <row r="2672">
      <c r="A2672" s="0" t="n">
        <v>96881</v>
      </c>
      <c r="B2672" s="0" t="inlineStr">
        <is>
          <t>PROD202608210078860</t>
        </is>
      </c>
      <c r="C2672" s="0" t="inlineStr">
        <is>
          <t>PROD202608210078948</t>
        </is>
      </c>
      <c r="D2672" s="0" t="n">
        <v>0</v>
      </c>
      <c r="F2672" s="0" t="inlineStr">
        <is>
          <t>20260820郭成志油费报销申请</t>
        </is>
      </c>
      <c r="G2672" s="0" t="n">
        <v>971</v>
      </c>
      <c r="H2672" s="0" t="inlineStr">
        <is>
          <t>郭成志</t>
        </is>
      </c>
      <c r="I2672" s="0" t="inlineStr">
        <is>
          <t>YY12679</t>
        </is>
      </c>
      <c r="J2672" s="0" t="inlineStr">
        <is>
          <t>ID01ErZ4MKgvtd:ID01Krw4CXxJXV</t>
        </is>
      </c>
      <c r="K2672" s="0" t="inlineStr">
        <is>
          <t>油费报销</t>
        </is>
      </c>
      <c r="L2672" s="6" t="n">
        <v>46255.125625</v>
      </c>
      <c r="M2672" s="6" t="n">
        <v>46254</v>
      </c>
      <c r="N2672" s="0" t="n">
        <v>108.17</v>
      </c>
      <c r="O2672" s="0" t="n">
        <v>108.17</v>
      </c>
      <c r="P2672" s="0" t="n">
        <v>0</v>
      </c>
      <c r="Q2672" s="0" t="inlineStr">
        <is>
          <t>阜阳市</t>
        </is>
      </c>
      <c r="R2672" s="0" t="n">
        <v>0</v>
      </c>
      <c r="S2672" s="6" t="n">
        <v>46255.125625</v>
      </c>
      <c r="T2672" s="6" t="n">
        <v>46255.125625</v>
      </c>
      <c r="U2672" s="6" t="inlineStr">
        <is>
          <t>阜阳站</t>
        </is>
      </c>
      <c r="W2672" s="0" t="inlineStr">
        <is>
          <t>鸡窝</t>
        </is>
      </c>
    </row>
    <row r="2673">
      <c r="A2673" s="0" t="n">
        <v>96882</v>
      </c>
      <c r="B2673" s="0" t="inlineStr">
        <is>
          <t>PROD202608210078861</t>
        </is>
      </c>
      <c r="C2673" s="0" t="inlineStr">
        <is>
          <t>PROD202608210078949</t>
        </is>
      </c>
      <c r="D2673" s="0" t="n">
        <v>0</v>
      </c>
      <c r="F2673" s="0" t="inlineStr">
        <is>
          <t>20260820汪新程油费报销申请</t>
        </is>
      </c>
      <c r="G2673" s="0" t="n">
        <v>184</v>
      </c>
      <c r="H2673" s="0" t="inlineStr">
        <is>
          <t>汪新程</t>
        </is>
      </c>
      <c r="I2673" s="0" t="inlineStr">
        <is>
          <t>YY00194</t>
        </is>
      </c>
      <c r="J2673" s="0" t="inlineStr">
        <is>
          <t>ID01ErZ4MKgvtd:ID01EwjfbhYoXR</t>
        </is>
      </c>
      <c r="K2673" s="0" t="inlineStr">
        <is>
          <t>油费报销</t>
        </is>
      </c>
      <c r="L2673" s="6" t="n">
        <v>46255.125625</v>
      </c>
      <c r="M2673" s="6" t="n">
        <v>46254</v>
      </c>
      <c r="N2673" s="0" t="n">
        <v>76.7</v>
      </c>
      <c r="O2673" s="0" t="n">
        <v>76.7</v>
      </c>
      <c r="P2673" s="0" t="n">
        <v>0</v>
      </c>
      <c r="Q2673" s="0" t="inlineStr">
        <is>
          <t>杭州市</t>
        </is>
      </c>
      <c r="R2673" s="0" t="n">
        <v>0</v>
      </c>
      <c r="S2673" s="6" t="n">
        <v>46255.125625</v>
      </c>
      <c r="T2673" s="6" t="n">
        <v>46255.125625</v>
      </c>
      <c r="U2673" s="6" t="inlineStr">
        <is>
          <t>苏皖区域</t>
        </is>
      </c>
      <c r="V2673" s="0" t="inlineStr">
        <is>
          <t>是</t>
        </is>
      </c>
      <c r="W2673" s="0" t="inlineStr">
        <is>
          <t>大宗</t>
        </is>
      </c>
    </row>
    <row r="2674">
      <c r="A2674" s="0" t="n">
        <v>96883</v>
      </c>
      <c r="B2674" s="0" t="inlineStr">
        <is>
          <t>PROD202608210078862</t>
        </is>
      </c>
      <c r="C2674" s="0" t="inlineStr">
        <is>
          <t>PROD202608210078950</t>
        </is>
      </c>
      <c r="D2674" s="0" t="n">
        <v>0</v>
      </c>
      <c r="F2674" s="0" t="inlineStr">
        <is>
          <t>20260820赵璇油费报销申请</t>
        </is>
      </c>
      <c r="G2674" s="0" t="n">
        <v>1316</v>
      </c>
      <c r="H2674" s="0" t="inlineStr">
        <is>
          <t>赵璇</t>
        </is>
      </c>
      <c r="I2674" s="0" t="inlineStr">
        <is>
          <t>YY13240</t>
        </is>
      </c>
      <c r="J2674" s="0" t="inlineStr">
        <is>
          <t>ID01ErZ4MKgvtd:ID01TFVNCe2kdp</t>
        </is>
      </c>
      <c r="K2674" s="0" t="inlineStr">
        <is>
          <t>油费报销</t>
        </is>
      </c>
      <c r="L2674" s="6" t="n">
        <v>46255.125625</v>
      </c>
      <c r="M2674" s="6" t="n">
        <v>46254</v>
      </c>
      <c r="N2674" s="0" t="n">
        <v>288.71</v>
      </c>
      <c r="O2674" s="0" t="n">
        <v>288.71</v>
      </c>
      <c r="P2674" s="0" t="n">
        <v>0</v>
      </c>
      <c r="Q2674" s="0" t="inlineStr">
        <is>
          <t>昆明市、曲靖市</t>
        </is>
      </c>
      <c r="R2674" s="0" t="n">
        <v>0</v>
      </c>
      <c r="S2674" s="6" t="n">
        <v>46255.125625</v>
      </c>
      <c r="T2674" s="6" t="n">
        <v>46255.125625</v>
      </c>
      <c r="U2674" s="6" t="inlineStr">
        <is>
          <t>云贵区域</t>
        </is>
      </c>
      <c r="V2674" s="0" t="inlineStr">
        <is>
          <t>是</t>
        </is>
      </c>
      <c r="W2674" s="0" t="inlineStr">
        <is>
          <t>大宗</t>
        </is>
      </c>
    </row>
    <row r="2675">
      <c r="A2675" s="0" t="n">
        <v>96884</v>
      </c>
      <c r="B2675" s="0" t="inlineStr">
        <is>
          <t>PROD202608210078863</t>
        </is>
      </c>
      <c r="C2675" s="0" t="inlineStr">
        <is>
          <t>PROD202608210078951</t>
        </is>
      </c>
      <c r="D2675" s="0" t="n">
        <v>0</v>
      </c>
      <c r="F2675" s="0" t="inlineStr">
        <is>
          <t>20260820袁亮油费报销申请</t>
        </is>
      </c>
      <c r="G2675" s="0" t="n">
        <v>593</v>
      </c>
      <c r="H2675" s="0" t="inlineStr">
        <is>
          <t>袁亮</t>
        </is>
      </c>
      <c r="I2675" s="0" t="inlineStr">
        <is>
          <t>YY10689</t>
        </is>
      </c>
      <c r="J2675" s="0" t="inlineStr">
        <is>
          <t>ID01ErZ4MKgvtd:ID01EwjdfaSNGL</t>
        </is>
      </c>
      <c r="K2675" s="0" t="inlineStr">
        <is>
          <t>油费报销</t>
        </is>
      </c>
      <c r="L2675" s="6" t="n">
        <v>46255.12563657408</v>
      </c>
      <c r="M2675" s="6" t="n">
        <v>46254</v>
      </c>
      <c r="N2675" s="0" t="n">
        <v>324.72</v>
      </c>
      <c r="O2675" s="0" t="n">
        <v>324.72</v>
      </c>
      <c r="P2675" s="0" t="n">
        <v>0</v>
      </c>
      <c r="Q2675" s="0" t="inlineStr">
        <is>
          <t>南阳市</t>
        </is>
      </c>
      <c r="R2675" s="0" t="n">
        <v>0</v>
      </c>
      <c r="S2675" s="6" t="n">
        <v>46255.12563657408</v>
      </c>
      <c r="T2675" s="6" t="n">
        <v>46255.12563657408</v>
      </c>
      <c r="U2675" s="6" t="inlineStr">
        <is>
          <t>唐河站</t>
        </is>
      </c>
      <c r="W2675" s="0" t="inlineStr">
        <is>
          <t>鸡窝</t>
        </is>
      </c>
    </row>
    <row r="2676">
      <c r="A2676" s="0" t="n">
        <v>96885</v>
      </c>
      <c r="B2676" s="0" t="inlineStr">
        <is>
          <t>PROD202608210078864</t>
        </is>
      </c>
      <c r="C2676" s="0" t="inlineStr">
        <is>
          <t>PROD202608210078952</t>
        </is>
      </c>
      <c r="D2676" s="0" t="n">
        <v>0</v>
      </c>
      <c r="F2676" s="0" t="inlineStr">
        <is>
          <t>20260820王志刚油费报销申请</t>
        </is>
      </c>
      <c r="G2676" s="0" t="n">
        <v>1366</v>
      </c>
      <c r="H2676" s="0" t="inlineStr">
        <is>
          <t>王志刚</t>
        </is>
      </c>
      <c r="I2676" s="0" t="inlineStr">
        <is>
          <t>YY13347</t>
        </is>
      </c>
      <c r="J2676" s="0" t="inlineStr">
        <is>
          <t>ID01ErZ4MKgvtd:ID01VuPZ6D3Nw3</t>
        </is>
      </c>
      <c r="K2676" s="0" t="inlineStr">
        <is>
          <t>油费报销</t>
        </is>
      </c>
      <c r="L2676" s="6" t="n">
        <v>46255.12563657408</v>
      </c>
      <c r="M2676" s="6" t="n">
        <v>46254</v>
      </c>
      <c r="N2676" s="0" t="n">
        <v>162.75</v>
      </c>
      <c r="O2676" s="0" t="n">
        <v>162.75</v>
      </c>
      <c r="P2676" s="0" t="n">
        <v>0</v>
      </c>
      <c r="Q2676" s="0" t="inlineStr">
        <is>
          <t>绥化市、大庆市</t>
        </is>
      </c>
      <c r="R2676" s="0" t="n">
        <v>0</v>
      </c>
      <c r="S2676" s="6" t="n">
        <v>46255.12563657408</v>
      </c>
      <c r="T2676" s="6" t="n">
        <v>46255.12563657408</v>
      </c>
      <c r="U2676" s="6" t="inlineStr">
        <is>
          <t>黑吉区域</t>
        </is>
      </c>
      <c r="V2676" s="0" t="inlineStr">
        <is>
          <t>是</t>
        </is>
      </c>
      <c r="W2676" s="0" t="inlineStr">
        <is>
          <t>大宗</t>
        </is>
      </c>
      <c r="X2676" t="inlineStr">
        <is>
          <t>未达标100%</t>
        </is>
      </c>
    </row>
    <row r="2677">
      <c r="A2677" s="0" t="n">
        <v>96886</v>
      </c>
      <c r="B2677" s="0" t="inlineStr">
        <is>
          <t>PROD202608210078865</t>
        </is>
      </c>
      <c r="C2677" s="0" t="inlineStr">
        <is>
          <t>PROD202608210078953</t>
        </is>
      </c>
      <c r="D2677" s="0" t="n">
        <v>0</v>
      </c>
      <c r="F2677" s="0" t="inlineStr">
        <is>
          <t>20260820岳未郅油费报销申请</t>
        </is>
      </c>
      <c r="G2677" s="0" t="n">
        <v>1301</v>
      </c>
      <c r="H2677" s="0" t="inlineStr">
        <is>
          <t>岳未郅</t>
        </is>
      </c>
      <c r="I2677" s="0" t="inlineStr">
        <is>
          <t>YY13216</t>
        </is>
      </c>
      <c r="J2677" s="0" t="inlineStr">
        <is>
          <t>ID01ErZ4MKgvtd:ID01TkuMx52bFR</t>
        </is>
      </c>
      <c r="K2677" s="0" t="inlineStr">
        <is>
          <t>油费报销</t>
        </is>
      </c>
      <c r="L2677" s="6" t="n">
        <v>46255.12563657408</v>
      </c>
      <c r="M2677" s="6" t="n">
        <v>46254</v>
      </c>
      <c r="N2677" s="0" t="n">
        <v>57.29</v>
      </c>
      <c r="O2677" s="0" t="n">
        <v>57.29</v>
      </c>
      <c r="P2677" s="0" t="n">
        <v>0</v>
      </c>
      <c r="Q2677" s="0" t="inlineStr">
        <is>
          <t>巴彦淖尔市</t>
        </is>
      </c>
      <c r="R2677" s="0" t="n">
        <v>0</v>
      </c>
      <c r="S2677" s="6" t="n">
        <v>46255.12563657408</v>
      </c>
      <c r="T2677" s="6" t="n">
        <v>46255.12563657408</v>
      </c>
      <c r="U2677" s="6" t="inlineStr">
        <is>
          <t>羊窝项目组</t>
        </is>
      </c>
      <c r="V2677" s="0" t="inlineStr">
        <is>
          <t>是</t>
        </is>
      </c>
      <c r="W2677" s="0" t="inlineStr">
        <is>
          <t>大宗</t>
        </is>
      </c>
    </row>
    <row r="2678">
      <c r="A2678" s="0" t="n">
        <v>96887</v>
      </c>
      <c r="B2678" s="0" t="inlineStr">
        <is>
          <t>PROD202608210078866</t>
        </is>
      </c>
      <c r="C2678" s="0" t="inlineStr">
        <is>
          <t>PROD202608210078954</t>
        </is>
      </c>
      <c r="D2678" s="0" t="n">
        <v>0</v>
      </c>
      <c r="F2678" s="0" t="inlineStr">
        <is>
          <t>20260820张俊辉油费报销申请</t>
        </is>
      </c>
      <c r="G2678" s="0" t="n">
        <v>303</v>
      </c>
      <c r="H2678" s="0" t="inlineStr">
        <is>
          <t>张俊辉</t>
        </is>
      </c>
      <c r="I2678" s="0" t="inlineStr">
        <is>
          <t>YY00823</t>
        </is>
      </c>
      <c r="J2678" s="0" t="inlineStr">
        <is>
          <t>ID01ErZ4MKgvtd:ID01EwjdfaWnAH</t>
        </is>
      </c>
      <c r="K2678" s="0" t="inlineStr">
        <is>
          <t>油费报销</t>
        </is>
      </c>
      <c r="L2678" s="6" t="n">
        <v>46255.12563657408</v>
      </c>
      <c r="M2678" s="6" t="n">
        <v>46254</v>
      </c>
      <c r="N2678" s="0" t="n">
        <v>98.19</v>
      </c>
      <c r="O2678" s="0" t="n">
        <v>98.19</v>
      </c>
      <c r="P2678" s="0" t="n">
        <v>0</v>
      </c>
      <c r="Q2678" s="0" t="inlineStr">
        <is>
          <t>驻马店市</t>
        </is>
      </c>
      <c r="R2678" s="0" t="n">
        <v>0</v>
      </c>
      <c r="S2678" s="6" t="n">
        <v>46255.12563657408</v>
      </c>
      <c r="T2678" s="6" t="n">
        <v>46255.12563657408</v>
      </c>
      <c r="U2678" s="6" t="inlineStr">
        <is>
          <t>确山站</t>
        </is>
      </c>
      <c r="W2678" s="0" t="inlineStr">
        <is>
          <t>鸡窝</t>
        </is>
      </c>
    </row>
    <row r="2679">
      <c r="A2679" s="0" t="n">
        <v>96888</v>
      </c>
      <c r="B2679" s="0" t="inlineStr">
        <is>
          <t>PROD202608210078867</t>
        </is>
      </c>
      <c r="C2679" s="0" t="inlineStr">
        <is>
          <t>PROD202608210078955</t>
        </is>
      </c>
      <c r="D2679" s="0" t="n">
        <v>0</v>
      </c>
      <c r="F2679" s="0" t="inlineStr">
        <is>
          <t>20260820燕站强油费报销申请</t>
        </is>
      </c>
      <c r="G2679" s="0" t="n">
        <v>635</v>
      </c>
      <c r="H2679" s="0" t="inlineStr">
        <is>
          <t>燕站强</t>
        </is>
      </c>
      <c r="I2679" s="0" t="inlineStr">
        <is>
          <t>YY10817</t>
        </is>
      </c>
      <c r="J2679" s="0" t="inlineStr">
        <is>
          <t>ID01ErZ4MKgvtd:ID01Ewji13WYeb</t>
        </is>
      </c>
      <c r="K2679" s="0" t="inlineStr">
        <is>
          <t>油费报销</t>
        </is>
      </c>
      <c r="L2679" s="6" t="n">
        <v>46255.12564814815</v>
      </c>
      <c r="M2679" s="6" t="n">
        <v>46254</v>
      </c>
      <c r="N2679" s="0" t="n">
        <v>124.87</v>
      </c>
      <c r="O2679" s="0" t="n">
        <v>124.87</v>
      </c>
      <c r="P2679" s="0" t="n">
        <v>0</v>
      </c>
      <c r="Q2679" s="0" t="inlineStr">
        <is>
          <t>安阳市、鹤壁市</t>
        </is>
      </c>
      <c r="R2679" s="0" t="n">
        <v>0</v>
      </c>
      <c r="S2679" s="6" t="n">
        <v>46255.12564814815</v>
      </c>
      <c r="T2679" s="6" t="n">
        <v>46255.12564814815</v>
      </c>
      <c r="U2679" s="6" t="inlineStr">
        <is>
          <t>新乡站</t>
        </is>
      </c>
      <c r="W2679" s="0" t="inlineStr">
        <is>
          <t>鸡窝</t>
        </is>
      </c>
    </row>
    <row r="2680">
      <c r="A2680" s="0" t="n">
        <v>96889</v>
      </c>
      <c r="B2680" s="0" t="inlineStr">
        <is>
          <t>PROD202608210078868</t>
        </is>
      </c>
      <c r="C2680" s="0" t="inlineStr">
        <is>
          <t>PROD202608210078956</t>
        </is>
      </c>
      <c r="D2680" s="0" t="n">
        <v>0</v>
      </c>
      <c r="F2680" s="0" t="inlineStr">
        <is>
          <t>20260820孙涛油费报销申请</t>
        </is>
      </c>
      <c r="G2680" s="0" t="n">
        <v>335</v>
      </c>
      <c r="H2680" s="0" t="inlineStr">
        <is>
          <t>孙涛</t>
        </is>
      </c>
      <c r="I2680" s="0" t="inlineStr">
        <is>
          <t>YY00998</t>
        </is>
      </c>
      <c r="J2680" s="0" t="inlineStr">
        <is>
          <t>ID01ErZ4MKgvtd:ID01Ewjg4bW8xh</t>
        </is>
      </c>
      <c r="K2680" s="0" t="inlineStr">
        <is>
          <t>油费报销</t>
        </is>
      </c>
      <c r="L2680" s="6" t="n">
        <v>46255.12564814815</v>
      </c>
      <c r="M2680" s="6" t="n">
        <v>46254</v>
      </c>
      <c r="N2680" s="0" t="n">
        <v>181.77</v>
      </c>
      <c r="O2680" s="0" t="n">
        <v>181.77</v>
      </c>
      <c r="P2680" s="0" t="n">
        <v>0</v>
      </c>
      <c r="Q2680" s="0" t="inlineStr">
        <is>
          <t>通辽市</t>
        </is>
      </c>
      <c r="R2680" s="0" t="n">
        <v>0</v>
      </c>
      <c r="S2680" s="6" t="n">
        <v>46255.12564814815</v>
      </c>
      <c r="T2680" s="6" t="n">
        <v>46255.12564814815</v>
      </c>
      <c r="U2680" s="6" t="inlineStr">
        <is>
          <t>谷物采购</t>
        </is>
      </c>
      <c r="V2680" s="0" t="inlineStr">
        <is>
          <t>是</t>
        </is>
      </c>
      <c r="W2680" s="0" t="inlineStr">
        <is>
          <t>大宗</t>
        </is>
      </c>
    </row>
    <row r="2681">
      <c r="A2681" s="0" t="n">
        <v>96890</v>
      </c>
      <c r="B2681" s="0" t="inlineStr">
        <is>
          <t>PROD202608210078869</t>
        </is>
      </c>
      <c r="C2681" s="0" t="inlineStr">
        <is>
          <t>PROD202608210078957</t>
        </is>
      </c>
      <c r="D2681" s="0" t="n">
        <v>0</v>
      </c>
      <c r="F2681" s="0" t="inlineStr">
        <is>
          <t>20260820徐亚伟油费报销申请</t>
        </is>
      </c>
      <c r="G2681" s="0" t="n">
        <v>893</v>
      </c>
      <c r="H2681" s="0" t="inlineStr">
        <is>
          <t>徐亚伟</t>
        </is>
      </c>
      <c r="I2681" s="0" t="inlineStr">
        <is>
          <t>YY12555</t>
        </is>
      </c>
      <c r="J2681" s="0" t="inlineStr">
        <is>
          <t>ID01ErZ4MKgvtd:ID01IFpXWgIlXx</t>
        </is>
      </c>
      <c r="K2681" s="0" t="inlineStr">
        <is>
          <t>油费报销</t>
        </is>
      </c>
      <c r="L2681" s="6" t="n">
        <v>46255.12564814815</v>
      </c>
      <c r="M2681" s="6" t="n">
        <v>46254</v>
      </c>
      <c r="N2681" s="0" t="n">
        <v>0</v>
      </c>
      <c r="O2681" s="0" t="n">
        <v>0</v>
      </c>
      <c r="P2681" s="0" t="n">
        <v>0</v>
      </c>
      <c r="Q2681" s="0" t="inlineStr">
        <is>
          <t>商丘市</t>
        </is>
      </c>
      <c r="R2681" s="0" t="n">
        <v>0</v>
      </c>
      <c r="S2681" s="6" t="n">
        <v>46255.12564814815</v>
      </c>
      <c r="T2681" s="6" t="n">
        <v>46255.12564814815</v>
      </c>
      <c r="U2681" s="6" t="inlineStr">
        <is>
          <t>豫东区域</t>
        </is>
      </c>
      <c r="W2681" s="0" t="inlineStr">
        <is>
          <t>鸡窝</t>
        </is>
      </c>
    </row>
    <row r="2682">
      <c r="A2682" s="0" t="n">
        <v>96891</v>
      </c>
      <c r="B2682" s="0" t="inlineStr">
        <is>
          <t>PROD202608210078870</t>
        </is>
      </c>
      <c r="C2682" s="0" t="inlineStr">
        <is>
          <t>PROD202608210078958</t>
        </is>
      </c>
      <c r="D2682" s="0" t="n">
        <v>0</v>
      </c>
      <c r="F2682" s="0" t="inlineStr">
        <is>
          <t>20260820赵明辉油费报销申请</t>
        </is>
      </c>
      <c r="G2682" s="0" t="n">
        <v>570</v>
      </c>
      <c r="H2682" s="0" t="inlineStr">
        <is>
          <t>赵明辉</t>
        </is>
      </c>
      <c r="I2682" s="0" t="inlineStr">
        <is>
          <t>YY10631</t>
        </is>
      </c>
      <c r="J2682" s="0" t="inlineStr">
        <is>
          <t>ID01ErZ4MKgvtd:ID01Ewjfbi33Jl</t>
        </is>
      </c>
      <c r="K2682" s="0" t="inlineStr">
        <is>
          <t>油费报销</t>
        </is>
      </c>
      <c r="L2682" s="6" t="n">
        <v>46255.12565972222</v>
      </c>
      <c r="M2682" s="6" t="n">
        <v>46254</v>
      </c>
      <c r="N2682" s="0" t="n">
        <v>44.88</v>
      </c>
      <c r="O2682" s="0" t="n">
        <v>44.88</v>
      </c>
      <c r="P2682" s="0" t="n">
        <v>0</v>
      </c>
      <c r="Q2682" s="0" t="inlineStr">
        <is>
          <t>洛阳市</t>
        </is>
      </c>
      <c r="R2682" s="0" t="n">
        <v>0</v>
      </c>
      <c r="S2682" s="6" t="n">
        <v>46255.12565972222</v>
      </c>
      <c r="T2682" s="6" t="n">
        <v>46255.12565972222</v>
      </c>
      <c r="U2682" s="6" t="inlineStr">
        <is>
          <t>伊川站</t>
        </is>
      </c>
      <c r="W2682" s="0" t="inlineStr">
        <is>
          <t>鸡窝</t>
        </is>
      </c>
    </row>
    <row r="2683">
      <c r="A2683" s="0" t="n">
        <v>96892</v>
      </c>
      <c r="B2683" s="0" t="inlineStr">
        <is>
          <t>PROD202608210078871</t>
        </is>
      </c>
      <c r="C2683" s="0" t="inlineStr">
        <is>
          <t>PROD202608210078959</t>
        </is>
      </c>
      <c r="D2683" s="0" t="n">
        <v>0</v>
      </c>
      <c r="F2683" s="0" t="inlineStr">
        <is>
          <t>20260820余鹏油费报销申请</t>
        </is>
      </c>
      <c r="G2683" s="0" t="n">
        <v>1344</v>
      </c>
      <c r="H2683" s="0" t="inlineStr">
        <is>
          <t>余鹏</t>
        </is>
      </c>
      <c r="I2683" s="0" t="inlineStr">
        <is>
          <t>YY13297</t>
        </is>
      </c>
      <c r="J2683" s="0" t="inlineStr">
        <is>
          <t>ID01ErZ4MKgvtd:ID01UCbhH9p70b</t>
        </is>
      </c>
      <c r="K2683" s="0" t="inlineStr">
        <is>
          <t>油费报销</t>
        </is>
      </c>
      <c r="L2683" s="6" t="n">
        <v>46255.12565972222</v>
      </c>
      <c r="M2683" s="6" t="n">
        <v>46254</v>
      </c>
      <c r="N2683" s="0" t="n">
        <v>90.33</v>
      </c>
      <c r="O2683" s="0" t="n">
        <v>90.33</v>
      </c>
      <c r="P2683" s="0" t="n">
        <v>0</v>
      </c>
      <c r="Q2683" s="0" t="inlineStr">
        <is>
          <t>信阳市</t>
        </is>
      </c>
      <c r="R2683" s="0" t="n">
        <v>0</v>
      </c>
      <c r="S2683" s="6" t="n">
        <v>46255.12565972222</v>
      </c>
      <c r="T2683" s="6" t="n">
        <v>46255.12565972222</v>
      </c>
      <c r="U2683" s="6" t="inlineStr">
        <is>
          <t>固始站</t>
        </is>
      </c>
      <c r="W2683" s="0" t="inlineStr">
        <is>
          <t>鸡窝</t>
        </is>
      </c>
    </row>
    <row r="2684">
      <c r="A2684" s="0" t="n">
        <v>96893</v>
      </c>
      <c r="B2684" s="0" t="inlineStr">
        <is>
          <t>PROD202608210078872</t>
        </is>
      </c>
      <c r="C2684" s="0" t="inlineStr">
        <is>
          <t>PROD202608210078960</t>
        </is>
      </c>
      <c r="D2684" s="0" t="n">
        <v>0</v>
      </c>
      <c r="F2684" s="0" t="inlineStr">
        <is>
          <t>20260820郭磊刚油费报销申请</t>
        </is>
      </c>
      <c r="G2684" s="0" t="n">
        <v>1351</v>
      </c>
      <c r="H2684" s="0" t="inlineStr">
        <is>
          <t>郭磊刚</t>
        </is>
      </c>
      <c r="I2684" s="0" t="inlineStr">
        <is>
          <t>YY13309</t>
        </is>
      </c>
      <c r="J2684" s="0" t="inlineStr">
        <is>
          <t>ID01ErZ4MKgvtd:ID01UQZ6CZY7PF</t>
        </is>
      </c>
      <c r="K2684" s="0" t="inlineStr">
        <is>
          <t>油费报销</t>
        </is>
      </c>
      <c r="L2684" s="6" t="n">
        <v>46255.12565972222</v>
      </c>
      <c r="M2684" s="6" t="n">
        <v>46254</v>
      </c>
      <c r="N2684" s="0" t="n">
        <v>50.75</v>
      </c>
      <c r="O2684" s="0" t="n">
        <v>0</v>
      </c>
      <c r="P2684" s="0" t="n">
        <v>0</v>
      </c>
      <c r="Q2684" s="0" t="inlineStr">
        <is>
          <t>商丘市</t>
        </is>
      </c>
      <c r="R2684" s="0" t="n">
        <v>0</v>
      </c>
      <c r="S2684" s="6" t="n">
        <v>46255.12565972222</v>
      </c>
      <c r="T2684" s="6" t="n">
        <v>46255.12565972222</v>
      </c>
      <c r="U2684" s="6" t="inlineStr">
        <is>
          <t>商丘宁陵站</t>
        </is>
      </c>
      <c r="W2684" s="0" t="inlineStr">
        <is>
          <t>鸡窝</t>
        </is>
      </c>
    </row>
    <row r="2685">
      <c r="A2685" s="0" t="n">
        <v>96894</v>
      </c>
      <c r="B2685" s="0" t="inlineStr">
        <is>
          <t>PROD202608210078873</t>
        </is>
      </c>
      <c r="C2685" s="0" t="inlineStr">
        <is>
          <t>PROD202608210078961</t>
        </is>
      </c>
      <c r="D2685" s="0" t="n">
        <v>0</v>
      </c>
      <c r="F2685" s="0" t="inlineStr">
        <is>
          <t>20260820耿立庆油费报销申请</t>
        </is>
      </c>
      <c r="G2685" s="0" t="n">
        <v>447</v>
      </c>
      <c r="H2685" s="0" t="inlineStr">
        <is>
          <t>耿立庆</t>
        </is>
      </c>
      <c r="I2685" s="0" t="inlineStr">
        <is>
          <t>YY10374</t>
        </is>
      </c>
      <c r="J2685" s="0" t="inlineStr">
        <is>
          <t>ID01ErZ4MKgvtd:ID01EwjdfaRWWz</t>
        </is>
      </c>
      <c r="K2685" s="0" t="inlineStr">
        <is>
          <t>油费报销</t>
        </is>
      </c>
      <c r="L2685" s="6" t="n">
        <v>46255.12567129629</v>
      </c>
      <c r="M2685" s="6" t="n">
        <v>46254</v>
      </c>
      <c r="N2685" s="0" t="n">
        <v>56.47</v>
      </c>
      <c r="O2685" s="0" t="n">
        <v>56.47</v>
      </c>
      <c r="P2685" s="0" t="n">
        <v>0</v>
      </c>
      <c r="Q2685" s="0" t="inlineStr">
        <is>
          <t>德州市</t>
        </is>
      </c>
      <c r="R2685" s="0" t="n">
        <v>0</v>
      </c>
      <c r="S2685" s="6" t="n">
        <v>46255.12567129629</v>
      </c>
      <c r="T2685" s="6" t="n">
        <v>46255.12567129629</v>
      </c>
      <c r="U2685" s="6" t="inlineStr">
        <is>
          <t>山东区域</t>
        </is>
      </c>
      <c r="V2685" s="0" t="inlineStr">
        <is>
          <t>是</t>
        </is>
      </c>
      <c r="W2685" s="0" t="inlineStr">
        <is>
          <t>大宗</t>
        </is>
      </c>
    </row>
    <row r="2686">
      <c r="A2686" s="0" t="n">
        <v>96895</v>
      </c>
      <c r="B2686" s="0" t="inlineStr">
        <is>
          <t>PROD202608210078874</t>
        </is>
      </c>
      <c r="C2686" s="0" t="inlineStr">
        <is>
          <t>PROD202608210078962</t>
        </is>
      </c>
      <c r="D2686" s="0" t="n">
        <v>0</v>
      </c>
      <c r="F2686" s="0" t="inlineStr">
        <is>
          <t>20260820武苗苗油费报销申请</t>
        </is>
      </c>
      <c r="G2686" s="0" t="n">
        <v>1269</v>
      </c>
      <c r="H2686" s="0" t="inlineStr">
        <is>
          <t>武苗苗</t>
        </is>
      </c>
      <c r="I2686" s="0" t="inlineStr">
        <is>
          <t>YY13157</t>
        </is>
      </c>
      <c r="J2686" s="0" t="inlineStr">
        <is>
          <t>ID01ErZ4MKgvtd:ID01Soq2osMnq7</t>
        </is>
      </c>
      <c r="K2686" s="0" t="inlineStr">
        <is>
          <t>油费报销</t>
        </is>
      </c>
      <c r="L2686" s="6" t="n">
        <v>46255.12567129629</v>
      </c>
      <c r="M2686" s="6" t="n">
        <v>46254</v>
      </c>
      <c r="N2686" s="0" t="n">
        <v>55.59</v>
      </c>
      <c r="O2686" s="0" t="n">
        <v>55.59</v>
      </c>
      <c r="P2686" s="0" t="n">
        <v>0</v>
      </c>
      <c r="Q2686" s="0" t="inlineStr">
        <is>
          <t>阜阳市</t>
        </is>
      </c>
      <c r="R2686" s="0" t="n">
        <v>0</v>
      </c>
      <c r="S2686" s="6" t="n">
        <v>46255.12567129629</v>
      </c>
      <c r="T2686" s="6" t="n">
        <v>46255.12567129629</v>
      </c>
      <c r="U2686" s="6" t="inlineStr">
        <is>
          <t>阜阳站</t>
        </is>
      </c>
      <c r="W2686" s="0" t="inlineStr">
        <is>
          <t>鸡窝</t>
        </is>
      </c>
    </row>
    <row r="2687">
      <c r="A2687" s="0" t="n">
        <v>96896</v>
      </c>
      <c r="B2687" s="0" t="inlineStr">
        <is>
          <t>PROD202608210078875</t>
        </is>
      </c>
      <c r="C2687" s="0" t="inlineStr">
        <is>
          <t>PROD202608210078963</t>
        </is>
      </c>
      <c r="D2687" s="0" t="n">
        <v>0</v>
      </c>
      <c r="F2687" s="0" t="inlineStr">
        <is>
          <t>20260820杨益萌油费报销申请</t>
        </is>
      </c>
      <c r="G2687" s="0" t="n">
        <v>482</v>
      </c>
      <c r="H2687" s="0" t="inlineStr">
        <is>
          <t>杨益萌</t>
        </is>
      </c>
      <c r="I2687" s="0" t="inlineStr">
        <is>
          <t>YY10429</t>
        </is>
      </c>
      <c r="J2687" s="0" t="inlineStr">
        <is>
          <t>ID01ErZ4MKgvtd:ID01Ewjg4bVpMz</t>
        </is>
      </c>
      <c r="K2687" s="0" t="inlineStr">
        <is>
          <t>油费报销</t>
        </is>
      </c>
      <c r="L2687" s="6" t="n">
        <v>46255.12567129629</v>
      </c>
      <c r="M2687" s="6" t="n">
        <v>46254</v>
      </c>
      <c r="N2687" s="0" t="n">
        <v>145.51</v>
      </c>
      <c r="O2687" s="0" t="n">
        <v>145.51</v>
      </c>
      <c r="P2687" s="0" t="n">
        <v>0</v>
      </c>
      <c r="Q2687" s="0" t="inlineStr">
        <is>
          <t>平顶山市、许昌市</t>
        </is>
      </c>
      <c r="R2687" s="0" t="n">
        <v>0</v>
      </c>
      <c r="S2687" s="6" t="n">
        <v>46255.12567129629</v>
      </c>
      <c r="T2687" s="6" t="n">
        <v>46255.12567129629</v>
      </c>
      <c r="U2687" s="6" t="inlineStr">
        <is>
          <t>河南区域</t>
        </is>
      </c>
      <c r="V2687" s="0" t="inlineStr">
        <is>
          <t>是</t>
        </is>
      </c>
      <c r="W2687" s="0" t="inlineStr">
        <is>
          <t>大宗</t>
        </is>
      </c>
    </row>
    <row r="2688">
      <c r="A2688" s="0" t="n">
        <v>96897</v>
      </c>
      <c r="B2688" s="0" t="inlineStr">
        <is>
          <t>PROD202608210078876</t>
        </is>
      </c>
      <c r="C2688" s="0" t="inlineStr">
        <is>
          <t>PROD202608210078964</t>
        </is>
      </c>
      <c r="D2688" s="0" t="n">
        <v>0</v>
      </c>
      <c r="F2688" s="0" t="inlineStr">
        <is>
          <t>20260820张智勇油费报销申请</t>
        </is>
      </c>
      <c r="G2688" s="0" t="n">
        <v>1167</v>
      </c>
      <c r="H2688" s="0" t="inlineStr">
        <is>
          <t>张智勇</t>
        </is>
      </c>
      <c r="I2688" s="0" t="inlineStr">
        <is>
          <t>YY12973</t>
        </is>
      </c>
      <c r="J2688" s="0" t="inlineStr">
        <is>
          <t>ID01ErZ4MKgvtd:ID01PLG3NWDftl</t>
        </is>
      </c>
      <c r="K2688" s="0" t="inlineStr">
        <is>
          <t>油费报销</t>
        </is>
      </c>
      <c r="L2688" s="6" t="n">
        <v>46255.12568287037</v>
      </c>
      <c r="M2688" s="6" t="n">
        <v>46254</v>
      </c>
      <c r="N2688" s="0" t="n">
        <v>128.56</v>
      </c>
      <c r="O2688" s="0" t="n">
        <v>128.56</v>
      </c>
      <c r="P2688" s="0" t="n">
        <v>0</v>
      </c>
      <c r="Q2688" s="0" t="inlineStr">
        <is>
          <t>安阳市、鹤壁市</t>
        </is>
      </c>
      <c r="R2688" s="0" t="n">
        <v>0</v>
      </c>
      <c r="S2688" s="6" t="n">
        <v>46255.12568287037</v>
      </c>
      <c r="T2688" s="6" t="n">
        <v>46255.12568287037</v>
      </c>
      <c r="U2688" s="6" t="inlineStr">
        <is>
          <t>新乡站</t>
        </is>
      </c>
      <c r="W2688" s="0" t="inlineStr">
        <is>
          <t>鸡窝</t>
        </is>
      </c>
    </row>
    <row r="2689">
      <c r="A2689" s="0" t="n">
        <v>96898</v>
      </c>
      <c r="B2689" s="0" t="inlineStr">
        <is>
          <t>PROD202608210078877</t>
        </is>
      </c>
      <c r="C2689" s="0" t="inlineStr">
        <is>
          <t>PROD202608210078965</t>
        </is>
      </c>
      <c r="D2689" s="0" t="n">
        <v>0</v>
      </c>
      <c r="F2689" s="0" t="inlineStr">
        <is>
          <t>20260820卢月油费报销申请</t>
        </is>
      </c>
      <c r="G2689" s="0" t="n">
        <v>1210</v>
      </c>
      <c r="H2689" s="0" t="inlineStr">
        <is>
          <t>卢月</t>
        </is>
      </c>
      <c r="I2689" s="0" t="inlineStr">
        <is>
          <t>YY13039</t>
        </is>
      </c>
      <c r="J2689" s="0" t="inlineStr">
        <is>
          <t>ID01ErZ4MKgvtd:ID01RijPsTfNgj</t>
        </is>
      </c>
      <c r="K2689" s="0" t="inlineStr">
        <is>
          <t>油费报销</t>
        </is>
      </c>
      <c r="L2689" s="6" t="n">
        <v>46255.12568287037</v>
      </c>
      <c r="M2689" s="6" t="n">
        <v>46254</v>
      </c>
      <c r="N2689" s="0" t="n">
        <v>53.85</v>
      </c>
      <c r="O2689" s="0" t="n">
        <v>53.85</v>
      </c>
      <c r="P2689" s="0" t="n">
        <v>0</v>
      </c>
      <c r="Q2689" s="0" t="inlineStr">
        <is>
          <t>商丘市</t>
        </is>
      </c>
      <c r="R2689" s="0" t="n">
        <v>0</v>
      </c>
      <c r="S2689" s="6" t="n">
        <v>46255.12568287037</v>
      </c>
      <c r="T2689" s="6" t="n">
        <v>46255.12568287037</v>
      </c>
      <c r="U2689" s="6" t="inlineStr">
        <is>
          <t>商丘夏邑站</t>
        </is>
      </c>
      <c r="W2689" s="0" t="inlineStr">
        <is>
          <t>鸡窝</t>
        </is>
      </c>
    </row>
    <row r="2690">
      <c r="A2690" s="0" t="n">
        <v>96899</v>
      </c>
      <c r="B2690" s="0" t="inlineStr">
        <is>
          <t>PROD202608210078878</t>
        </is>
      </c>
      <c r="C2690" s="0" t="inlineStr">
        <is>
          <t>PROD202608210078966</t>
        </is>
      </c>
      <c r="D2690" s="0" t="n">
        <v>0</v>
      </c>
      <c r="F2690" s="0" t="inlineStr">
        <is>
          <t>20260820石建欣油费报销申请</t>
        </is>
      </c>
      <c r="G2690" s="0" t="n">
        <v>688</v>
      </c>
      <c r="H2690" s="0" t="inlineStr">
        <is>
          <t>石建欣</t>
        </is>
      </c>
      <c r="I2690" s="0" t="inlineStr">
        <is>
          <t>YY12173</t>
        </is>
      </c>
      <c r="J2690" s="0" t="inlineStr">
        <is>
          <t>ID01ErZ4MKgvtd:ID01EwjfbhZSBp</t>
        </is>
      </c>
      <c r="K2690" s="0" t="inlineStr">
        <is>
          <t>油费报销</t>
        </is>
      </c>
      <c r="L2690" s="6" t="n">
        <v>46255.12569444445</v>
      </c>
      <c r="M2690" s="6" t="n">
        <v>46254</v>
      </c>
      <c r="N2690" s="0" t="n">
        <v>0</v>
      </c>
      <c r="O2690" s="0" t="n">
        <v>0</v>
      </c>
      <c r="P2690" s="0" t="n">
        <v>0</v>
      </c>
      <c r="Q2690" s="0" t="inlineStr">
        <is>
          <t>巴彦淖尔市</t>
        </is>
      </c>
      <c r="R2690" s="0" t="n">
        <v>0</v>
      </c>
      <c r="S2690" s="6" t="n">
        <v>46255.12569444445</v>
      </c>
      <c r="T2690" s="6" t="n">
        <v>46255.12569444445</v>
      </c>
      <c r="U2690" s="6" t="inlineStr">
        <is>
          <t>谷物采购</t>
        </is>
      </c>
      <c r="V2690" s="0" t="inlineStr">
        <is>
          <t>否</t>
        </is>
      </c>
      <c r="W2690" s="0" t="inlineStr">
        <is>
          <t>大宗</t>
        </is>
      </c>
    </row>
    <row r="2691">
      <c r="A2691" s="0" t="n">
        <v>96900</v>
      </c>
      <c r="B2691" s="0" t="inlineStr">
        <is>
          <t>PROD202608210078879</t>
        </is>
      </c>
      <c r="C2691" s="0" t="inlineStr">
        <is>
          <t>PROD202608210078967</t>
        </is>
      </c>
      <c r="D2691" s="0" t="n">
        <v>0</v>
      </c>
      <c r="F2691" s="0" t="inlineStr">
        <is>
          <t>20260820朱宗鑫油费报销申请</t>
        </is>
      </c>
      <c r="G2691" s="0" t="n">
        <v>1003</v>
      </c>
      <c r="H2691" s="0" t="inlineStr">
        <is>
          <t>朱宗鑫</t>
        </is>
      </c>
      <c r="I2691" s="0" t="inlineStr">
        <is>
          <t>YY12764</t>
        </is>
      </c>
      <c r="J2691" s="0" t="inlineStr">
        <is>
          <t>ID01ErZ4MKgvtd:ID01LCvtrkrcZ1</t>
        </is>
      </c>
      <c r="K2691" s="0" t="inlineStr">
        <is>
          <t>油费报销</t>
        </is>
      </c>
      <c r="L2691" s="6" t="n">
        <v>46255.12569444445</v>
      </c>
      <c r="M2691" s="6" t="n">
        <v>46254</v>
      </c>
      <c r="N2691" s="0" t="n">
        <v>9.84</v>
      </c>
      <c r="O2691" s="0" t="n">
        <v>9.84</v>
      </c>
      <c r="P2691" s="0" t="n">
        <v>0</v>
      </c>
      <c r="Q2691" s="0" t="inlineStr">
        <is>
          <t>玉溪市</t>
        </is>
      </c>
      <c r="R2691" s="0" t="n">
        <v>0</v>
      </c>
      <c r="S2691" s="6" t="n">
        <v>46255.12569444445</v>
      </c>
      <c r="T2691" s="6" t="n">
        <v>46255.12569444445</v>
      </c>
      <c r="U2691" s="6" t="inlineStr">
        <is>
          <t>云贵区域</t>
        </is>
      </c>
      <c r="V2691" s="0" t="inlineStr">
        <is>
          <t>是</t>
        </is>
      </c>
      <c r="W2691" s="0" t="inlineStr">
        <is>
          <t>大宗</t>
        </is>
      </c>
    </row>
    <row r="2692">
      <c r="A2692" s="0" t="n">
        <v>96901</v>
      </c>
      <c r="B2692" s="0" t="inlineStr">
        <is>
          <t>PROD202608210078880</t>
        </is>
      </c>
      <c r="C2692" s="0" t="inlineStr">
        <is>
          <t>PROD202608210078968</t>
        </is>
      </c>
      <c r="D2692" s="0" t="n">
        <v>0</v>
      </c>
      <c r="F2692" s="0" t="inlineStr">
        <is>
          <t>20260820王高高油费报销申请</t>
        </is>
      </c>
      <c r="G2692" s="0" t="n">
        <v>753</v>
      </c>
      <c r="H2692" s="0" t="inlineStr">
        <is>
          <t>王高高</t>
        </is>
      </c>
      <c r="I2692" s="0" t="inlineStr">
        <is>
          <t>YY12294</t>
        </is>
      </c>
      <c r="J2692" s="0" t="inlineStr">
        <is>
          <t>ID01ErZ4MKgvtd:ID01Ewja1YQkKH</t>
        </is>
      </c>
      <c r="K2692" s="0" t="inlineStr">
        <is>
          <t>油费报销</t>
        </is>
      </c>
      <c r="L2692" s="6" t="n">
        <v>46255.12569444445</v>
      </c>
      <c r="M2692" s="6" t="n">
        <v>46254</v>
      </c>
      <c r="N2692" s="0" t="n">
        <v>81.93000000000001</v>
      </c>
      <c r="O2692" s="0" t="n">
        <v>81.91</v>
      </c>
      <c r="P2692" s="0" t="n">
        <v>0</v>
      </c>
      <c r="Q2692" s="0" t="inlineStr">
        <is>
          <t>平顶山市</t>
        </is>
      </c>
      <c r="R2692" s="0" t="n">
        <v>0</v>
      </c>
      <c r="S2692" s="6" t="n">
        <v>46255.12569444445</v>
      </c>
      <c r="T2692" s="6" t="n">
        <v>46255.12569444445</v>
      </c>
      <c r="U2692" s="6" t="inlineStr">
        <is>
          <t>平顶山站</t>
        </is>
      </c>
      <c r="W2692" s="0" t="inlineStr">
        <is>
          <t>鸡窝</t>
        </is>
      </c>
    </row>
    <row r="2693">
      <c r="A2693" s="0" t="n">
        <v>96902</v>
      </c>
      <c r="B2693" s="0" t="inlineStr">
        <is>
          <t>PROD202608210078881</t>
        </is>
      </c>
      <c r="C2693" s="0" t="inlineStr">
        <is>
          <t>PROD202608210078969</t>
        </is>
      </c>
      <c r="D2693" s="0" t="n">
        <v>0</v>
      </c>
      <c r="F2693" s="0" t="inlineStr">
        <is>
          <t>20260820金傲油费报销申请</t>
        </is>
      </c>
      <c r="G2693" s="0" t="n">
        <v>1130</v>
      </c>
      <c r="H2693" s="0" t="inlineStr">
        <is>
          <t>金傲</t>
        </is>
      </c>
      <c r="I2693" s="0" t="inlineStr">
        <is>
          <t>YY12928</t>
        </is>
      </c>
      <c r="J2693" s="0" t="inlineStr">
        <is>
          <t>ID01ErZ4MKgvtd:ID01Oi0MPsA6vl</t>
        </is>
      </c>
      <c r="K2693" s="0" t="inlineStr">
        <is>
          <t>油费报销</t>
        </is>
      </c>
      <c r="L2693" s="6" t="n">
        <v>46255.12570601852</v>
      </c>
      <c r="M2693" s="6" t="n">
        <v>46254</v>
      </c>
      <c r="N2693" s="0" t="n">
        <v>170.84</v>
      </c>
      <c r="O2693" s="0" t="n">
        <v>170.84</v>
      </c>
      <c r="P2693" s="0" t="n">
        <v>0</v>
      </c>
      <c r="Q2693" s="0" t="inlineStr">
        <is>
          <t>沈阳市、阜新市</t>
        </is>
      </c>
      <c r="R2693" s="0" t="n">
        <v>0</v>
      </c>
      <c r="S2693" s="6" t="n">
        <v>46255.12570601852</v>
      </c>
      <c r="T2693" s="6" t="n">
        <v>46255.12570601852</v>
      </c>
      <c r="U2693" s="6" t="inlineStr">
        <is>
          <t>辽宁区域</t>
        </is>
      </c>
      <c r="V2693" s="0" t="inlineStr">
        <is>
          <t>是</t>
        </is>
      </c>
      <c r="W2693" s="0" t="inlineStr">
        <is>
          <t>大宗</t>
        </is>
      </c>
    </row>
    <row r="2694">
      <c r="A2694" s="0" t="n">
        <v>96903</v>
      </c>
      <c r="B2694" s="0" t="inlineStr">
        <is>
          <t>PROD202608210078882</t>
        </is>
      </c>
      <c r="C2694" s="0" t="inlineStr">
        <is>
          <t>PROD202608210078970</t>
        </is>
      </c>
      <c r="D2694" s="0" t="n">
        <v>0</v>
      </c>
      <c r="F2694" s="0" t="inlineStr">
        <is>
          <t>20260820邓麒良油费报销申请</t>
        </is>
      </c>
      <c r="G2694" s="0" t="n">
        <v>1202</v>
      </c>
      <c r="H2694" s="0" t="inlineStr">
        <is>
          <t>邓麒良</t>
        </is>
      </c>
      <c r="I2694" s="0" t="inlineStr">
        <is>
          <t>YY13029</t>
        </is>
      </c>
      <c r="J2694" s="0" t="inlineStr">
        <is>
          <t>ID01ErZ4MKgvtd:ID01ReNr8VIFWf</t>
        </is>
      </c>
      <c r="K2694" s="0" t="inlineStr">
        <is>
          <t>油费报销</t>
        </is>
      </c>
      <c r="L2694" s="6" t="n">
        <v>46255.12570601852</v>
      </c>
      <c r="M2694" s="6" t="n">
        <v>46254</v>
      </c>
      <c r="N2694" s="0" t="n">
        <v>123.83</v>
      </c>
      <c r="O2694" s="0" t="n">
        <v>123.83</v>
      </c>
      <c r="P2694" s="0" t="n">
        <v>0</v>
      </c>
      <c r="Q2694" s="0" t="inlineStr">
        <is>
          <t>驻马店市</t>
        </is>
      </c>
      <c r="R2694" s="0" t="n">
        <v>0</v>
      </c>
      <c r="S2694" s="6" t="n">
        <v>46255.12570601852</v>
      </c>
      <c r="T2694" s="6" t="n">
        <v>46255.12570601852</v>
      </c>
      <c r="U2694" s="6" t="inlineStr">
        <is>
          <t>确山站</t>
        </is>
      </c>
      <c r="W2694" s="0" t="inlineStr">
        <is>
          <t>鸡窝</t>
        </is>
      </c>
    </row>
    <row r="2695">
      <c r="A2695" s="0" t="n">
        <v>96904</v>
      </c>
      <c r="B2695" s="0" t="inlineStr">
        <is>
          <t>PROD202608210078883</t>
        </is>
      </c>
      <c r="C2695" s="0" t="inlineStr">
        <is>
          <t>PROD202608210078971</t>
        </is>
      </c>
      <c r="D2695" s="0" t="n">
        <v>0</v>
      </c>
      <c r="F2695" s="0" t="inlineStr">
        <is>
          <t>20260820朱海峰油费报销申请</t>
        </is>
      </c>
      <c r="G2695" s="0" t="n">
        <v>961</v>
      </c>
      <c r="H2695" s="0" t="inlineStr">
        <is>
          <t>朱海峰</t>
        </is>
      </c>
      <c r="I2695" s="0" t="inlineStr">
        <is>
          <t>YY12635</t>
        </is>
      </c>
      <c r="J2695" s="0" t="inlineStr">
        <is>
          <t>ID01ErZ4MKgvtd:ID01K5BP38IXFl</t>
        </is>
      </c>
      <c r="K2695" s="0" t="inlineStr">
        <is>
          <t>油费报销</t>
        </is>
      </c>
      <c r="L2695" s="6" t="n">
        <v>46255.12570601852</v>
      </c>
      <c r="M2695" s="6" t="n">
        <v>46254</v>
      </c>
      <c r="N2695" s="0" t="n">
        <v>266.37</v>
      </c>
      <c r="O2695" s="0" t="n">
        <v>266.37</v>
      </c>
      <c r="P2695" s="0" t="n">
        <v>0</v>
      </c>
      <c r="Q2695" s="0" t="inlineStr">
        <is>
          <t>银川市</t>
        </is>
      </c>
      <c r="R2695" s="0" t="n">
        <v>0</v>
      </c>
      <c r="S2695" s="6" t="n">
        <v>46255.12570601852</v>
      </c>
      <c r="T2695" s="6" t="n">
        <v>46255.12570601852</v>
      </c>
      <c r="U2695" s="6" t="inlineStr">
        <is>
          <t>甘宁区域</t>
        </is>
      </c>
      <c r="V2695" s="0" t="inlineStr">
        <is>
          <t>是</t>
        </is>
      </c>
      <c r="W2695" s="0" t="inlineStr">
        <is>
          <t>大宗</t>
        </is>
      </c>
    </row>
    <row r="2696">
      <c r="A2696" s="0" t="n">
        <v>96905</v>
      </c>
      <c r="B2696" s="0" t="inlineStr">
        <is>
          <t>PROD202608210078884</t>
        </is>
      </c>
      <c r="C2696" s="0" t="inlineStr">
        <is>
          <t>PROD202608210078972</t>
        </is>
      </c>
      <c r="D2696" s="0" t="n">
        <v>0</v>
      </c>
      <c r="F2696" s="0" t="inlineStr">
        <is>
          <t>20260820靳高阳油费报销申请</t>
        </is>
      </c>
      <c r="G2696" s="0" t="n">
        <v>1043</v>
      </c>
      <c r="H2696" s="0" t="inlineStr">
        <is>
          <t>靳高阳</t>
        </is>
      </c>
      <c r="I2696" s="0" t="inlineStr">
        <is>
          <t>YY12833</t>
        </is>
      </c>
      <c r="J2696" s="0" t="inlineStr">
        <is>
          <t>ID01ErZ4MKgvtd:ID01MwBYAmC9mD</t>
        </is>
      </c>
      <c r="K2696" s="0" t="inlineStr">
        <is>
          <t>油费报销</t>
        </is>
      </c>
      <c r="L2696" s="6" t="n">
        <v>46255.12570601852</v>
      </c>
      <c r="M2696" s="6" t="n">
        <v>46254</v>
      </c>
      <c r="N2696" s="0" t="n">
        <v>0</v>
      </c>
      <c r="O2696" s="0" t="n">
        <v>0</v>
      </c>
      <c r="P2696" s="0" t="n">
        <v>0</v>
      </c>
      <c r="Q2696" s="0" t="inlineStr">
        <is>
          <t>邯郸市</t>
        </is>
      </c>
      <c r="R2696" s="0" t="n">
        <v>0</v>
      </c>
      <c r="S2696" s="6" t="n">
        <v>46255.12570601852</v>
      </c>
      <c r="T2696" s="6" t="n">
        <v>46255.12570601852</v>
      </c>
      <c r="U2696" s="6" t="inlineStr">
        <is>
          <t>河北区域</t>
        </is>
      </c>
      <c r="V2696" s="0" t="inlineStr">
        <is>
          <t>是</t>
        </is>
      </c>
      <c r="W2696" s="0" t="inlineStr">
        <is>
          <t>大宗</t>
        </is>
      </c>
    </row>
    <row r="2697">
      <c r="A2697" s="0" t="n">
        <v>96906</v>
      </c>
      <c r="B2697" s="0" t="inlineStr">
        <is>
          <t>PROD202608210078885</t>
        </is>
      </c>
      <c r="C2697" s="0" t="inlineStr">
        <is>
          <t>PROD202608210078973</t>
        </is>
      </c>
      <c r="D2697" s="0" t="n">
        <v>0</v>
      </c>
      <c r="F2697" s="0" t="inlineStr">
        <is>
          <t>20260820王余雷油费报销申请</t>
        </is>
      </c>
      <c r="G2697" s="0" t="n">
        <v>851</v>
      </c>
      <c r="H2697" s="0" t="inlineStr">
        <is>
          <t>王余雷</t>
        </is>
      </c>
      <c r="I2697" s="0" t="inlineStr">
        <is>
          <t>YY12502</t>
        </is>
      </c>
      <c r="J2697" s="0" t="inlineStr">
        <is>
          <t>ID01ErZ4MKgvtd:ID01HOf4sehxcb</t>
        </is>
      </c>
      <c r="K2697" s="0" t="inlineStr">
        <is>
          <t>油费报销</t>
        </is>
      </c>
      <c r="L2697" s="6" t="n">
        <v>46255.12571759259</v>
      </c>
      <c r="M2697" s="6" t="n">
        <v>46254</v>
      </c>
      <c r="N2697" s="0" t="n">
        <v>141.89</v>
      </c>
      <c r="O2697" s="0" t="n">
        <v>0</v>
      </c>
      <c r="P2697" s="0" t="n">
        <v>0</v>
      </c>
      <c r="Q2697" s="0" t="inlineStr">
        <is>
          <t>开封市、商丘市</t>
        </is>
      </c>
      <c r="R2697" s="0" t="n">
        <v>0</v>
      </c>
      <c r="S2697" s="6" t="n">
        <v>46255.12571759259</v>
      </c>
      <c r="T2697" s="6" t="n">
        <v>46255.12571759259</v>
      </c>
      <c r="U2697" s="6" t="inlineStr">
        <is>
          <t>蛋品</t>
        </is>
      </c>
      <c r="W2697" s="6" t="inlineStr">
        <is>
          <t>蛋品</t>
        </is>
      </c>
    </row>
    <row r="2698">
      <c r="A2698" s="0" t="n">
        <v>96907</v>
      </c>
      <c r="B2698" s="0" t="inlineStr">
        <is>
          <t>PROD202608210078886</t>
        </is>
      </c>
      <c r="C2698" s="0" t="inlineStr">
        <is>
          <t>PROD202608210078974</t>
        </is>
      </c>
      <c r="D2698" s="0" t="n">
        <v>0</v>
      </c>
      <c r="F2698" s="0" t="inlineStr">
        <is>
          <t>20260820王瑞强油费报销申请</t>
        </is>
      </c>
      <c r="G2698" s="0" t="n">
        <v>423</v>
      </c>
      <c r="H2698" s="0" t="inlineStr">
        <is>
          <t>王瑞强</t>
        </is>
      </c>
      <c r="I2698" s="0" t="inlineStr">
        <is>
          <t>YY10336</t>
        </is>
      </c>
      <c r="J2698" s="0" t="inlineStr">
        <is>
          <t>ID01ErZ4MKgvtd:ID01EwjdREETzF</t>
        </is>
      </c>
      <c r="K2698" s="0" t="inlineStr">
        <is>
          <t>油费报销</t>
        </is>
      </c>
      <c r="L2698" s="6" t="n">
        <v>46255.12571759259</v>
      </c>
      <c r="M2698" s="6" t="n">
        <v>46254</v>
      </c>
      <c r="N2698" s="0" t="n">
        <v>81.89</v>
      </c>
      <c r="O2698" s="0" t="n">
        <v>81.89</v>
      </c>
      <c r="P2698" s="0" t="n">
        <v>0</v>
      </c>
      <c r="Q2698" s="0" t="inlineStr">
        <is>
          <t>南阳市</t>
        </is>
      </c>
      <c r="R2698" s="0" t="n">
        <v>0</v>
      </c>
      <c r="S2698" s="6" t="n">
        <v>46255.12571759259</v>
      </c>
      <c r="T2698" s="6" t="n">
        <v>46255.12571759259</v>
      </c>
      <c r="U2698" s="6" t="inlineStr">
        <is>
          <t>邓州站</t>
        </is>
      </c>
      <c r="W2698" s="0" t="inlineStr">
        <is>
          <t>鸡窝</t>
        </is>
      </c>
    </row>
    <row r="2699">
      <c r="A2699" s="0" t="n">
        <v>96908</v>
      </c>
      <c r="B2699" s="0" t="inlineStr">
        <is>
          <t>PROD202608210078887</t>
        </is>
      </c>
      <c r="C2699" s="0" t="inlineStr">
        <is>
          <t>PROD202608210078975</t>
        </is>
      </c>
      <c r="D2699" s="0" t="n">
        <v>0</v>
      </c>
      <c r="F2699" s="0" t="inlineStr">
        <is>
          <t>20260820李通油费报销申请</t>
        </is>
      </c>
      <c r="G2699" s="0" t="n">
        <v>689</v>
      </c>
      <c r="H2699" s="0" t="inlineStr">
        <is>
          <t>李通</t>
        </is>
      </c>
      <c r="I2699" s="0" t="inlineStr">
        <is>
          <t>YY12186</t>
        </is>
      </c>
      <c r="J2699" s="0" t="inlineStr">
        <is>
          <t>ID01ErZ4MKgvtd:ID01EwjhpuSuzt</t>
        </is>
      </c>
      <c r="K2699" s="0" t="inlineStr">
        <is>
          <t>油费报销</t>
        </is>
      </c>
      <c r="L2699" s="6" t="n">
        <v>46255.12571759259</v>
      </c>
      <c r="M2699" s="6" t="n">
        <v>46254</v>
      </c>
      <c r="N2699" s="0" t="n">
        <v>174.49</v>
      </c>
      <c r="O2699" s="0" t="n">
        <v>174.49</v>
      </c>
      <c r="P2699" s="0" t="n">
        <v>0</v>
      </c>
      <c r="Q2699" s="0" t="inlineStr">
        <is>
          <t>济宁市</t>
        </is>
      </c>
      <c r="R2699" s="0" t="n">
        <v>0</v>
      </c>
      <c r="S2699" s="6" t="n">
        <v>46255.12571759259</v>
      </c>
      <c r="T2699" s="6" t="n">
        <v>46255.12571759259</v>
      </c>
      <c r="U2699" s="6" t="inlineStr">
        <is>
          <t>山东区域</t>
        </is>
      </c>
      <c r="V2699" s="0" t="inlineStr">
        <is>
          <t>是</t>
        </is>
      </c>
      <c r="W2699" s="0" t="inlineStr">
        <is>
          <t>大宗</t>
        </is>
      </c>
    </row>
    <row r="2700">
      <c r="A2700" s="0" t="n">
        <v>96909</v>
      </c>
      <c r="B2700" s="0" t="inlineStr">
        <is>
          <t>PROD202608210078888</t>
        </is>
      </c>
      <c r="C2700" s="0" t="inlineStr">
        <is>
          <t>PROD202608210078976</t>
        </is>
      </c>
      <c r="D2700" s="0" t="n">
        <v>0</v>
      </c>
      <c r="F2700" s="0" t="inlineStr">
        <is>
          <t>20260820陈鹏油费报销申请</t>
        </is>
      </c>
      <c r="G2700" s="0" t="n">
        <v>1010</v>
      </c>
      <c r="H2700" s="0" t="inlineStr">
        <is>
          <t>陈鹏</t>
        </is>
      </c>
      <c r="I2700" s="0" t="inlineStr">
        <is>
          <t>YY12781</t>
        </is>
      </c>
      <c r="J2700" s="0" t="inlineStr">
        <is>
          <t>ID01ErZ4MKgvtd:ID01LWexNQNcD5</t>
        </is>
      </c>
      <c r="K2700" s="0" t="inlineStr">
        <is>
          <t>油费报销</t>
        </is>
      </c>
      <c r="L2700" s="6" t="n">
        <v>46255.12572916667</v>
      </c>
      <c r="M2700" s="6" t="n">
        <v>46254</v>
      </c>
      <c r="N2700" s="0" t="n">
        <v>64.68000000000001</v>
      </c>
      <c r="O2700" s="0" t="n">
        <v>64.68000000000001</v>
      </c>
      <c r="P2700" s="0" t="n">
        <v>0</v>
      </c>
      <c r="Q2700" s="0" t="inlineStr">
        <is>
          <t>长春市</t>
        </is>
      </c>
      <c r="R2700" s="0" t="n">
        <v>0</v>
      </c>
      <c r="S2700" s="6" t="n">
        <v>46255.12572916667</v>
      </c>
      <c r="T2700" s="6" t="n">
        <v>46255.12572916667</v>
      </c>
      <c r="U2700" s="6" t="inlineStr">
        <is>
          <t>黑吉区域</t>
        </is>
      </c>
      <c r="V2700" s="0" t="inlineStr">
        <is>
          <t>是</t>
        </is>
      </c>
      <c r="W2700" s="0" t="inlineStr">
        <is>
          <t>大宗</t>
        </is>
      </c>
    </row>
    <row r="2701">
      <c r="A2701" s="0" t="n">
        <v>96910</v>
      </c>
      <c r="B2701" s="0" t="inlineStr">
        <is>
          <t>PROD202608210078889</t>
        </is>
      </c>
      <c r="C2701" s="0" t="inlineStr">
        <is>
          <t>PROD202608210078977</t>
        </is>
      </c>
      <c r="D2701" s="0" t="n">
        <v>0</v>
      </c>
      <c r="F2701" s="0" t="inlineStr">
        <is>
          <t>20260820石尚油费报销申请</t>
        </is>
      </c>
      <c r="G2701" s="0" t="n">
        <v>1337</v>
      </c>
      <c r="H2701" s="0" t="inlineStr">
        <is>
          <t>石尚</t>
        </is>
      </c>
      <c r="I2701" s="0" t="inlineStr">
        <is>
          <t>YY13287</t>
        </is>
      </c>
      <c r="J2701" s="0" t="inlineStr">
        <is>
          <t>ID01ErZ4MKgvtd:ID01CeZ67mrCHB</t>
        </is>
      </c>
      <c r="K2701" s="0" t="inlineStr">
        <is>
          <t>油费报销</t>
        </is>
      </c>
      <c r="L2701" s="6" t="n">
        <v>46255.12572916667</v>
      </c>
      <c r="M2701" s="6" t="n">
        <v>46254</v>
      </c>
      <c r="N2701" s="0" t="n">
        <v>57.67</v>
      </c>
      <c r="O2701" s="0" t="n">
        <v>57.67</v>
      </c>
      <c r="P2701" s="0" t="n">
        <v>0</v>
      </c>
      <c r="Q2701" s="0" t="inlineStr">
        <is>
          <t>阜阳市、淮南市</t>
        </is>
      </c>
      <c r="R2701" s="0" t="n">
        <v>0</v>
      </c>
      <c r="S2701" s="6" t="n">
        <v>46255.12572916667</v>
      </c>
      <c r="T2701" s="6" t="n">
        <v>46255.12572916667</v>
      </c>
      <c r="U2701" s="6" t="inlineStr">
        <is>
          <t>霍邱站</t>
        </is>
      </c>
      <c r="W2701" s="0" t="inlineStr">
        <is>
          <t>鸡窝</t>
        </is>
      </c>
    </row>
    <row r="2702">
      <c r="A2702" s="0" t="n">
        <v>96911</v>
      </c>
      <c r="B2702" s="0" t="inlineStr">
        <is>
          <t>PROD202608210078890</t>
        </is>
      </c>
      <c r="C2702" s="0" t="inlineStr">
        <is>
          <t>PROD202608210078978</t>
        </is>
      </c>
      <c r="D2702" s="0" t="n">
        <v>0</v>
      </c>
      <c r="F2702" s="0" t="inlineStr">
        <is>
          <t>20260820李明明油费报销申请</t>
        </is>
      </c>
      <c r="G2702" s="0" t="n">
        <v>606</v>
      </c>
      <c r="H2702" s="0" t="inlineStr">
        <is>
          <t>李明明</t>
        </is>
      </c>
      <c r="I2702" s="0" t="inlineStr">
        <is>
          <t>YY10711</t>
        </is>
      </c>
      <c r="J2702" s="0" t="inlineStr">
        <is>
          <t>ID01ErZ4MKgvtd:ID01EwjdfaWfkH</t>
        </is>
      </c>
      <c r="K2702" s="0" t="inlineStr">
        <is>
          <t>油费报销</t>
        </is>
      </c>
      <c r="L2702" s="6" t="n">
        <v>46255.12572916667</v>
      </c>
      <c r="M2702" s="6" t="n">
        <v>46254</v>
      </c>
      <c r="N2702" s="0" t="n">
        <v>119.71</v>
      </c>
      <c r="O2702" s="0" t="n">
        <v>119.71</v>
      </c>
      <c r="P2702" s="0" t="n">
        <v>0</v>
      </c>
      <c r="Q2702" s="0" t="inlineStr">
        <is>
          <t>洛阳市</t>
        </is>
      </c>
      <c r="R2702" s="0" t="n">
        <v>0</v>
      </c>
      <c r="S2702" s="6" t="n">
        <v>46255.12572916667</v>
      </c>
      <c r="T2702" s="6" t="n">
        <v>46255.12572916667</v>
      </c>
      <c r="U2702" s="6" t="inlineStr">
        <is>
          <t>偃师站</t>
        </is>
      </c>
      <c r="W2702" s="0" t="inlineStr">
        <is>
          <t>鸡窝</t>
        </is>
      </c>
    </row>
    <row r="2703">
      <c r="A2703" s="0" t="n">
        <v>96912</v>
      </c>
      <c r="B2703" s="0" t="inlineStr">
        <is>
          <t>PROD202608210078891</t>
        </is>
      </c>
      <c r="C2703" s="0" t="inlineStr">
        <is>
          <t>PROD202608210078979</t>
        </is>
      </c>
      <c r="D2703" s="0" t="n">
        <v>0</v>
      </c>
      <c r="F2703" s="0" t="inlineStr">
        <is>
          <t>20260820韩洪潇油费报销申请</t>
        </is>
      </c>
      <c r="G2703" s="0" t="n">
        <v>1055</v>
      </c>
      <c r="H2703" s="0" t="inlineStr">
        <is>
          <t>韩洪潇</t>
        </is>
      </c>
      <c r="I2703" s="0" t="inlineStr">
        <is>
          <t>YY12841</t>
        </is>
      </c>
      <c r="J2703" s="0" t="inlineStr">
        <is>
          <t>ID01ErZ4MKgvtd:ID01MHWDd0lofl</t>
        </is>
      </c>
      <c r="K2703" s="0" t="inlineStr">
        <is>
          <t>油费报销</t>
        </is>
      </c>
      <c r="L2703" s="6" t="n">
        <v>46255.12574074074</v>
      </c>
      <c r="M2703" s="6" t="n">
        <v>46254</v>
      </c>
      <c r="N2703" s="0" t="n">
        <v>36</v>
      </c>
      <c r="O2703" s="0" t="n">
        <v>6.76</v>
      </c>
      <c r="P2703" s="0" t="n">
        <v>0</v>
      </c>
      <c r="Q2703" s="0" t="inlineStr">
        <is>
          <t>邯郸市</t>
        </is>
      </c>
      <c r="R2703" s="0" t="n">
        <v>0</v>
      </c>
      <c r="S2703" s="6" t="n">
        <v>46255.12574074074</v>
      </c>
      <c r="T2703" s="6" t="n">
        <v>46255.12574074074</v>
      </c>
      <c r="U2703" s="6" t="inlineStr">
        <is>
          <t>安阳站</t>
        </is>
      </c>
      <c r="W2703" s="0" t="inlineStr">
        <is>
          <t>鸡窝</t>
        </is>
      </c>
    </row>
    <row r="2704">
      <c r="A2704" s="0" t="n">
        <v>96913</v>
      </c>
      <c r="B2704" s="0" t="inlineStr">
        <is>
          <t>PROD202608210078892</t>
        </is>
      </c>
      <c r="C2704" s="0" t="inlineStr">
        <is>
          <t>PROD202608210078980</t>
        </is>
      </c>
      <c r="D2704" s="0" t="n">
        <v>0</v>
      </c>
      <c r="F2704" s="0" t="inlineStr">
        <is>
          <t>20260820张圆圆油费报销申请</t>
        </is>
      </c>
      <c r="G2704" s="0" t="n">
        <v>1348</v>
      </c>
      <c r="H2704" s="0" t="inlineStr">
        <is>
          <t>张圆圆</t>
        </is>
      </c>
      <c r="I2704" s="0" t="inlineStr">
        <is>
          <t>YY13303</t>
        </is>
      </c>
      <c r="J2704" s="0" t="inlineStr">
        <is>
          <t>ID01ErZ4MKgvtd:ID01ULCDYU2etN</t>
        </is>
      </c>
      <c r="K2704" s="0" t="inlineStr">
        <is>
          <t>油费报销</t>
        </is>
      </c>
      <c r="L2704" s="6" t="n">
        <v>46255.12574074074</v>
      </c>
      <c r="M2704" s="6" t="n">
        <v>46254</v>
      </c>
      <c r="N2704" s="0" t="n">
        <v>259.33</v>
      </c>
      <c r="O2704" s="0" t="n">
        <v>259.33</v>
      </c>
      <c r="P2704" s="0" t="n">
        <v>0</v>
      </c>
      <c r="Q2704" s="0" t="inlineStr">
        <is>
          <t>平顶山市、洛阳市</t>
        </is>
      </c>
      <c r="R2704" s="0" t="n">
        <v>0</v>
      </c>
      <c r="S2704" s="6" t="n">
        <v>46255.12574074074</v>
      </c>
      <c r="T2704" s="6" t="n">
        <v>46255.12574074074</v>
      </c>
      <c r="U2704" s="6" t="inlineStr">
        <is>
          <t>伊川站</t>
        </is>
      </c>
      <c r="W2704" s="0" t="inlineStr">
        <is>
          <t>鸡窝</t>
        </is>
      </c>
    </row>
    <row r="2705">
      <c r="A2705" s="0" t="n">
        <v>96914</v>
      </c>
      <c r="B2705" s="0" t="inlineStr">
        <is>
          <t>PROD202608210078893</t>
        </is>
      </c>
      <c r="C2705" s="0" t="inlineStr">
        <is>
          <t>PROD202608210078981</t>
        </is>
      </c>
      <c r="D2705" s="0" t="n">
        <v>0</v>
      </c>
      <c r="F2705" s="0" t="inlineStr">
        <is>
          <t>20260820狄灰灰油费报销申请</t>
        </is>
      </c>
      <c r="G2705" s="0" t="n">
        <v>1090</v>
      </c>
      <c r="H2705" s="0" t="inlineStr">
        <is>
          <t>狄灰灰</t>
        </is>
      </c>
      <c r="I2705" s="0" t="inlineStr">
        <is>
          <t>YY12885</t>
        </is>
      </c>
      <c r="J2705" s="0" t="inlineStr">
        <is>
          <t>ID01ErZ4MKgvtd:ID01NE3KrqmhT9</t>
        </is>
      </c>
      <c r="K2705" s="0" t="inlineStr">
        <is>
          <t>油费报销</t>
        </is>
      </c>
      <c r="L2705" s="6" t="n">
        <v>46255.12574074074</v>
      </c>
      <c r="M2705" s="6" t="n">
        <v>46254</v>
      </c>
      <c r="N2705" s="0" t="n">
        <v>87.33</v>
      </c>
      <c r="O2705" s="0" t="n">
        <v>70.19</v>
      </c>
      <c r="P2705" s="0" t="n">
        <v>0</v>
      </c>
      <c r="Q2705" s="0" t="inlineStr">
        <is>
          <t>漯河市、驻马店市</t>
        </is>
      </c>
      <c r="R2705" s="0" t="n">
        <v>0</v>
      </c>
      <c r="S2705" s="6" t="n">
        <v>46255.12574074074</v>
      </c>
      <c r="T2705" s="6" t="n">
        <v>46255.12574074074</v>
      </c>
      <c r="U2705" s="6" t="inlineStr">
        <is>
          <t>漯河站</t>
        </is>
      </c>
      <c r="W2705" s="0" t="inlineStr">
        <is>
          <t>鸡窝</t>
        </is>
      </c>
    </row>
    <row r="2706">
      <c r="A2706" s="0" t="n">
        <v>96915</v>
      </c>
      <c r="B2706" s="0" t="inlineStr">
        <is>
          <t>PROD202608210078894</t>
        </is>
      </c>
      <c r="C2706" s="0" t="inlineStr">
        <is>
          <t>PROD202608210078982</t>
        </is>
      </c>
      <c r="D2706" s="0" t="n">
        <v>0</v>
      </c>
      <c r="F2706" s="0" t="inlineStr">
        <is>
          <t>20260820王治港油费报销申请</t>
        </is>
      </c>
      <c r="G2706" s="0" t="n">
        <v>671</v>
      </c>
      <c r="H2706" s="0" t="inlineStr">
        <is>
          <t>王治港</t>
        </is>
      </c>
      <c r="I2706" s="0" t="inlineStr">
        <is>
          <t>YY10908</t>
        </is>
      </c>
      <c r="J2706" s="0" t="inlineStr">
        <is>
          <t>ID01ErZ4MKgvtd:ID01EwjhpuWG2b</t>
        </is>
      </c>
      <c r="K2706" s="0" t="inlineStr">
        <is>
          <t>油费报销</t>
        </is>
      </c>
      <c r="L2706" s="6" t="n">
        <v>46255.12575231482</v>
      </c>
      <c r="M2706" s="6" t="n">
        <v>46254</v>
      </c>
      <c r="N2706" s="0" t="n">
        <v>22.99</v>
      </c>
      <c r="O2706" s="0" t="n">
        <v>22.99</v>
      </c>
      <c r="P2706" s="0" t="n">
        <v>0</v>
      </c>
      <c r="Q2706" s="0" t="inlineStr">
        <is>
          <t>濮阳市</t>
        </is>
      </c>
      <c r="R2706" s="0" t="n">
        <v>0</v>
      </c>
      <c r="S2706" s="6" t="n">
        <v>46255.12575231482</v>
      </c>
      <c r="T2706" s="6" t="n">
        <v>46255.12575231482</v>
      </c>
      <c r="U2706" s="6" t="inlineStr">
        <is>
          <t>濮阳站</t>
        </is>
      </c>
      <c r="W2706" s="0" t="inlineStr">
        <is>
          <t>鸡窝</t>
        </is>
      </c>
    </row>
    <row r="2707">
      <c r="A2707" s="0" t="n">
        <v>96916</v>
      </c>
      <c r="B2707" s="0" t="inlineStr">
        <is>
          <t>PROD202608210078895</t>
        </is>
      </c>
      <c r="C2707" s="0" t="inlineStr">
        <is>
          <t>PROD202608210078983</t>
        </is>
      </c>
      <c r="D2707" s="0" t="n">
        <v>0</v>
      </c>
      <c r="F2707" s="0" t="inlineStr">
        <is>
          <t>20260820詹欣阳油费报销申请</t>
        </is>
      </c>
      <c r="G2707" s="0" t="n">
        <v>432</v>
      </c>
      <c r="H2707" s="0" t="inlineStr">
        <is>
          <t>詹欣阳</t>
        </is>
      </c>
      <c r="I2707" s="0" t="inlineStr">
        <is>
          <t>YY10335</t>
        </is>
      </c>
      <c r="J2707" s="0" t="inlineStr">
        <is>
          <t>ID01ErZ4MKgvtd:ID01EwjdfaUELJ</t>
        </is>
      </c>
      <c r="K2707" s="0" t="inlineStr">
        <is>
          <t>油费报销</t>
        </is>
      </c>
      <c r="L2707" s="6" t="n">
        <v>46255.12575231482</v>
      </c>
      <c r="M2707" s="6" t="n">
        <v>46254</v>
      </c>
      <c r="N2707" s="0" t="n">
        <v>73</v>
      </c>
      <c r="O2707" s="0" t="n">
        <v>71.51000000000001</v>
      </c>
      <c r="P2707" s="0" t="n">
        <v>0</v>
      </c>
      <c r="Q2707" s="0" t="inlineStr">
        <is>
          <t>信阳市</t>
        </is>
      </c>
      <c r="R2707" s="0" t="n">
        <v>0</v>
      </c>
      <c r="S2707" s="6" t="n">
        <v>46255.12575231482</v>
      </c>
      <c r="T2707" s="6" t="n">
        <v>46255.12575231482</v>
      </c>
      <c r="U2707" s="6" t="inlineStr">
        <is>
          <t>固始站</t>
        </is>
      </c>
      <c r="W2707" s="0" t="inlineStr">
        <is>
          <t>鸡窝</t>
        </is>
      </c>
    </row>
    <row r="2708">
      <c r="A2708" s="0" t="n">
        <v>96917</v>
      </c>
      <c r="B2708" s="0" t="inlineStr">
        <is>
          <t>PROD202608210078896</t>
        </is>
      </c>
      <c r="C2708" s="0" t="inlineStr">
        <is>
          <t>PROD202608210078984</t>
        </is>
      </c>
      <c r="D2708" s="0" t="n">
        <v>0</v>
      </c>
      <c r="F2708" s="0" t="inlineStr">
        <is>
          <t>20260820伍光昭油费报销申请</t>
        </is>
      </c>
      <c r="G2708" s="0" t="n">
        <v>1023</v>
      </c>
      <c r="H2708" s="0" t="inlineStr">
        <is>
          <t>伍光昭</t>
        </is>
      </c>
      <c r="I2708" s="0" t="inlineStr">
        <is>
          <t>YY12811</t>
        </is>
      </c>
      <c r="J2708" s="0" t="inlineStr">
        <is>
          <t>ID01ErZ4MKgvtd:ID01MjuEqBcplB</t>
        </is>
      </c>
      <c r="K2708" s="0" t="inlineStr">
        <is>
          <t>油费报销</t>
        </is>
      </c>
      <c r="L2708" s="6" t="n">
        <v>46255.12575231482</v>
      </c>
      <c r="M2708" s="6" t="n">
        <v>46254</v>
      </c>
      <c r="N2708" s="0" t="n">
        <v>368.08</v>
      </c>
      <c r="O2708" s="0" t="n">
        <v>0</v>
      </c>
      <c r="P2708" s="0" t="n">
        <v>0</v>
      </c>
      <c r="Q2708" s="0" t="inlineStr">
        <is>
          <t>平顶山市、信阳市</t>
        </is>
      </c>
      <c r="R2708" s="0" t="n">
        <v>0</v>
      </c>
      <c r="S2708" s="6" t="n">
        <v>46255.12575231482</v>
      </c>
      <c r="T2708" s="6" t="n">
        <v>46255.12575231482</v>
      </c>
      <c r="U2708" s="6" t="inlineStr">
        <is>
          <t>蛋品</t>
        </is>
      </c>
      <c r="W2708" s="6" t="inlineStr">
        <is>
          <t>蛋品</t>
        </is>
      </c>
    </row>
    <row r="2709">
      <c r="A2709" s="0" t="n">
        <v>96918</v>
      </c>
      <c r="B2709" s="0" t="inlineStr">
        <is>
          <t>PROD202608210078897</t>
        </is>
      </c>
      <c r="C2709" s="0" t="inlineStr">
        <is>
          <t>PROD202608210078985</t>
        </is>
      </c>
      <c r="D2709" s="0" t="n">
        <v>0</v>
      </c>
      <c r="F2709" s="0" t="inlineStr">
        <is>
          <t>20260820谢冉油费报销申请</t>
        </is>
      </c>
      <c r="G2709" s="0" t="n">
        <v>672</v>
      </c>
      <c r="H2709" s="0" t="inlineStr">
        <is>
          <t>谢冉</t>
        </is>
      </c>
      <c r="I2709" s="0" t="inlineStr">
        <is>
          <t>YY10910</t>
        </is>
      </c>
      <c r="J2709" s="0" t="inlineStr">
        <is>
          <t>ID01ErZ4MKgvtd:ID01Ewj7stsdNt</t>
        </is>
      </c>
      <c r="K2709" s="0" t="inlineStr">
        <is>
          <t>油费报销</t>
        </is>
      </c>
      <c r="L2709" s="6" t="n">
        <v>46255.12576388889</v>
      </c>
      <c r="M2709" s="6" t="n">
        <v>46254</v>
      </c>
      <c r="N2709" s="0" t="n">
        <v>72.19</v>
      </c>
      <c r="O2709" s="0" t="n">
        <v>72.19</v>
      </c>
      <c r="P2709" s="0" t="n">
        <v>0</v>
      </c>
      <c r="Q2709" s="0" t="inlineStr">
        <is>
          <t>南阳市</t>
        </is>
      </c>
      <c r="R2709" s="0" t="n">
        <v>0</v>
      </c>
      <c r="S2709" s="6" t="n">
        <v>46255.12576388889</v>
      </c>
      <c r="T2709" s="6" t="n">
        <v>46255.12576388889</v>
      </c>
      <c r="U2709" s="6" t="inlineStr">
        <is>
          <t>邓州站</t>
        </is>
      </c>
      <c r="W2709" s="0" t="inlineStr">
        <is>
          <t>鸡窝</t>
        </is>
      </c>
    </row>
    <row r="2710">
      <c r="A2710" s="0" t="n">
        <v>96919</v>
      </c>
      <c r="B2710" s="0" t="inlineStr">
        <is>
          <t>PROD202608210078898</t>
        </is>
      </c>
      <c r="C2710" s="0" t="inlineStr">
        <is>
          <t>PROD202608210078986</t>
        </is>
      </c>
      <c r="D2710" s="0" t="n">
        <v>0</v>
      </c>
      <c r="F2710" s="0" t="inlineStr">
        <is>
          <t>20260820吕邵伟油费报销申请</t>
        </is>
      </c>
      <c r="G2710" s="0" t="n">
        <v>853</v>
      </c>
      <c r="H2710" s="0" t="inlineStr">
        <is>
          <t>吕邵伟</t>
        </is>
      </c>
      <c r="I2710" s="0" t="inlineStr">
        <is>
          <t>YY12499</t>
        </is>
      </c>
      <c r="J2710" s="0" t="inlineStr">
        <is>
          <t>ID01ErZ4MKgvtd:ID01HOoBz46l9d</t>
        </is>
      </c>
      <c r="K2710" s="0" t="inlineStr">
        <is>
          <t>油费报销</t>
        </is>
      </c>
      <c r="L2710" s="6" t="n">
        <v>46255.12576388889</v>
      </c>
      <c r="M2710" s="6" t="n">
        <v>46254</v>
      </c>
      <c r="N2710" s="0" t="n">
        <v>163.71</v>
      </c>
      <c r="O2710" s="0" t="n">
        <v>163.71</v>
      </c>
      <c r="P2710" s="0" t="n">
        <v>0</v>
      </c>
      <c r="Q2710" s="0" t="inlineStr">
        <is>
          <t>亳州市、阜阳市</t>
        </is>
      </c>
      <c r="R2710" s="0" t="n">
        <v>0</v>
      </c>
      <c r="S2710" s="6" t="n">
        <v>46255.12576388889</v>
      </c>
      <c r="T2710" s="6" t="n">
        <v>46255.12576388889</v>
      </c>
      <c r="U2710" s="6" t="inlineStr">
        <is>
          <t>阜阳站</t>
        </is>
      </c>
      <c r="W2710" s="0" t="inlineStr">
        <is>
          <t>鸡窝</t>
        </is>
      </c>
    </row>
    <row r="2711">
      <c r="A2711" s="0" t="n">
        <v>96920</v>
      </c>
      <c r="B2711" s="0" t="inlineStr">
        <is>
          <t>PROD202608210078899</t>
        </is>
      </c>
      <c r="C2711" s="0" t="inlineStr">
        <is>
          <t>PROD202608210078987</t>
        </is>
      </c>
      <c r="D2711" s="0" t="n">
        <v>0</v>
      </c>
      <c r="F2711" s="0" t="inlineStr">
        <is>
          <t>20260820袁晓栋油费报销申请</t>
        </is>
      </c>
      <c r="G2711" s="0" t="n">
        <v>633</v>
      </c>
      <c r="H2711" s="0" t="inlineStr">
        <is>
          <t>袁晓栋</t>
        </is>
      </c>
      <c r="I2711" s="0" t="inlineStr">
        <is>
          <t>YY10818</t>
        </is>
      </c>
      <c r="J2711" s="0" t="inlineStr">
        <is>
          <t>ID01ErZ4MKgvtd:ID01Ewjfbi4DLh</t>
        </is>
      </c>
      <c r="K2711" s="0" t="inlineStr">
        <is>
          <t>油费报销</t>
        </is>
      </c>
      <c r="L2711" s="6" t="n">
        <v>46255.12576388889</v>
      </c>
      <c r="M2711" s="6" t="n">
        <v>46254</v>
      </c>
      <c r="N2711" s="0" t="n">
        <v>23.83</v>
      </c>
      <c r="O2711" s="0" t="n">
        <v>23.83</v>
      </c>
      <c r="P2711" s="0" t="n">
        <v>0</v>
      </c>
      <c r="Q2711" s="0" t="inlineStr">
        <is>
          <t>安阳市</t>
        </is>
      </c>
      <c r="R2711" s="0" t="n">
        <v>0</v>
      </c>
      <c r="S2711" s="6" t="n">
        <v>46255.12576388889</v>
      </c>
      <c r="T2711" s="6" t="n">
        <v>46255.12576388889</v>
      </c>
      <c r="U2711" s="6" t="inlineStr">
        <is>
          <t>安阳站</t>
        </is>
      </c>
      <c r="W2711" s="0" t="inlineStr">
        <is>
          <t>鸡窝</t>
        </is>
      </c>
    </row>
    <row r="2712">
      <c r="A2712" s="0" t="n">
        <v>96921</v>
      </c>
      <c r="B2712" s="0" t="inlineStr">
        <is>
          <t>PROD202608210078900</t>
        </is>
      </c>
      <c r="C2712" s="0" t="inlineStr">
        <is>
          <t>PROD202608210078988</t>
        </is>
      </c>
      <c r="D2712" s="0" t="n">
        <v>0</v>
      </c>
      <c r="F2712" s="0" t="inlineStr">
        <is>
          <t>20260820胡涛涛油费报销申请</t>
        </is>
      </c>
      <c r="G2712" s="0" t="n">
        <v>1071</v>
      </c>
      <c r="H2712" s="0" t="inlineStr">
        <is>
          <t>胡涛涛</t>
        </is>
      </c>
      <c r="I2712" s="0" t="inlineStr">
        <is>
          <t>YY12864</t>
        </is>
      </c>
      <c r="J2712" s="0" t="inlineStr">
        <is>
          <t>ID01ErZ4MKgvtd:ID01NfwQHxcdEr</t>
        </is>
      </c>
      <c r="K2712" s="0" t="inlineStr">
        <is>
          <t>油费报销</t>
        </is>
      </c>
      <c r="L2712" s="6" t="n">
        <v>46255.12577546296</v>
      </c>
      <c r="M2712" s="6" t="n">
        <v>46254</v>
      </c>
      <c r="N2712" s="0" t="n">
        <v>35.08</v>
      </c>
      <c r="O2712" s="0" t="n">
        <v>35.08</v>
      </c>
      <c r="P2712" s="0" t="n">
        <v>0</v>
      </c>
      <c r="Q2712" s="0" t="inlineStr">
        <is>
          <t>周口市</t>
        </is>
      </c>
      <c r="R2712" s="0" t="n">
        <v>0</v>
      </c>
      <c r="S2712" s="6" t="n">
        <v>46255.12577546296</v>
      </c>
      <c r="T2712" s="6" t="n">
        <v>46255.12577546296</v>
      </c>
      <c r="U2712" s="6" t="inlineStr">
        <is>
          <t>周口商水站</t>
        </is>
      </c>
      <c r="W2712" s="0" t="inlineStr">
        <is>
          <t>鸡窝</t>
        </is>
      </c>
    </row>
    <row r="2713">
      <c r="A2713" s="0" t="n">
        <v>96922</v>
      </c>
      <c r="B2713" s="0" t="inlineStr">
        <is>
          <t>PROD202608210078901</t>
        </is>
      </c>
      <c r="C2713" s="0" t="inlineStr">
        <is>
          <t>PROD202608210078989</t>
        </is>
      </c>
      <c r="D2713" s="0" t="n">
        <v>0</v>
      </c>
      <c r="F2713" s="0" t="inlineStr">
        <is>
          <t>20260820吴克信油费报销申请</t>
        </is>
      </c>
      <c r="G2713" s="0" t="n">
        <v>1141</v>
      </c>
      <c r="H2713" s="0" t="inlineStr">
        <is>
          <t>吴克信</t>
        </is>
      </c>
      <c r="I2713" s="0" t="inlineStr">
        <is>
          <t>YY12938</t>
        </is>
      </c>
      <c r="J2713" s="0" t="inlineStr">
        <is>
          <t>ID01ErZ4MKgvtd:ID01OzankDdmFx</t>
        </is>
      </c>
      <c r="K2713" s="0" t="inlineStr">
        <is>
          <t>油费报销</t>
        </is>
      </c>
      <c r="L2713" s="6" t="n">
        <v>46255.12577546296</v>
      </c>
      <c r="M2713" s="6" t="n">
        <v>46254</v>
      </c>
      <c r="N2713" s="0" t="n">
        <v>70.43000000000001</v>
      </c>
      <c r="O2713" s="0" t="n">
        <v>70.43000000000001</v>
      </c>
      <c r="P2713" s="0" t="n">
        <v>0</v>
      </c>
      <c r="Q2713" s="0" t="inlineStr">
        <is>
          <t>漯河市、驻马店市</t>
        </is>
      </c>
      <c r="R2713" s="0" t="n">
        <v>0</v>
      </c>
      <c r="S2713" s="6" t="n">
        <v>46255.12577546296</v>
      </c>
      <c r="T2713" s="6" t="n">
        <v>46255.12577546296</v>
      </c>
      <c r="U2713" s="6" t="inlineStr">
        <is>
          <t>漯河站</t>
        </is>
      </c>
      <c r="W2713" s="0" t="inlineStr">
        <is>
          <t>鸡窝</t>
        </is>
      </c>
    </row>
    <row r="2714">
      <c r="A2714" s="0" t="n">
        <v>96923</v>
      </c>
      <c r="B2714" s="0" t="inlineStr">
        <is>
          <t>PROD202608210078902</t>
        </is>
      </c>
      <c r="C2714" s="0" t="inlineStr">
        <is>
          <t>PROD202608210078990</t>
        </is>
      </c>
      <c r="D2714" s="0" t="n">
        <v>0</v>
      </c>
      <c r="F2714" s="0" t="inlineStr">
        <is>
          <t>20260820廖永顺油费报销申请</t>
        </is>
      </c>
      <c r="G2714" s="0" t="n">
        <v>486</v>
      </c>
      <c r="H2714" s="0" t="inlineStr">
        <is>
          <t>廖永顺</t>
        </is>
      </c>
      <c r="I2714" s="0" t="inlineStr">
        <is>
          <t>YY10440</t>
        </is>
      </c>
      <c r="J2714" s="0" t="inlineStr">
        <is>
          <t>ID01ErZ4MKgvtd:ID01EwjdfaUHXV</t>
        </is>
      </c>
      <c r="K2714" s="0" t="inlineStr">
        <is>
          <t>油费报销</t>
        </is>
      </c>
      <c r="L2714" s="6" t="n">
        <v>46255.12577546296</v>
      </c>
      <c r="M2714" s="6" t="n">
        <v>46254</v>
      </c>
      <c r="N2714" s="0" t="n">
        <v>59.54</v>
      </c>
      <c r="O2714" s="0" t="n">
        <v>59.54</v>
      </c>
      <c r="P2714" s="0" t="n">
        <v>0</v>
      </c>
      <c r="Q2714" s="0" t="inlineStr">
        <is>
          <t>信阳市</t>
        </is>
      </c>
      <c r="R2714" s="0" t="n">
        <v>0</v>
      </c>
      <c r="S2714" s="6" t="n">
        <v>46255.12577546296</v>
      </c>
      <c r="T2714" s="6" t="n">
        <v>46255.12577546296</v>
      </c>
      <c r="U2714" s="6" t="inlineStr">
        <is>
          <t>固始站</t>
        </is>
      </c>
      <c r="W2714" s="0" t="inlineStr">
        <is>
          <t>鸡窝</t>
        </is>
      </c>
    </row>
    <row r="2715">
      <c r="A2715" s="0" t="n">
        <v>96924</v>
      </c>
      <c r="B2715" s="0" t="inlineStr">
        <is>
          <t>PROD202608210078903</t>
        </is>
      </c>
      <c r="C2715" s="0" t="inlineStr">
        <is>
          <t>PROD202608210078991</t>
        </is>
      </c>
      <c r="D2715" s="0" t="n">
        <v>0</v>
      </c>
      <c r="F2715" s="0" t="inlineStr">
        <is>
          <t>20260820冯永健油费报销申请</t>
        </is>
      </c>
      <c r="G2715" s="0" t="n">
        <v>1231</v>
      </c>
      <c r="H2715" s="0" t="inlineStr">
        <is>
          <t>冯永健</t>
        </is>
      </c>
      <c r="I2715" s="0" t="inlineStr">
        <is>
          <t>YY13053</t>
        </is>
      </c>
      <c r="J2715" s="0" t="inlineStr">
        <is>
          <t>ID01ErZ4MKgvtd:ID01RrW8cA9BgP</t>
        </is>
      </c>
      <c r="K2715" s="0" t="inlineStr">
        <is>
          <t>油费报销</t>
        </is>
      </c>
      <c r="L2715" s="6" t="n">
        <v>46255.12578703704</v>
      </c>
      <c r="M2715" s="6" t="n">
        <v>46254</v>
      </c>
      <c r="N2715" s="0" t="n">
        <v>199.93</v>
      </c>
      <c r="O2715" s="0" t="n">
        <v>199.93</v>
      </c>
      <c r="P2715" s="0" t="n">
        <v>0</v>
      </c>
      <c r="Q2715" s="0" t="inlineStr">
        <is>
          <t>河池市、柳州市</t>
        </is>
      </c>
      <c r="R2715" s="0" t="n">
        <v>0</v>
      </c>
      <c r="S2715" s="6" t="n">
        <v>46255.12578703704</v>
      </c>
      <c r="T2715" s="6" t="n">
        <v>46255.12578703704</v>
      </c>
      <c r="U2715" s="6" t="inlineStr">
        <is>
          <t>华南区域</t>
        </is>
      </c>
      <c r="V2715" s="0" t="inlineStr">
        <is>
          <t>是</t>
        </is>
      </c>
      <c r="W2715" s="0" t="inlineStr">
        <is>
          <t>大宗</t>
        </is>
      </c>
    </row>
    <row r="2716">
      <c r="A2716" s="0" t="n">
        <v>96925</v>
      </c>
      <c r="B2716" s="0" t="inlineStr">
        <is>
          <t>PROD202608210078904</t>
        </is>
      </c>
      <c r="C2716" s="0" t="inlineStr">
        <is>
          <t>PROD202608210078992</t>
        </is>
      </c>
      <c r="D2716" s="0" t="n">
        <v>0</v>
      </c>
      <c r="F2716" s="0" t="inlineStr">
        <is>
          <t>20260820李三洋油费报销申请</t>
        </is>
      </c>
      <c r="G2716" s="0" t="n">
        <v>1125</v>
      </c>
      <c r="H2716" s="0" t="inlineStr">
        <is>
          <t>李三洋</t>
        </is>
      </c>
      <c r="I2716" s="0" t="inlineStr">
        <is>
          <t>YY12925</t>
        </is>
      </c>
      <c r="J2716" s="0" t="inlineStr">
        <is>
          <t>ID01ErZ4MKgvtd:ID01OdvOYk8FSD</t>
        </is>
      </c>
      <c r="K2716" s="0" t="inlineStr">
        <is>
          <t>油费报销</t>
        </is>
      </c>
      <c r="L2716" s="6" t="n">
        <v>46255.12578703704</v>
      </c>
      <c r="M2716" s="6" t="n">
        <v>46254</v>
      </c>
      <c r="N2716" s="0" t="n">
        <v>115.24</v>
      </c>
      <c r="O2716" s="0" t="n">
        <v>115.24</v>
      </c>
      <c r="P2716" s="0" t="n">
        <v>0</v>
      </c>
      <c r="Q2716" s="0" t="inlineStr">
        <is>
          <t>周口市、商丘市</t>
        </is>
      </c>
      <c r="R2716" s="0" t="n">
        <v>0</v>
      </c>
      <c r="S2716" s="6" t="n">
        <v>46255.12578703704</v>
      </c>
      <c r="T2716" s="6" t="n">
        <v>46255.12578703704</v>
      </c>
      <c r="U2716" s="6" t="inlineStr">
        <is>
          <t>周口商水站</t>
        </is>
      </c>
      <c r="W2716" s="0" t="inlineStr">
        <is>
          <t>鸡窝</t>
        </is>
      </c>
    </row>
    <row r="2717">
      <c r="A2717" s="0" t="n">
        <v>96926</v>
      </c>
      <c r="B2717" s="0" t="inlineStr">
        <is>
          <t>PROD202608210078905</t>
        </is>
      </c>
      <c r="C2717" s="0" t="inlineStr">
        <is>
          <t>PROD202608210078993</t>
        </is>
      </c>
      <c r="D2717" s="0" t="n">
        <v>0</v>
      </c>
      <c r="F2717" s="0" t="inlineStr">
        <is>
          <t>20260820李宏飞油费报销申请</t>
        </is>
      </c>
      <c r="G2717" s="0" t="n">
        <v>1274</v>
      </c>
      <c r="H2717" s="0" t="inlineStr">
        <is>
          <t>李宏飞</t>
        </is>
      </c>
      <c r="I2717" s="0" t="inlineStr">
        <is>
          <t>YY13166</t>
        </is>
      </c>
      <c r="J2717" s="0" t="inlineStr">
        <is>
          <t>ID01ErZ4MKgvtd:ID01SuQW0p0Zk3</t>
        </is>
      </c>
      <c r="K2717" s="0" t="inlineStr">
        <is>
          <t>油费报销</t>
        </is>
      </c>
      <c r="L2717" s="6" t="n">
        <v>46255.12578703704</v>
      </c>
      <c r="M2717" s="6" t="n">
        <v>46254</v>
      </c>
      <c r="N2717" s="0" t="n">
        <v>63.06</v>
      </c>
      <c r="O2717" s="0" t="n">
        <v>63.06</v>
      </c>
      <c r="P2717" s="0" t="n">
        <v>0</v>
      </c>
      <c r="Q2717" s="0" t="inlineStr">
        <is>
          <t>平顶山市</t>
        </is>
      </c>
      <c r="R2717" s="0" t="n">
        <v>0</v>
      </c>
      <c r="S2717" s="6" t="n">
        <v>46255.12578703704</v>
      </c>
      <c r="T2717" s="6" t="n">
        <v>46255.12578703704</v>
      </c>
      <c r="U2717" s="6" t="inlineStr">
        <is>
          <t>平顶山站</t>
        </is>
      </c>
      <c r="W2717" s="0" t="inlineStr">
        <is>
          <t>鸡窝</t>
        </is>
      </c>
    </row>
    <row r="2718">
      <c r="A2718" s="0" t="n">
        <v>96927</v>
      </c>
      <c r="B2718" s="0" t="inlineStr">
        <is>
          <t>PROD202608210078906</t>
        </is>
      </c>
      <c r="C2718" s="0" t="inlineStr">
        <is>
          <t>PROD202608210078994</t>
        </is>
      </c>
      <c r="D2718" s="0" t="n">
        <v>0</v>
      </c>
      <c r="F2718" s="0" t="inlineStr">
        <is>
          <t>20260820陆冯兵油费报销申请</t>
        </is>
      </c>
      <c r="G2718" s="0" t="n">
        <v>1211</v>
      </c>
      <c r="H2718" s="0" t="inlineStr">
        <is>
          <t>陆冯兵</t>
        </is>
      </c>
      <c r="I2718" s="0" t="inlineStr">
        <is>
          <t>YY13040</t>
        </is>
      </c>
      <c r="J2718" s="0" t="inlineStr">
        <is>
          <t>ID01ErZ4MKgvtd:ID01Rilri1z099</t>
        </is>
      </c>
      <c r="K2718" s="0" t="inlineStr">
        <is>
          <t>油费报销</t>
        </is>
      </c>
      <c r="L2718" s="6" t="n">
        <v>46255.12578703704</v>
      </c>
      <c r="M2718" s="6" t="n">
        <v>46254</v>
      </c>
      <c r="N2718" s="0" t="n">
        <v>36.17</v>
      </c>
      <c r="O2718" s="0" t="n">
        <v>36.17</v>
      </c>
      <c r="P2718" s="0" t="n">
        <v>0</v>
      </c>
      <c r="Q2718" s="0" t="inlineStr">
        <is>
          <t>合肥市</t>
        </is>
      </c>
      <c r="R2718" s="0" t="n">
        <v>0</v>
      </c>
      <c r="S2718" s="6" t="n">
        <v>46255.12578703704</v>
      </c>
      <c r="T2718" s="6" t="n">
        <v>46255.12578703704</v>
      </c>
      <c r="U2718" s="6" t="inlineStr">
        <is>
          <t>霍邱站</t>
        </is>
      </c>
      <c r="W2718" s="0" t="inlineStr">
        <is>
          <t>鸡窝</t>
        </is>
      </c>
    </row>
    <row r="2719">
      <c r="A2719" s="0" t="n">
        <v>96928</v>
      </c>
      <c r="B2719" s="0" t="inlineStr">
        <is>
          <t>PROD202608210078907</t>
        </is>
      </c>
      <c r="C2719" s="0" t="inlineStr">
        <is>
          <t>PROD202608210078995</t>
        </is>
      </c>
      <c r="D2719" s="0" t="n">
        <v>0</v>
      </c>
      <c r="F2719" s="0" t="inlineStr">
        <is>
          <t>20260820吴生根油费报销申请</t>
        </is>
      </c>
      <c r="G2719" s="0" t="n">
        <v>597</v>
      </c>
      <c r="H2719" s="0" t="inlineStr">
        <is>
          <t>吴生根</t>
        </is>
      </c>
      <c r="I2719" s="0" t="inlineStr">
        <is>
          <t>YY10700</t>
        </is>
      </c>
      <c r="J2719" s="0" t="inlineStr">
        <is>
          <t>ID01ErZ4MKgvtd:ID01EwjdBJftSf</t>
        </is>
      </c>
      <c r="K2719" s="0" t="inlineStr">
        <is>
          <t>油费报销</t>
        </is>
      </c>
      <c r="L2719" s="6" t="n">
        <v>46255.12579861111</v>
      </c>
      <c r="M2719" s="6" t="n">
        <v>46254</v>
      </c>
      <c r="N2719" s="0" t="n">
        <v>46.11</v>
      </c>
      <c r="O2719" s="0" t="n">
        <v>46.11</v>
      </c>
      <c r="P2719" s="0" t="n">
        <v>0</v>
      </c>
      <c r="Q2719" s="0" t="inlineStr">
        <is>
          <t>信阳市</t>
        </is>
      </c>
      <c r="R2719" s="0" t="n">
        <v>0</v>
      </c>
      <c r="S2719" s="6" t="n">
        <v>46255.12579861111</v>
      </c>
      <c r="T2719" s="6" t="n">
        <v>46255.12579861111</v>
      </c>
      <c r="U2719" s="6" t="inlineStr">
        <is>
          <t>固始站</t>
        </is>
      </c>
      <c r="W2719" s="0" t="inlineStr">
        <is>
          <t>鸡窝</t>
        </is>
      </c>
    </row>
    <row r="2720">
      <c r="A2720" s="0" t="n">
        <v>96929</v>
      </c>
      <c r="B2720" s="0" t="inlineStr">
        <is>
          <t>PROD202608210078908</t>
        </is>
      </c>
      <c r="C2720" s="0" t="inlineStr">
        <is>
          <t>PROD202608210078996</t>
        </is>
      </c>
      <c r="D2720" s="0" t="n">
        <v>0</v>
      </c>
      <c r="F2720" s="0" t="inlineStr">
        <is>
          <t>20260820申元广油费报销申请</t>
        </is>
      </c>
      <c r="G2720" s="0" t="n">
        <v>872</v>
      </c>
      <c r="H2720" s="0" t="inlineStr">
        <is>
          <t>申元广</t>
        </is>
      </c>
      <c r="I2720" s="0" t="inlineStr">
        <is>
          <t>YY12530</t>
        </is>
      </c>
      <c r="J2720" s="0" t="inlineStr">
        <is>
          <t>ID01ErZ4MKgvtd:ID01I3b7aXTpKL</t>
        </is>
      </c>
      <c r="K2720" s="0" t="inlineStr">
        <is>
          <t>油费报销</t>
        </is>
      </c>
      <c r="L2720" s="6" t="n">
        <v>46255.12579861111</v>
      </c>
      <c r="M2720" s="6" t="n">
        <v>46254</v>
      </c>
      <c r="N2720" s="0" t="n">
        <v>70.31999999999999</v>
      </c>
      <c r="O2720" s="0" t="n">
        <v>70.31999999999999</v>
      </c>
      <c r="P2720" s="0" t="n">
        <v>0</v>
      </c>
      <c r="Q2720" s="0" t="inlineStr">
        <is>
          <t>安阳市、邯郸市、濮阳市</t>
        </is>
      </c>
      <c r="R2720" s="0" t="n">
        <v>0</v>
      </c>
      <c r="S2720" s="6" t="n">
        <v>46255.12579861111</v>
      </c>
      <c r="T2720" s="6" t="n">
        <v>46255.12579861111</v>
      </c>
      <c r="U2720" s="6" t="inlineStr">
        <is>
          <t>安阳站</t>
        </is>
      </c>
      <c r="W2720" s="0" t="inlineStr">
        <is>
          <t>鸡窝</t>
        </is>
      </c>
    </row>
    <row r="2721">
      <c r="A2721" s="0" t="n">
        <v>96930</v>
      </c>
      <c r="B2721" s="0" t="inlineStr">
        <is>
          <t>PROD202608210078909</t>
        </is>
      </c>
      <c r="C2721" s="0" t="inlineStr">
        <is>
          <t>PROD202608210078997</t>
        </is>
      </c>
      <c r="D2721" s="0" t="n">
        <v>0</v>
      </c>
      <c r="F2721" s="0" t="inlineStr">
        <is>
          <t>20260820王智华油费报销申请</t>
        </is>
      </c>
      <c r="G2721" s="0" t="n">
        <v>718</v>
      </c>
      <c r="H2721" s="0" t="inlineStr">
        <is>
          <t>王智华</t>
        </is>
      </c>
      <c r="I2721" s="0" t="inlineStr">
        <is>
          <t>YY12235</t>
        </is>
      </c>
      <c r="J2721" s="0" t="inlineStr">
        <is>
          <t>ID01ErZ4MKgvtd:ID01EwjdREH7Px</t>
        </is>
      </c>
      <c r="K2721" s="0" t="inlineStr">
        <is>
          <t>油费报销</t>
        </is>
      </c>
      <c r="L2721" s="6" t="n">
        <v>46255.12579861111</v>
      </c>
      <c r="M2721" s="6" t="n">
        <v>46254</v>
      </c>
      <c r="N2721" s="0" t="n">
        <v>68.22</v>
      </c>
      <c r="O2721" s="0" t="n">
        <v>68.22</v>
      </c>
      <c r="P2721" s="0" t="n">
        <v>0</v>
      </c>
      <c r="Q2721" s="0" t="inlineStr">
        <is>
          <t>商丘市</t>
        </is>
      </c>
      <c r="R2721" s="0" t="n">
        <v>0</v>
      </c>
      <c r="S2721" s="6" t="n">
        <v>46255.12579861111</v>
      </c>
      <c r="T2721" s="6" t="n">
        <v>46255.12579861111</v>
      </c>
      <c r="U2721" s="6" t="inlineStr">
        <is>
          <t>商丘宁陵站</t>
        </is>
      </c>
      <c r="W2721" s="0" t="inlineStr">
        <is>
          <t>鸡窝</t>
        </is>
      </c>
    </row>
    <row r="2722">
      <c r="A2722" s="0" t="n">
        <v>96931</v>
      </c>
      <c r="B2722" s="0" t="inlineStr">
        <is>
          <t>PROD202608210078910</t>
        </is>
      </c>
      <c r="C2722" s="0" t="inlineStr">
        <is>
          <t>PROD202608210078998</t>
        </is>
      </c>
      <c r="D2722" s="0" t="n">
        <v>0</v>
      </c>
      <c r="F2722" s="0" t="inlineStr">
        <is>
          <t>20260820张青川油费报销申请</t>
        </is>
      </c>
      <c r="G2722" s="0" t="n">
        <v>1015</v>
      </c>
      <c r="H2722" s="0" t="inlineStr">
        <is>
          <t>张青川</t>
        </is>
      </c>
      <c r="I2722" s="0" t="inlineStr">
        <is>
          <t>YY12796</t>
        </is>
      </c>
      <c r="J2722" s="0" t="inlineStr">
        <is>
          <t>ID01ErZ4MKgvtd:ID01M0QZUTs1or</t>
        </is>
      </c>
      <c r="K2722" s="0" t="inlineStr">
        <is>
          <t>油费报销</t>
        </is>
      </c>
      <c r="L2722" s="6" t="n">
        <v>46255.12581018519</v>
      </c>
      <c r="M2722" s="6" t="n">
        <v>46254</v>
      </c>
      <c r="N2722" s="0" t="n">
        <v>158.15</v>
      </c>
      <c r="O2722" s="0" t="n">
        <v>158.15</v>
      </c>
      <c r="P2722" s="0" t="n">
        <v>0</v>
      </c>
      <c r="Q2722" s="0" t="inlineStr">
        <is>
          <t>达州市</t>
        </is>
      </c>
      <c r="R2722" s="0" t="n">
        <v>0</v>
      </c>
      <c r="S2722" s="6" t="n">
        <v>46255.12581018519</v>
      </c>
      <c r="T2722" s="6" t="n">
        <v>46255.12581018519</v>
      </c>
      <c r="U2722" s="6" t="inlineStr">
        <is>
          <t>川渝区域</t>
        </is>
      </c>
      <c r="V2722" s="0" t="inlineStr">
        <is>
          <t>是</t>
        </is>
      </c>
      <c r="W2722" s="0" t="inlineStr">
        <is>
          <t>大宗</t>
        </is>
      </c>
    </row>
    <row r="2723">
      <c r="A2723" s="0" t="n">
        <v>96932</v>
      </c>
      <c r="B2723" s="0" t="inlineStr">
        <is>
          <t>PROD202608210078911</t>
        </is>
      </c>
      <c r="C2723" s="0" t="inlineStr">
        <is>
          <t>PROD202608210078999</t>
        </is>
      </c>
      <c r="D2723" s="0" t="n">
        <v>0</v>
      </c>
      <c r="F2723" s="0" t="inlineStr">
        <is>
          <t>20260820赵鸿星油费报销申请</t>
        </is>
      </c>
      <c r="G2723" s="0" t="n">
        <v>1315</v>
      </c>
      <c r="H2723" s="0" t="inlineStr">
        <is>
          <t>赵鸿星</t>
        </is>
      </c>
      <c r="I2723" s="0" t="inlineStr">
        <is>
          <t>YY13237</t>
        </is>
      </c>
      <c r="J2723" s="0" t="inlineStr">
        <is>
          <t>ID01ErZ4MKgvtd:ID01TCwpz6lEPd</t>
        </is>
      </c>
      <c r="K2723" s="0" t="inlineStr">
        <is>
          <t>油费报销</t>
        </is>
      </c>
      <c r="L2723" s="6" t="n">
        <v>46255.12581018519</v>
      </c>
      <c r="M2723" s="6" t="n">
        <v>46254</v>
      </c>
      <c r="N2723" s="0" t="n">
        <v>152.86</v>
      </c>
      <c r="O2723" s="0" t="n">
        <v>138.11</v>
      </c>
      <c r="P2723" s="0" t="n">
        <v>0</v>
      </c>
      <c r="Q2723" s="0" t="inlineStr">
        <is>
          <t>衡水市、石家庄市</t>
        </is>
      </c>
      <c r="R2723" s="0" t="n">
        <v>0</v>
      </c>
      <c r="S2723" s="6" t="n">
        <v>46255.12581018519</v>
      </c>
      <c r="T2723" s="6" t="n">
        <v>46255.12581018519</v>
      </c>
      <c r="U2723" s="6" t="inlineStr">
        <is>
          <t>河北区域</t>
        </is>
      </c>
      <c r="V2723" s="0" t="inlineStr">
        <is>
          <t>是</t>
        </is>
      </c>
      <c r="W2723" s="0" t="inlineStr">
        <is>
          <t>大宗</t>
        </is>
      </c>
    </row>
    <row r="2724">
      <c r="A2724" s="0" t="n">
        <v>96933</v>
      </c>
      <c r="B2724" s="0" t="inlineStr">
        <is>
          <t>PROD202608210078912</t>
        </is>
      </c>
      <c r="C2724" s="0" t="inlineStr">
        <is>
          <t>PROD202608210079000</t>
        </is>
      </c>
      <c r="D2724" s="0" t="n">
        <v>0</v>
      </c>
      <c r="F2724" s="0" t="inlineStr">
        <is>
          <t>20260820刘攀油费报销申请</t>
        </is>
      </c>
      <c r="G2724" s="0" t="n">
        <v>715</v>
      </c>
      <c r="H2724" s="0" t="inlineStr">
        <is>
          <t>刘攀</t>
        </is>
      </c>
      <c r="I2724" s="0" t="inlineStr">
        <is>
          <t>YY12222</t>
        </is>
      </c>
      <c r="J2724" s="0" t="inlineStr">
        <is>
          <t>ID01ErZ4MKgvtd:ID01Ewji13WEft</t>
        </is>
      </c>
      <c r="K2724" s="0" t="inlineStr">
        <is>
          <t>油费报销</t>
        </is>
      </c>
      <c r="L2724" s="6" t="n">
        <v>46255.12581018519</v>
      </c>
      <c r="M2724" s="6" t="n">
        <v>46254</v>
      </c>
      <c r="N2724" s="0" t="n">
        <v>31.63</v>
      </c>
      <c r="O2724" s="0" t="n">
        <v>31.44</v>
      </c>
      <c r="P2724" s="0" t="n">
        <v>0</v>
      </c>
      <c r="Q2724" s="0" t="inlineStr">
        <is>
          <t>周口市</t>
        </is>
      </c>
      <c r="R2724" s="0" t="n">
        <v>0</v>
      </c>
      <c r="S2724" s="6" t="n">
        <v>46255.12581018519</v>
      </c>
      <c r="T2724" s="6" t="n">
        <v>46255.12581018519</v>
      </c>
      <c r="U2724" s="6" t="inlineStr">
        <is>
          <t>周口商水站</t>
        </is>
      </c>
      <c r="W2724" s="0" t="inlineStr">
        <is>
          <t>鸡窝</t>
        </is>
      </c>
    </row>
    <row r="2725">
      <c r="A2725" s="0" t="n">
        <v>96934</v>
      </c>
      <c r="B2725" s="0" t="inlineStr">
        <is>
          <t>PROD202608210078913</t>
        </is>
      </c>
      <c r="C2725" s="0" t="inlineStr">
        <is>
          <t>PROD202608210079001</t>
        </is>
      </c>
      <c r="D2725" s="0" t="n">
        <v>0</v>
      </c>
      <c r="F2725" s="0" t="inlineStr">
        <is>
          <t>20260820朱震油费报销申请</t>
        </is>
      </c>
      <c r="G2725" s="0" t="n">
        <v>574</v>
      </c>
      <c r="H2725" s="0" t="inlineStr">
        <is>
          <t>朱震</t>
        </is>
      </c>
      <c r="I2725" s="0" t="inlineStr">
        <is>
          <t>YY10639</t>
        </is>
      </c>
      <c r="J2725" s="0" t="inlineStr">
        <is>
          <t>ID01ErZ4MKgvtd:ID01Ewjg4bUprN</t>
        </is>
      </c>
      <c r="K2725" s="0" t="inlineStr">
        <is>
          <t>油费报销</t>
        </is>
      </c>
      <c r="L2725" s="6" t="n">
        <v>46255.12582175926</v>
      </c>
      <c r="M2725" s="6" t="n">
        <v>46254</v>
      </c>
      <c r="N2725" s="0" t="n">
        <v>73.25</v>
      </c>
      <c r="O2725" s="0" t="n">
        <v>69.19</v>
      </c>
      <c r="P2725" s="0" t="n">
        <v>0</v>
      </c>
      <c r="Q2725" s="0" t="inlineStr">
        <is>
          <t>南阳市</t>
        </is>
      </c>
      <c r="R2725" s="0" t="n">
        <v>0</v>
      </c>
      <c r="S2725" s="6" t="n">
        <v>46255.12582175926</v>
      </c>
      <c r="T2725" s="6" t="n">
        <v>46255.12582175926</v>
      </c>
      <c r="U2725" s="6" t="inlineStr">
        <is>
          <t>邓州站</t>
        </is>
      </c>
      <c r="W2725" s="0" t="inlineStr">
        <is>
          <t>鸡窝</t>
        </is>
      </c>
    </row>
    <row r="2726">
      <c r="A2726" s="0" t="n">
        <v>96935</v>
      </c>
      <c r="B2726" s="0" t="inlineStr">
        <is>
          <t>PROD202608210078914</t>
        </is>
      </c>
      <c r="C2726" s="0" t="inlineStr">
        <is>
          <t>PROD202608210079002</t>
        </is>
      </c>
      <c r="D2726" s="0" t="n">
        <v>0</v>
      </c>
      <c r="F2726" s="0" t="inlineStr">
        <is>
          <t>20260820许冠杰油费报销申请</t>
        </is>
      </c>
      <c r="G2726" s="0" t="n">
        <v>772</v>
      </c>
      <c r="H2726" s="0" t="inlineStr">
        <is>
          <t>许冠杰</t>
        </is>
      </c>
      <c r="I2726" s="0" t="inlineStr">
        <is>
          <t>YY12318</t>
        </is>
      </c>
      <c r="J2726" s="0" t="inlineStr">
        <is>
          <t>ID01ErZ4MKgvtd:ID01Ewjfbi2Tld</t>
        </is>
      </c>
      <c r="K2726" s="0" t="inlineStr">
        <is>
          <t>油费报销</t>
        </is>
      </c>
      <c r="L2726" s="6" t="n">
        <v>46255.12582175926</v>
      </c>
      <c r="M2726" s="6" t="n">
        <v>46254</v>
      </c>
      <c r="N2726" s="0" t="n">
        <v>0</v>
      </c>
      <c r="O2726" s="0" t="n">
        <v>0</v>
      </c>
      <c r="P2726" s="0" t="n">
        <v>0</v>
      </c>
      <c r="Q2726" s="0" t="inlineStr">
        <is>
          <t>商丘市</t>
        </is>
      </c>
      <c r="R2726" s="0" t="n">
        <v>0</v>
      </c>
      <c r="S2726" s="6" t="n">
        <v>46255.12582175926</v>
      </c>
      <c r="T2726" s="6" t="n">
        <v>46255.12582175926</v>
      </c>
      <c r="U2726" s="6" t="inlineStr">
        <is>
          <t>商丘夏邑站</t>
        </is>
      </c>
      <c r="W2726" s="0" t="inlineStr">
        <is>
          <t>鸡窝</t>
        </is>
      </c>
    </row>
    <row r="2727">
      <c r="A2727" s="0" t="n">
        <v>96936</v>
      </c>
      <c r="B2727" s="0" t="inlineStr">
        <is>
          <t>PROD202608210078915</t>
        </is>
      </c>
      <c r="C2727" s="0" t="inlineStr">
        <is>
          <t>PROD202608210079003</t>
        </is>
      </c>
      <c r="D2727" s="0" t="n">
        <v>0</v>
      </c>
      <c r="F2727" s="0" t="inlineStr">
        <is>
          <t>20260820杨斌油费报销申请</t>
        </is>
      </c>
      <c r="G2727" s="0" t="n">
        <v>1346</v>
      </c>
      <c r="H2727" s="0" t="inlineStr">
        <is>
          <t>杨斌</t>
        </is>
      </c>
      <c r="I2727" s="0" t="inlineStr">
        <is>
          <t>YY13300</t>
        </is>
      </c>
      <c r="J2727" s="0" t="inlineStr">
        <is>
          <t>ID01ErZ4MKgvtd:ID01UKj9Br2hPN</t>
        </is>
      </c>
      <c r="K2727" s="0" t="inlineStr">
        <is>
          <t>油费报销</t>
        </is>
      </c>
      <c r="L2727" s="6" t="n">
        <v>46255.12582175926</v>
      </c>
      <c r="M2727" s="6" t="n">
        <v>46254</v>
      </c>
      <c r="N2727" s="0" t="n">
        <v>10.49</v>
      </c>
      <c r="O2727" s="0" t="n">
        <v>10.5</v>
      </c>
      <c r="P2727" s="0" t="n">
        <v>0</v>
      </c>
      <c r="Q2727" s="0" t="inlineStr">
        <is>
          <t>白银市</t>
        </is>
      </c>
      <c r="R2727" s="0" t="n">
        <v>0</v>
      </c>
      <c r="S2727" s="6" t="n">
        <v>46255.12582175926</v>
      </c>
      <c r="T2727" s="6" t="n">
        <v>46255.12582175926</v>
      </c>
      <c r="U2727" s="6" t="inlineStr">
        <is>
          <t>甘宁区域</t>
        </is>
      </c>
      <c r="V2727" s="0" t="inlineStr">
        <is>
          <t>是</t>
        </is>
      </c>
      <c r="W2727" s="0" t="inlineStr">
        <is>
          <t>大宗</t>
        </is>
      </c>
    </row>
    <row r="2728">
      <c r="A2728" s="0" t="n">
        <v>96937</v>
      </c>
      <c r="B2728" s="0" t="inlineStr">
        <is>
          <t>PROD202608210078916</t>
        </is>
      </c>
      <c r="C2728" s="0" t="inlineStr">
        <is>
          <t>PROD202608210079004</t>
        </is>
      </c>
      <c r="D2728" s="0" t="n">
        <v>0</v>
      </c>
      <c r="F2728" s="0" t="inlineStr">
        <is>
          <t>20260820刘忠信油费报销申请</t>
        </is>
      </c>
      <c r="G2728" s="0" t="n">
        <v>1359</v>
      </c>
      <c r="H2728" s="0" t="inlineStr">
        <is>
          <t>刘忠信</t>
        </is>
      </c>
      <c r="I2728" s="0" t="inlineStr">
        <is>
          <t>YY13331</t>
        </is>
      </c>
      <c r="J2728" s="0" t="inlineStr">
        <is>
          <t>ID01ErZ4MKgvtd:ID01V8Pv5ZKFCD</t>
        </is>
      </c>
      <c r="K2728" s="0" t="inlineStr">
        <is>
          <t>油费报销</t>
        </is>
      </c>
      <c r="L2728" s="6" t="n">
        <v>46255.12583333333</v>
      </c>
      <c r="M2728" s="6" t="n">
        <v>46254</v>
      </c>
      <c r="N2728" s="0" t="n">
        <v>104.69</v>
      </c>
      <c r="O2728" s="0" t="n">
        <v>104.69</v>
      </c>
      <c r="P2728" s="0" t="n">
        <v>0</v>
      </c>
      <c r="Q2728" s="0" t="inlineStr">
        <is>
          <t>安阳市、鹤壁市</t>
        </is>
      </c>
      <c r="R2728" s="0" t="n">
        <v>0</v>
      </c>
      <c r="S2728" s="6" t="n">
        <v>46255.12583333333</v>
      </c>
      <c r="T2728" s="6" t="n">
        <v>46255.12583333333</v>
      </c>
      <c r="U2728" s="6" t="inlineStr">
        <is>
          <t>安阳站</t>
        </is>
      </c>
      <c r="W2728" s="0" t="inlineStr">
        <is>
          <t>鸡窝</t>
        </is>
      </c>
    </row>
    <row r="2729">
      <c r="A2729" s="0" t="n">
        <v>96938</v>
      </c>
      <c r="B2729" s="0" t="inlineStr">
        <is>
          <t>PROD202608210078917</t>
        </is>
      </c>
      <c r="C2729" s="0" t="inlineStr">
        <is>
          <t>PROD202608210079005</t>
        </is>
      </c>
      <c r="D2729" s="0" t="n">
        <v>0</v>
      </c>
      <c r="F2729" s="0" t="inlineStr">
        <is>
          <t>20260820赵昂油费报销申请</t>
        </is>
      </c>
      <c r="G2729" s="0" t="n">
        <v>726</v>
      </c>
      <c r="H2729" s="0" t="inlineStr">
        <is>
          <t>赵昂</t>
        </is>
      </c>
      <c r="I2729" s="0" t="inlineStr">
        <is>
          <t>YY12240</t>
        </is>
      </c>
      <c r="J2729" s="0" t="inlineStr">
        <is>
          <t>ID01ErZ4MKgvtd:ID01Ewja1YNdCv</t>
        </is>
      </c>
      <c r="K2729" s="0" t="inlineStr">
        <is>
          <t>油费报销</t>
        </is>
      </c>
      <c r="L2729" s="6" t="n">
        <v>46255.12583333333</v>
      </c>
      <c r="M2729" s="6" t="n">
        <v>46254</v>
      </c>
      <c r="N2729" s="0" t="n">
        <v>41.76</v>
      </c>
      <c r="O2729" s="0" t="n">
        <v>41.76</v>
      </c>
      <c r="P2729" s="0" t="n">
        <v>0</v>
      </c>
      <c r="Q2729" s="0" t="inlineStr">
        <is>
          <t>漯河市</t>
        </is>
      </c>
      <c r="R2729" s="0" t="n">
        <v>0</v>
      </c>
      <c r="S2729" s="6" t="n">
        <v>46255.12583333333</v>
      </c>
      <c r="T2729" s="6" t="n">
        <v>46255.12583333333</v>
      </c>
      <c r="U2729" s="6" t="inlineStr">
        <is>
          <t>漯河站</t>
        </is>
      </c>
      <c r="W2729" s="0" t="inlineStr">
        <is>
          <t>鸡窝</t>
        </is>
      </c>
    </row>
    <row r="2730">
      <c r="A2730" s="0" t="n">
        <v>96939</v>
      </c>
      <c r="B2730" s="0" t="inlineStr">
        <is>
          <t>PROD202608210078918</t>
        </is>
      </c>
      <c r="C2730" s="0" t="inlineStr">
        <is>
          <t>PROD202608210079006</t>
        </is>
      </c>
      <c r="D2730" s="0" t="n">
        <v>0</v>
      </c>
      <c r="F2730" s="0" t="inlineStr">
        <is>
          <t>20260820井开进油费报销申请</t>
        </is>
      </c>
      <c r="G2730" s="0" t="n">
        <v>1303</v>
      </c>
      <c r="H2730" s="0" t="inlineStr">
        <is>
          <t>井开进</t>
        </is>
      </c>
      <c r="I2730" s="0" t="inlineStr">
        <is>
          <t>YY13227</t>
        </is>
      </c>
      <c r="J2730" s="0" t="inlineStr">
        <is>
          <t>ID01ErZ4MKgvtd:ID01Tr5Kq39rJ5</t>
        </is>
      </c>
      <c r="K2730" s="0" t="inlineStr">
        <is>
          <t>油费报销</t>
        </is>
      </c>
      <c r="L2730" s="6" t="n">
        <v>46255.12584490741</v>
      </c>
      <c r="M2730" s="6" t="n">
        <v>46254</v>
      </c>
      <c r="N2730" s="0" t="n">
        <v>98.92</v>
      </c>
      <c r="O2730" s="0" t="n">
        <v>98.92</v>
      </c>
      <c r="P2730" s="0" t="n">
        <v>0</v>
      </c>
      <c r="Q2730" s="0" t="inlineStr">
        <is>
          <t>六安市、阜阳市</t>
        </is>
      </c>
      <c r="R2730" s="0" t="n">
        <v>0</v>
      </c>
      <c r="S2730" s="6" t="n">
        <v>46255.12584490741</v>
      </c>
      <c r="T2730" s="6" t="n">
        <v>46255.12584490741</v>
      </c>
      <c r="U2730" s="6" t="inlineStr">
        <is>
          <t>霍邱站</t>
        </is>
      </c>
      <c r="W2730" s="0" t="inlineStr">
        <is>
          <t>鸡窝</t>
        </is>
      </c>
    </row>
    <row r="2731">
      <c r="A2731" s="0" t="n">
        <v>96940</v>
      </c>
      <c r="B2731" s="0" t="inlineStr">
        <is>
          <t>PROD202608210078919</t>
        </is>
      </c>
      <c r="C2731" s="0" t="inlineStr">
        <is>
          <t>PROD202608210079007</t>
        </is>
      </c>
      <c r="D2731" s="0" t="n">
        <v>0</v>
      </c>
      <c r="F2731" s="0" t="inlineStr">
        <is>
          <t>20260820高飞油费报销申请</t>
        </is>
      </c>
      <c r="G2731" s="0" t="n">
        <v>1080</v>
      </c>
      <c r="H2731" s="0" t="inlineStr">
        <is>
          <t>高飞</t>
        </is>
      </c>
      <c r="I2731" s="0" t="inlineStr">
        <is>
          <t>YY12875</t>
        </is>
      </c>
      <c r="J2731" s="0" t="inlineStr">
        <is>
          <t>ID01ErZ4MKgvtd:ID01NvHuFypuWj</t>
        </is>
      </c>
      <c r="K2731" s="0" t="inlineStr">
        <is>
          <t>油费报销</t>
        </is>
      </c>
      <c r="L2731" s="6" t="n">
        <v>46255.12584490741</v>
      </c>
      <c r="M2731" s="6" t="n">
        <v>46254</v>
      </c>
      <c r="N2731" s="0" t="n">
        <v>13.41</v>
      </c>
      <c r="O2731" s="0" t="n">
        <v>13.41</v>
      </c>
      <c r="P2731" s="0" t="n">
        <v>0</v>
      </c>
      <c r="Q2731" s="0" t="inlineStr">
        <is>
          <t>洛阳市</t>
        </is>
      </c>
      <c r="R2731" s="0" t="n">
        <v>0</v>
      </c>
      <c r="S2731" s="6" t="n">
        <v>46255.12584490741</v>
      </c>
      <c r="T2731" s="6" t="n">
        <v>46255.12584490741</v>
      </c>
      <c r="U2731" s="6" t="inlineStr">
        <is>
          <t>伊川站</t>
        </is>
      </c>
      <c r="W2731" s="0" t="inlineStr">
        <is>
          <t>鸡窝</t>
        </is>
      </c>
    </row>
    <row r="2732">
      <c r="A2732" s="0" t="n">
        <v>96941</v>
      </c>
      <c r="B2732" s="0" t="inlineStr">
        <is>
          <t>PROD202608210078920</t>
        </is>
      </c>
      <c r="C2732" s="0" t="inlineStr">
        <is>
          <t>PROD202608210079008</t>
        </is>
      </c>
      <c r="D2732" s="0" t="n">
        <v>0</v>
      </c>
      <c r="F2732" s="0" t="inlineStr">
        <is>
          <t>20260820郭亚南油费报销申请</t>
        </is>
      </c>
      <c r="G2732" s="0" t="n">
        <v>1222</v>
      </c>
      <c r="H2732" s="0" t="inlineStr">
        <is>
          <t>郭亚南</t>
        </is>
      </c>
      <c r="I2732" s="0" t="inlineStr">
        <is>
          <t>YY13044</t>
        </is>
      </c>
      <c r="J2732" s="0" t="inlineStr">
        <is>
          <t>ID01ErZ4MKgvtd:ID01RnbkvCoxbN</t>
        </is>
      </c>
      <c r="K2732" s="0" t="inlineStr">
        <is>
          <t>油费报销</t>
        </is>
      </c>
      <c r="L2732" s="6" t="n">
        <v>46255.12584490741</v>
      </c>
      <c r="M2732" s="6" t="n">
        <v>46254</v>
      </c>
      <c r="N2732" s="0" t="n">
        <v>101.12</v>
      </c>
      <c r="O2732" s="0" t="n">
        <v>101.12</v>
      </c>
      <c r="P2732" s="0" t="n">
        <v>0</v>
      </c>
      <c r="Q2732" s="0" t="inlineStr">
        <is>
          <t>襄阳市</t>
        </is>
      </c>
      <c r="R2732" s="0" t="n">
        <v>0</v>
      </c>
      <c r="S2732" s="6" t="n">
        <v>46255.12584490741</v>
      </c>
      <c r="T2732" s="6" t="n">
        <v>46255.12584490741</v>
      </c>
      <c r="U2732" s="6" t="inlineStr">
        <is>
          <t>老河口站</t>
        </is>
      </c>
      <c r="W2732" s="0" t="inlineStr">
        <is>
          <t>鸡窝</t>
        </is>
      </c>
    </row>
    <row r="2733">
      <c r="A2733" s="0" t="n">
        <v>96942</v>
      </c>
      <c r="B2733" s="0" t="inlineStr">
        <is>
          <t>PROD202608210078921</t>
        </is>
      </c>
      <c r="C2733" s="0" t="inlineStr">
        <is>
          <t>PROD202608210079009</t>
        </is>
      </c>
      <c r="D2733" s="0" t="n">
        <v>0</v>
      </c>
      <c r="F2733" s="0" t="inlineStr">
        <is>
          <t>20260820庞博油费报销申请</t>
        </is>
      </c>
      <c r="G2733" s="0" t="n">
        <v>1102</v>
      </c>
      <c r="H2733" s="0" t="inlineStr">
        <is>
          <t>庞博</t>
        </is>
      </c>
      <c r="I2733" s="0" t="inlineStr">
        <is>
          <t>YY12897</t>
        </is>
      </c>
      <c r="J2733" s="0" t="inlineStr">
        <is>
          <t>ID01ErZ4MKgvtd:ID01NPIvlGg0tF</t>
        </is>
      </c>
      <c r="K2733" s="0" t="inlineStr">
        <is>
          <t>油费报销</t>
        </is>
      </c>
      <c r="L2733" s="6" t="n">
        <v>46255.12585648148</v>
      </c>
      <c r="M2733" s="6" t="n">
        <v>46254</v>
      </c>
      <c r="N2733" s="0" t="n">
        <v>23.17</v>
      </c>
      <c r="O2733" s="0" t="n">
        <v>23.17</v>
      </c>
      <c r="P2733" s="0" t="n">
        <v>0</v>
      </c>
      <c r="Q2733" s="0" t="inlineStr">
        <is>
          <t>商丘市</t>
        </is>
      </c>
      <c r="R2733" s="0" t="n">
        <v>0</v>
      </c>
      <c r="S2733" s="6" t="n">
        <v>46255.12585648148</v>
      </c>
      <c r="T2733" s="6" t="n">
        <v>46255.12585648148</v>
      </c>
      <c r="U2733" s="6" t="inlineStr">
        <is>
          <t>商丘宁陵站</t>
        </is>
      </c>
      <c r="W2733" s="0" t="inlineStr">
        <is>
          <t>鸡窝</t>
        </is>
      </c>
    </row>
    <row r="2734">
      <c r="A2734" s="0" t="n">
        <v>96943</v>
      </c>
      <c r="B2734" s="0" t="inlineStr">
        <is>
          <t>PROD202608210078922</t>
        </is>
      </c>
      <c r="C2734" s="0" t="inlineStr">
        <is>
          <t>PROD202608210079010</t>
        </is>
      </c>
      <c r="D2734" s="0" t="n">
        <v>0</v>
      </c>
      <c r="F2734" s="0" t="inlineStr">
        <is>
          <t>20260820王希然油费报销申请</t>
        </is>
      </c>
      <c r="G2734" s="0" t="n">
        <v>710</v>
      </c>
      <c r="H2734" s="0" t="inlineStr">
        <is>
          <t>王希然</t>
        </is>
      </c>
      <c r="I2734" s="0" t="inlineStr">
        <is>
          <t>YY12202</t>
        </is>
      </c>
      <c r="J2734" s="0" t="inlineStr">
        <is>
          <t>ID01ErZ4MKgvtd:ID01Ewja1YNghF</t>
        </is>
      </c>
      <c r="K2734" s="0" t="inlineStr">
        <is>
          <t>油费报销</t>
        </is>
      </c>
      <c r="L2734" s="6" t="n">
        <v>46255.12585648148</v>
      </c>
      <c r="M2734" s="6" t="n">
        <v>46254</v>
      </c>
      <c r="N2734" s="0" t="n">
        <v>300.87</v>
      </c>
      <c r="O2734" s="0" t="n">
        <v>300.87</v>
      </c>
      <c r="P2734" s="0" t="n">
        <v>0</v>
      </c>
      <c r="Q2734" s="0" t="inlineStr">
        <is>
          <t>昆明市、曲靖市</t>
        </is>
      </c>
      <c r="R2734" s="0" t="n">
        <v>0</v>
      </c>
      <c r="S2734" s="6" t="n">
        <v>46255.12585648148</v>
      </c>
      <c r="T2734" s="6" t="n">
        <v>46255.12585648148</v>
      </c>
      <c r="U2734" s="6" t="inlineStr">
        <is>
          <t>云贵区域</t>
        </is>
      </c>
      <c r="V2734" s="0" t="inlineStr">
        <is>
          <t>是</t>
        </is>
      </c>
      <c r="W2734" s="0" t="inlineStr">
        <is>
          <t>大宗</t>
        </is>
      </c>
    </row>
    <row r="2735">
      <c r="A2735" s="0" t="n">
        <v>96944</v>
      </c>
      <c r="B2735" s="0" t="inlineStr">
        <is>
          <t>PROD202608210078923</t>
        </is>
      </c>
      <c r="C2735" s="0" t="inlineStr">
        <is>
          <t>PROD202608210079011</t>
        </is>
      </c>
      <c r="D2735" s="0" t="n">
        <v>0</v>
      </c>
      <c r="F2735" s="0" t="inlineStr">
        <is>
          <t>20260820尹世鹏油费报销申请</t>
        </is>
      </c>
      <c r="G2735" s="0" t="n">
        <v>605</v>
      </c>
      <c r="H2735" s="0" t="inlineStr">
        <is>
          <t>尹世鹏</t>
        </is>
      </c>
      <c r="I2735" s="0" t="inlineStr">
        <is>
          <t>YY10714</t>
        </is>
      </c>
      <c r="J2735" s="0" t="inlineStr">
        <is>
          <t>ID01ErZ4MKgvtd:ID01Ewjfbi1wTB</t>
        </is>
      </c>
      <c r="K2735" s="0" t="inlineStr">
        <is>
          <t>油费报销</t>
        </is>
      </c>
      <c r="L2735" s="6" t="n">
        <v>46255.12585648148</v>
      </c>
      <c r="M2735" s="6" t="n">
        <v>46254</v>
      </c>
      <c r="N2735" s="0" t="n">
        <v>101.26</v>
      </c>
      <c r="O2735" s="0" t="n">
        <v>101.26</v>
      </c>
      <c r="P2735" s="0" t="n">
        <v>0</v>
      </c>
      <c r="Q2735" s="0" t="inlineStr">
        <is>
          <t>平顶山市、洛阳市</t>
        </is>
      </c>
      <c r="R2735" s="0" t="n">
        <v>0</v>
      </c>
      <c r="S2735" s="6" t="n">
        <v>46255.12585648148</v>
      </c>
      <c r="T2735" s="6" t="n">
        <v>46255.12585648148</v>
      </c>
      <c r="U2735" s="6" t="inlineStr">
        <is>
          <t>伊川站</t>
        </is>
      </c>
      <c r="W2735" s="0" t="inlineStr">
        <is>
          <t>鸡窝</t>
        </is>
      </c>
    </row>
    <row r="2736">
      <c r="A2736" s="0" t="n">
        <v>96945</v>
      </c>
      <c r="B2736" s="0" t="inlineStr">
        <is>
          <t>PROD202608210078924</t>
        </is>
      </c>
      <c r="C2736" s="0" t="inlineStr">
        <is>
          <t>PROD202608210079012</t>
        </is>
      </c>
      <c r="D2736" s="0" t="n">
        <v>0</v>
      </c>
      <c r="F2736" s="0" t="inlineStr">
        <is>
          <t>20260820王向东油费报销申请</t>
        </is>
      </c>
      <c r="G2736" s="0" t="n">
        <v>977</v>
      </c>
      <c r="H2736" s="0" t="inlineStr">
        <is>
          <t>王向东</t>
        </is>
      </c>
      <c r="I2736" s="0" t="inlineStr">
        <is>
          <t>YY12678</t>
        </is>
      </c>
      <c r="J2736" s="0" t="inlineStr">
        <is>
          <t>ID01ErZ4MKgvtd:ID01KrxLNFhTwX</t>
        </is>
      </c>
      <c r="K2736" s="0" t="inlineStr">
        <is>
          <t>油费报销</t>
        </is>
      </c>
      <c r="L2736" s="6" t="n">
        <v>46255.12586805555</v>
      </c>
      <c r="M2736" s="6" t="n">
        <v>46254</v>
      </c>
      <c r="N2736" s="0" t="n">
        <v>61.85</v>
      </c>
      <c r="O2736" s="0" t="n">
        <v>0</v>
      </c>
      <c r="P2736" s="0" t="n">
        <v>0</v>
      </c>
      <c r="Q2736" s="0" t="inlineStr">
        <is>
          <t>平顶山市</t>
        </is>
      </c>
      <c r="R2736" s="0" t="n">
        <v>0</v>
      </c>
      <c r="S2736" s="6" t="n">
        <v>46255.12586805555</v>
      </c>
      <c r="T2736" s="6" t="n">
        <v>46255.12586805555</v>
      </c>
      <c r="U2736" s="6" t="inlineStr">
        <is>
          <t>预混料产品部</t>
        </is>
      </c>
      <c r="W2736" s="0" t="inlineStr">
        <is>
          <t>技术老师</t>
        </is>
      </c>
    </row>
    <row r="2737">
      <c r="A2737" s="0" t="n">
        <v>96946</v>
      </c>
      <c r="B2737" s="0" t="inlineStr">
        <is>
          <t>PROD202608210078925</t>
        </is>
      </c>
      <c r="C2737" s="0" t="inlineStr">
        <is>
          <t>PROD202608210079013</t>
        </is>
      </c>
      <c r="D2737" s="0" t="n">
        <v>0</v>
      </c>
      <c r="F2737" s="0" t="inlineStr">
        <is>
          <t>20260820王培杰油费报销申请</t>
        </is>
      </c>
      <c r="G2737" s="0" t="n">
        <v>1133</v>
      </c>
      <c r="H2737" s="0" t="inlineStr">
        <is>
          <t>王培杰</t>
        </is>
      </c>
      <c r="I2737" s="0" t="inlineStr">
        <is>
          <t>YY12933</t>
        </is>
      </c>
      <c r="J2737" s="0" t="inlineStr">
        <is>
          <t>ID01ErZ4MKgvtd:ID01OqjelKwLz9</t>
        </is>
      </c>
      <c r="K2737" s="0" t="inlineStr">
        <is>
          <t>油费报销</t>
        </is>
      </c>
      <c r="L2737" s="6" t="n">
        <v>46255.12586805555</v>
      </c>
      <c r="M2737" s="6" t="n">
        <v>46254</v>
      </c>
      <c r="N2737" s="0" t="n">
        <v>76.42</v>
      </c>
      <c r="O2737" s="0" t="n">
        <v>76.42</v>
      </c>
      <c r="P2737" s="0" t="n">
        <v>0</v>
      </c>
      <c r="Q2737" s="0" t="inlineStr">
        <is>
          <t>巴彦淖尔市</t>
        </is>
      </c>
      <c r="R2737" s="0" t="n">
        <v>0</v>
      </c>
      <c r="S2737" s="6" t="n">
        <v>46255.12586805555</v>
      </c>
      <c r="T2737" s="6" t="n">
        <v>46255.12586805555</v>
      </c>
      <c r="U2737" s="6" t="inlineStr">
        <is>
          <t>甘宁区域</t>
        </is>
      </c>
      <c r="V2737" s="0" t="inlineStr">
        <is>
          <t>是</t>
        </is>
      </c>
      <c r="W2737" s="0" t="inlineStr">
        <is>
          <t>大宗</t>
        </is>
      </c>
    </row>
    <row r="2738">
      <c r="A2738" s="0" t="n">
        <v>96947</v>
      </c>
      <c r="B2738" s="0" t="inlineStr">
        <is>
          <t>PROD202608210078926</t>
        </is>
      </c>
      <c r="C2738" s="0" t="inlineStr">
        <is>
          <t>PROD202608210079014</t>
        </is>
      </c>
      <c r="D2738" s="0" t="n">
        <v>0</v>
      </c>
      <c r="F2738" s="0" t="inlineStr">
        <is>
          <t>20260820袁冬雨油费报销申请</t>
        </is>
      </c>
      <c r="G2738" s="0" t="n">
        <v>1335</v>
      </c>
      <c r="H2738" s="0" t="inlineStr">
        <is>
          <t>袁冬雨</t>
        </is>
      </c>
      <c r="I2738" s="0" t="inlineStr">
        <is>
          <t>YY13284</t>
        </is>
      </c>
      <c r="J2738" s="0" t="inlineStr">
        <is>
          <t>ID01ErZ4MKgvtd:ID01UmZ6G3SMx1</t>
        </is>
      </c>
      <c r="K2738" s="0" t="inlineStr">
        <is>
          <t>油费报销</t>
        </is>
      </c>
      <c r="L2738" s="6" t="n">
        <v>46255.12586805555</v>
      </c>
      <c r="M2738" s="6" t="n">
        <v>46254</v>
      </c>
      <c r="N2738" s="0" t="n">
        <v>197.15</v>
      </c>
      <c r="O2738" s="0" t="n">
        <v>197.15</v>
      </c>
      <c r="P2738" s="0" t="n">
        <v>0</v>
      </c>
      <c r="Q2738" s="0" t="inlineStr">
        <is>
          <t>宿州市、商丘市</t>
        </is>
      </c>
      <c r="R2738" s="0" t="n">
        <v>0</v>
      </c>
      <c r="S2738" s="6" t="n">
        <v>46255.12586805555</v>
      </c>
      <c r="T2738" s="6" t="n">
        <v>46255.12586805555</v>
      </c>
      <c r="U2738" s="6" t="inlineStr">
        <is>
          <t>鸭料项目组</t>
        </is>
      </c>
      <c r="W2738" s="0" t="inlineStr">
        <is>
          <t>鸡窝</t>
        </is>
      </c>
    </row>
    <row r="2739">
      <c r="A2739" s="0" t="n">
        <v>96948</v>
      </c>
      <c r="B2739" s="0" t="inlineStr">
        <is>
          <t>PROD202608210078927</t>
        </is>
      </c>
      <c r="C2739" s="0" t="inlineStr">
        <is>
          <t>PROD202608210079015</t>
        </is>
      </c>
      <c r="D2739" s="0" t="n">
        <v>0</v>
      </c>
      <c r="F2739" s="0" t="inlineStr">
        <is>
          <t>20260820翟传博油费报销申请</t>
        </is>
      </c>
      <c r="G2739" s="0" t="n">
        <v>1331</v>
      </c>
      <c r="H2739" s="0" t="inlineStr">
        <is>
          <t>翟传博</t>
        </is>
      </c>
      <c r="I2739" s="0" t="inlineStr">
        <is>
          <t>YY13274</t>
        </is>
      </c>
      <c r="J2739" s="0" t="inlineStr">
        <is>
          <t>ID01ErZ4MKgvtd:ID01UgnJyclkar</t>
        </is>
      </c>
      <c r="K2739" s="0" t="inlineStr">
        <is>
          <t>油费报销</t>
        </is>
      </c>
      <c r="L2739" s="6" t="n">
        <v>46255.12587962963</v>
      </c>
      <c r="M2739" s="6" t="n">
        <v>46254</v>
      </c>
      <c r="N2739" s="0" t="n">
        <v>32.91</v>
      </c>
      <c r="O2739" s="0" t="n">
        <v>0</v>
      </c>
      <c r="P2739" s="0" t="n">
        <v>0</v>
      </c>
      <c r="Q2739" s="0" t="inlineStr">
        <is>
          <t>信阳市</t>
        </is>
      </c>
      <c r="R2739" s="0" t="n">
        <v>0</v>
      </c>
      <c r="S2739" s="6" t="n">
        <v>46255.12587962963</v>
      </c>
      <c r="T2739" s="6" t="n">
        <v>46255.12587962963</v>
      </c>
      <c r="U2739" s="6" t="inlineStr">
        <is>
          <t>固始站</t>
        </is>
      </c>
      <c r="W2739" s="0" t="inlineStr">
        <is>
          <t>鸡窝</t>
        </is>
      </c>
    </row>
    <row r="2740">
      <c r="A2740" s="0" t="n">
        <v>96949</v>
      </c>
      <c r="B2740" s="0" t="inlineStr">
        <is>
          <t>PROD202608210078928</t>
        </is>
      </c>
      <c r="C2740" s="0" t="inlineStr">
        <is>
          <t>PROD202608210079016</t>
        </is>
      </c>
      <c r="D2740" s="0" t="n">
        <v>0</v>
      </c>
      <c r="F2740" s="0" t="inlineStr">
        <is>
          <t>20260820和庆朋油费报销申请</t>
        </is>
      </c>
      <c r="G2740" s="0" t="n">
        <v>262</v>
      </c>
      <c r="H2740" s="0" t="inlineStr">
        <is>
          <t>和庆朋</t>
        </is>
      </c>
      <c r="I2740" s="0" t="inlineStr">
        <is>
          <t>YY00683</t>
        </is>
      </c>
      <c r="J2740" s="0" t="inlineStr">
        <is>
          <t>ID01ErZ4MKgvtd:brAL2bbEiikKCFmVTNAGNiSwiEiE</t>
        </is>
      </c>
      <c r="K2740" s="0" t="inlineStr">
        <is>
          <t>油费报销</t>
        </is>
      </c>
      <c r="L2740" s="6" t="n">
        <v>46255.12587962963</v>
      </c>
      <c r="M2740" s="6" t="n">
        <v>46254</v>
      </c>
      <c r="N2740" s="0" t="n">
        <v>225.44</v>
      </c>
      <c r="O2740" s="0" t="n">
        <v>225.44</v>
      </c>
      <c r="P2740" s="0" t="n">
        <v>0</v>
      </c>
      <c r="Q2740" s="0" t="inlineStr">
        <is>
          <t>随州市、襄阳市</t>
        </is>
      </c>
      <c r="R2740" s="0" t="n">
        <v>0</v>
      </c>
      <c r="S2740" s="6" t="n">
        <v>46255.12587962963</v>
      </c>
      <c r="T2740" s="6" t="n">
        <v>46255.12587962963</v>
      </c>
      <c r="U2740" s="6" t="inlineStr">
        <is>
          <t>鄂北区域</t>
        </is>
      </c>
      <c r="W2740" s="0" t="inlineStr">
        <is>
          <t>鸡窝</t>
        </is>
      </c>
    </row>
    <row r="2741">
      <c r="A2741" s="0" t="n">
        <v>96950</v>
      </c>
      <c r="B2741" s="0" t="inlineStr">
        <is>
          <t>PROD202608210078929</t>
        </is>
      </c>
      <c r="C2741" s="0" t="inlineStr">
        <is>
          <t>PROD202608210079017</t>
        </is>
      </c>
      <c r="D2741" s="0" t="n">
        <v>0</v>
      </c>
      <c r="F2741" s="0" t="inlineStr">
        <is>
          <t>20260820韩国康油费报销申请</t>
        </is>
      </c>
      <c r="G2741" s="0" t="n">
        <v>448</v>
      </c>
      <c r="H2741" s="0" t="inlineStr">
        <is>
          <t>韩国康</t>
        </is>
      </c>
      <c r="I2741" s="0" t="inlineStr">
        <is>
          <t>YY10349</t>
        </is>
      </c>
      <c r="J2741" s="0" t="inlineStr">
        <is>
          <t>ID01ErZ4MKgvtd:ID01Ewj94x2OiX</t>
        </is>
      </c>
      <c r="K2741" s="0" t="inlineStr">
        <is>
          <t>油费报销</t>
        </is>
      </c>
      <c r="L2741" s="6" t="n">
        <v>46255.12587962963</v>
      </c>
      <c r="M2741" s="6" t="n">
        <v>46254</v>
      </c>
      <c r="N2741" s="0" t="n">
        <v>19.12</v>
      </c>
      <c r="O2741" s="0" t="n">
        <v>19.12</v>
      </c>
      <c r="P2741" s="0" t="n">
        <v>0</v>
      </c>
      <c r="Q2741" s="0" t="inlineStr">
        <is>
          <t>蚌埠市、滁州市</t>
        </is>
      </c>
      <c r="R2741" s="0" t="n">
        <v>0</v>
      </c>
      <c r="S2741" s="6" t="n">
        <v>46255.12587962963</v>
      </c>
      <c r="T2741" s="6" t="n">
        <v>46255.12587962963</v>
      </c>
      <c r="U2741" s="6" t="inlineStr">
        <is>
          <t>苏皖区域</t>
        </is>
      </c>
      <c r="V2741" s="0" t="inlineStr">
        <is>
          <t>是</t>
        </is>
      </c>
      <c r="W2741" s="0" t="inlineStr">
        <is>
          <t>大宗</t>
        </is>
      </c>
    </row>
    <row r="2742">
      <c r="A2742" s="0" t="n">
        <v>96951</v>
      </c>
      <c r="B2742" s="0" t="inlineStr">
        <is>
          <t>PROD202608210078930</t>
        </is>
      </c>
      <c r="C2742" s="0" t="inlineStr">
        <is>
          <t>PROD202608210079018</t>
        </is>
      </c>
      <c r="D2742" s="0" t="n">
        <v>0</v>
      </c>
      <c r="F2742" s="0" t="inlineStr">
        <is>
          <t>20260820付文涛油费报销申请</t>
        </is>
      </c>
      <c r="G2742" s="0" t="n">
        <v>768</v>
      </c>
      <c r="H2742" s="0" t="inlineStr">
        <is>
          <t>付文涛</t>
        </is>
      </c>
      <c r="I2742" s="0" t="inlineStr">
        <is>
          <t>YY12288</t>
        </is>
      </c>
      <c r="J2742" s="0" t="inlineStr">
        <is>
          <t>ID01ErZ4MKgvtd:ID01EwjdfaXq3B</t>
        </is>
      </c>
      <c r="K2742" s="0" t="inlineStr">
        <is>
          <t>油费报销</t>
        </is>
      </c>
      <c r="L2742" s="6" t="n">
        <v>46255.1258912037</v>
      </c>
      <c r="M2742" s="6" t="n">
        <v>46254</v>
      </c>
      <c r="N2742" s="0" t="n">
        <v>26.61</v>
      </c>
      <c r="O2742" s="0" t="n">
        <v>0</v>
      </c>
      <c r="P2742" s="0" t="n">
        <v>0</v>
      </c>
      <c r="Q2742" s="0" t="inlineStr">
        <is>
          <t>漯河市、驻马店市</t>
        </is>
      </c>
      <c r="R2742" s="0" t="n">
        <v>0</v>
      </c>
      <c r="S2742" s="6" t="n">
        <v>46255.1258912037</v>
      </c>
      <c r="T2742" s="6" t="n">
        <v>46255.1258912037</v>
      </c>
      <c r="U2742" s="6" t="inlineStr">
        <is>
          <t>预混料产品部</t>
        </is>
      </c>
      <c r="W2742" s="0" t="inlineStr">
        <is>
          <t>技术老师</t>
        </is>
      </c>
    </row>
    <row r="2743">
      <c r="A2743" s="0" t="n">
        <v>96952</v>
      </c>
      <c r="B2743" s="0" t="inlineStr">
        <is>
          <t>PROD202608210078931</t>
        </is>
      </c>
      <c r="C2743" s="0" t="inlineStr">
        <is>
          <t>PROD202608210079019</t>
        </is>
      </c>
      <c r="D2743" s="0" t="n">
        <v>0</v>
      </c>
      <c r="F2743" s="0" t="inlineStr">
        <is>
          <t>20260820郭景婷油费报销申请</t>
        </is>
      </c>
      <c r="G2743" s="0" t="n">
        <v>1056</v>
      </c>
      <c r="H2743" s="0" t="inlineStr">
        <is>
          <t>郭景婷</t>
        </is>
      </c>
      <c r="I2743" s="0" t="inlineStr">
        <is>
          <t>YY12844</t>
        </is>
      </c>
      <c r="J2743" s="0" t="inlineStr">
        <is>
          <t>ID01ErZ4MKgvtd:ID01MI4wyLlQcv</t>
        </is>
      </c>
      <c r="K2743" s="0" t="inlineStr">
        <is>
          <t>油费报销</t>
        </is>
      </c>
      <c r="L2743" s="6" t="n">
        <v>46255.1258912037</v>
      </c>
      <c r="M2743" s="6" t="n">
        <v>46254</v>
      </c>
      <c r="N2743" s="0" t="n">
        <v>0</v>
      </c>
      <c r="O2743" s="0" t="n">
        <v>0</v>
      </c>
      <c r="P2743" s="0" t="n">
        <v>0</v>
      </c>
      <c r="Q2743" s="0" t="inlineStr">
        <is>
          <t>朔州市</t>
        </is>
      </c>
      <c r="R2743" s="0" t="n">
        <v>0</v>
      </c>
      <c r="S2743" s="6" t="n">
        <v>46255.1258912037</v>
      </c>
      <c r="T2743" s="6" t="n">
        <v>46255.1258912037</v>
      </c>
      <c r="U2743" s="6" t="inlineStr">
        <is>
          <t>晋陕区域</t>
        </is>
      </c>
      <c r="V2743" s="0" t="inlineStr">
        <is>
          <t>是</t>
        </is>
      </c>
      <c r="W2743" s="0" t="inlineStr">
        <is>
          <t>大宗</t>
        </is>
      </c>
    </row>
    <row r="2744">
      <c r="A2744" s="0" t="n">
        <v>96953</v>
      </c>
      <c r="B2744" s="0" t="inlineStr">
        <is>
          <t>PROD202608210078932</t>
        </is>
      </c>
      <c r="C2744" s="0" t="inlineStr">
        <is>
          <t>PROD202608210079020</t>
        </is>
      </c>
      <c r="D2744" s="0" t="n">
        <v>0</v>
      </c>
      <c r="F2744" s="0" t="inlineStr">
        <is>
          <t>20260820蔡河蛟油费报销申请</t>
        </is>
      </c>
      <c r="G2744" s="0" t="n">
        <v>634</v>
      </c>
      <c r="H2744" s="0" t="inlineStr">
        <is>
          <t>蔡河蛟</t>
        </is>
      </c>
      <c r="I2744" s="0" t="inlineStr">
        <is>
          <t>YY10808</t>
        </is>
      </c>
      <c r="J2744" s="0" t="inlineStr">
        <is>
          <t>ID01ErZ4MKgvtd:ID01Ewji13TgBh</t>
        </is>
      </c>
      <c r="K2744" s="0" t="inlineStr">
        <is>
          <t>油费报销</t>
        </is>
      </c>
      <c r="L2744" s="6" t="n">
        <v>46255.12590277778</v>
      </c>
      <c r="M2744" s="6" t="n">
        <v>46254</v>
      </c>
      <c r="N2744" s="0" t="n">
        <v>3.98</v>
      </c>
      <c r="O2744" s="0" t="n">
        <v>3.98</v>
      </c>
      <c r="P2744" s="0" t="n">
        <v>0</v>
      </c>
      <c r="Q2744" s="0" t="inlineStr">
        <is>
          <t>平顶山市</t>
        </is>
      </c>
      <c r="R2744" s="0" t="n">
        <v>0</v>
      </c>
      <c r="S2744" s="6" t="n">
        <v>46255.12590277778</v>
      </c>
      <c r="T2744" s="6" t="n">
        <v>46255.12590277778</v>
      </c>
      <c r="U2744" s="6" t="inlineStr">
        <is>
          <t>平顶山站</t>
        </is>
      </c>
      <c r="W2744" s="0" t="inlineStr">
        <is>
          <t>鸡窝</t>
        </is>
      </c>
    </row>
    <row r="2745">
      <c r="A2745" s="0" t="n">
        <v>96954</v>
      </c>
      <c r="B2745" s="0" t="inlineStr">
        <is>
          <t>PROD202608210078933</t>
        </is>
      </c>
      <c r="C2745" s="0" t="inlineStr">
        <is>
          <t>PROD202608210079021</t>
        </is>
      </c>
      <c r="D2745" s="0" t="n">
        <v>0</v>
      </c>
      <c r="F2745" s="0" t="inlineStr">
        <is>
          <t>20260820石瑞杰油费报销申请</t>
        </is>
      </c>
      <c r="G2745" s="0" t="n">
        <v>260</v>
      </c>
      <c r="H2745" s="0" t="inlineStr">
        <is>
          <t>石瑞杰</t>
        </is>
      </c>
      <c r="I2745" s="0" t="inlineStr">
        <is>
          <t>YY00629</t>
        </is>
      </c>
      <c r="J2745" s="0" t="inlineStr">
        <is>
          <t>ID01ErZ4MKgvtd:ID01EwjdREDzNd</t>
        </is>
      </c>
      <c r="K2745" s="0" t="inlineStr">
        <is>
          <t>油费报销</t>
        </is>
      </c>
      <c r="L2745" s="6" t="n">
        <v>46255.12590277778</v>
      </c>
      <c r="M2745" s="6" t="n">
        <v>46254</v>
      </c>
      <c r="N2745" s="0" t="n">
        <v>151.22</v>
      </c>
      <c r="O2745" s="0" t="n">
        <v>151.22</v>
      </c>
      <c r="P2745" s="0" t="n">
        <v>0</v>
      </c>
      <c r="Q2745" s="0" t="inlineStr">
        <is>
          <t>安阳市</t>
        </is>
      </c>
      <c r="R2745" s="0" t="n">
        <v>0</v>
      </c>
      <c r="S2745" s="6" t="n">
        <v>46255.12590277778</v>
      </c>
      <c r="T2745" s="6" t="n">
        <v>46255.12590277778</v>
      </c>
      <c r="U2745" s="6" t="inlineStr">
        <is>
          <t>河南区域</t>
        </is>
      </c>
      <c r="V2745" s="0" t="inlineStr">
        <is>
          <t>是</t>
        </is>
      </c>
      <c r="W2745" s="0" t="inlineStr">
        <is>
          <t>大宗</t>
        </is>
      </c>
    </row>
    <row r="2746">
      <c r="A2746" s="0" t="n">
        <v>96955</v>
      </c>
      <c r="B2746" s="0" t="inlineStr">
        <is>
          <t>PROD202608210078935</t>
        </is>
      </c>
      <c r="C2746" s="0" t="inlineStr">
        <is>
          <t>PROD202608210079023</t>
        </is>
      </c>
      <c r="D2746" s="0" t="n">
        <v>0</v>
      </c>
      <c r="F2746" s="0" t="inlineStr">
        <is>
          <t>20260820张继胤油费报销申请</t>
        </is>
      </c>
      <c r="G2746" s="0" t="n">
        <v>200</v>
      </c>
      <c r="H2746" s="0" t="inlineStr">
        <is>
          <t>张继胤</t>
        </is>
      </c>
      <c r="I2746" s="0" t="inlineStr">
        <is>
          <t>YY00185</t>
        </is>
      </c>
      <c r="J2746" s="0" t="inlineStr">
        <is>
          <t>ID01ErZ4MKgvtd:ID01Ewjg4bW3cX</t>
        </is>
      </c>
      <c r="K2746" s="0" t="inlineStr">
        <is>
          <t>油费报销</t>
        </is>
      </c>
      <c r="L2746" s="6" t="n">
        <v>46255.12590277778</v>
      </c>
      <c r="M2746" s="6" t="n">
        <v>46254</v>
      </c>
      <c r="N2746" s="0" t="n">
        <v>245.65</v>
      </c>
      <c r="O2746" s="0" t="n">
        <v>245.65</v>
      </c>
      <c r="P2746" s="0" t="n">
        <v>0</v>
      </c>
      <c r="Q2746" s="0" t="inlineStr">
        <is>
          <t>长春市</t>
        </is>
      </c>
      <c r="R2746" s="0" t="n">
        <v>0</v>
      </c>
      <c r="S2746" s="6" t="n">
        <v>46255.12590277778</v>
      </c>
      <c r="T2746" s="6" t="n">
        <v>46255.12590277778</v>
      </c>
      <c r="U2746" s="6" t="inlineStr">
        <is>
          <t>谷物采购</t>
        </is>
      </c>
      <c r="W2746" s="0" t="inlineStr">
        <is>
          <t>采购</t>
        </is>
      </c>
    </row>
    <row r="2747">
      <c r="A2747" s="0" t="n">
        <v>96956</v>
      </c>
      <c r="B2747" s="0" t="inlineStr">
        <is>
          <t>PROD202608210078936</t>
        </is>
      </c>
      <c r="C2747" s="0" t="inlineStr">
        <is>
          <t>PROD202608210079024</t>
        </is>
      </c>
      <c r="D2747" s="0" t="n">
        <v>0</v>
      </c>
      <c r="F2747" s="0" t="inlineStr">
        <is>
          <t>20260820韩乐乐油费报销申请</t>
        </is>
      </c>
      <c r="G2747" s="0" t="n">
        <v>1038</v>
      </c>
      <c r="H2747" s="0" t="inlineStr">
        <is>
          <t>韩乐乐</t>
        </is>
      </c>
      <c r="I2747" s="0" t="inlineStr">
        <is>
          <t>YY12828</t>
        </is>
      </c>
      <c r="J2747" s="0" t="inlineStr">
        <is>
          <t>ID01ErZ4MKgvtd:ID01Mv3UkvdhZZ</t>
        </is>
      </c>
      <c r="K2747" s="0" t="inlineStr">
        <is>
          <t>油费报销</t>
        </is>
      </c>
      <c r="L2747" s="6" t="n">
        <v>46255.12591435185</v>
      </c>
      <c r="M2747" s="6" t="n">
        <v>46254</v>
      </c>
      <c r="N2747" s="0" t="n">
        <v>24.22</v>
      </c>
      <c r="O2747" s="0" t="n">
        <v>0</v>
      </c>
      <c r="P2747" s="0" t="n">
        <v>0</v>
      </c>
      <c r="Q2747" s="0" t="inlineStr">
        <is>
          <t>南阳市</t>
        </is>
      </c>
      <c r="R2747" s="0" t="n">
        <v>0</v>
      </c>
      <c r="S2747" s="6" t="n">
        <v>46255.12591435185</v>
      </c>
      <c r="T2747" s="6" t="n">
        <v>46255.12591435185</v>
      </c>
      <c r="U2747" s="6" t="inlineStr">
        <is>
          <t>蛋品</t>
        </is>
      </c>
      <c r="W2747" s="6" t="inlineStr">
        <is>
          <t>蛋品</t>
        </is>
      </c>
    </row>
    <row r="2748">
      <c r="A2748" s="0" t="n">
        <v>96957</v>
      </c>
      <c r="B2748" s="0" t="inlineStr">
        <is>
          <t>PROD202608210078937</t>
        </is>
      </c>
      <c r="C2748" s="0" t="inlineStr">
        <is>
          <t>PROD202608210079025</t>
        </is>
      </c>
      <c r="D2748" s="0" t="n">
        <v>0</v>
      </c>
      <c r="F2748" s="0" t="inlineStr">
        <is>
          <t>20260820张桐?油费报销申请</t>
        </is>
      </c>
      <c r="G2748" s="0" t="n">
        <v>1014</v>
      </c>
      <c r="H2748" s="0" t="inlineStr">
        <is>
          <t>张桐?</t>
        </is>
      </c>
      <c r="I2748" s="0" t="inlineStr">
        <is>
          <t>YY12795</t>
        </is>
      </c>
      <c r="J2748" s="0" t="inlineStr">
        <is>
          <t>ID01ErZ4MKgvtd:ID01M0TN43YgV1</t>
        </is>
      </c>
      <c r="K2748" s="0" t="inlineStr">
        <is>
          <t>油费报销</t>
        </is>
      </c>
      <c r="L2748" s="6" t="n">
        <v>46255.12591435185</v>
      </c>
      <c r="M2748" s="6" t="n">
        <v>46254</v>
      </c>
      <c r="N2748" s="0" t="n">
        <v>0</v>
      </c>
      <c r="O2748" s="0" t="n">
        <v>0</v>
      </c>
      <c r="P2748" s="0" t="n">
        <v>0</v>
      </c>
      <c r="Q2748" s="0" t="inlineStr">
        <is>
          <t>信阳市</t>
        </is>
      </c>
      <c r="R2748" s="0" t="n">
        <v>0</v>
      </c>
      <c r="S2748" s="6" t="n">
        <v>46255.12591435185</v>
      </c>
      <c r="T2748" s="6" t="n">
        <v>46255.12591435185</v>
      </c>
      <c r="U2748" s="6" t="inlineStr">
        <is>
          <t>河南区域</t>
        </is>
      </c>
      <c r="V2748" s="0" t="inlineStr">
        <is>
          <t>是</t>
        </is>
      </c>
      <c r="W2748" s="0" t="inlineStr">
        <is>
          <t>大宗</t>
        </is>
      </c>
    </row>
    <row r="2749">
      <c r="A2749" s="0" t="n">
        <v>96958</v>
      </c>
      <c r="B2749" s="0" t="inlineStr">
        <is>
          <t>PROD202608210078938</t>
        </is>
      </c>
      <c r="C2749" s="0" t="inlineStr">
        <is>
          <t>PROD202608210079026</t>
        </is>
      </c>
      <c r="D2749" s="0" t="n">
        <v>0</v>
      </c>
      <c r="F2749" s="0" t="inlineStr">
        <is>
          <t>20260820梁东君油费报销申请</t>
        </is>
      </c>
      <c r="G2749" s="0" t="n">
        <v>846</v>
      </c>
      <c r="H2749" s="0" t="inlineStr">
        <is>
          <t>梁东君</t>
        </is>
      </c>
      <c r="I2749" s="0" t="inlineStr">
        <is>
          <t>YY12442</t>
        </is>
      </c>
      <c r="J2749" s="0" t="inlineStr">
        <is>
          <t>ID01ErZ4MKgvtd:ID01GShRvS242j</t>
        </is>
      </c>
      <c r="K2749" s="0" t="inlineStr">
        <is>
          <t>油费报销</t>
        </is>
      </c>
      <c r="L2749" s="6" t="n">
        <v>46255.12591435185</v>
      </c>
      <c r="M2749" s="6" t="n">
        <v>46254</v>
      </c>
      <c r="N2749" s="0" t="n">
        <v>148.74</v>
      </c>
      <c r="O2749" s="0" t="n">
        <v>0</v>
      </c>
      <c r="P2749" s="0" t="n">
        <v>0</v>
      </c>
      <c r="Q2749" s="0" t="inlineStr">
        <is>
          <t>达州市</t>
        </is>
      </c>
      <c r="R2749" s="0" t="n">
        <v>0</v>
      </c>
      <c r="S2749" s="6" t="n">
        <v>46255.12591435185</v>
      </c>
      <c r="T2749" s="6" t="n">
        <v>46255.12591435185</v>
      </c>
      <c r="U2749" s="6" t="inlineStr">
        <is>
          <t>预混料产品部</t>
        </is>
      </c>
      <c r="W2749" s="0" t="inlineStr">
        <is>
          <t>技术老师</t>
        </is>
      </c>
    </row>
    <row r="2750">
      <c r="A2750" s="0" t="n">
        <v>96959</v>
      </c>
      <c r="B2750" s="0" t="inlineStr">
        <is>
          <t>PROD202608210078939</t>
        </is>
      </c>
      <c r="C2750" s="0" t="inlineStr">
        <is>
          <t>PROD202608210079027</t>
        </is>
      </c>
      <c r="D2750" s="0" t="n">
        <v>0</v>
      </c>
      <c r="F2750" s="0" t="inlineStr">
        <is>
          <t>20260820徐帅油费报销申请</t>
        </is>
      </c>
      <c r="G2750" s="0" t="n">
        <v>782</v>
      </c>
      <c r="H2750" s="0" t="inlineStr">
        <is>
          <t>徐帅</t>
        </is>
      </c>
      <c r="I2750" s="0" t="inlineStr">
        <is>
          <t>YY12355</t>
        </is>
      </c>
      <c r="J2750" s="0" t="inlineStr">
        <is>
          <t>ID01ErZ4MKgvtd:ID01F1EAZTYio7</t>
        </is>
      </c>
      <c r="K2750" s="0" t="inlineStr">
        <is>
          <t>油费报销</t>
        </is>
      </c>
      <c r="L2750" s="6" t="n">
        <v>46255.12592592592</v>
      </c>
      <c r="M2750" s="6" t="n">
        <v>46254</v>
      </c>
      <c r="N2750" s="0" t="n">
        <v>0</v>
      </c>
      <c r="O2750" s="0" t="n">
        <v>0</v>
      </c>
      <c r="P2750" s="0" t="n">
        <v>0</v>
      </c>
      <c r="Q2750" s="0" t="inlineStr">
        <is>
          <t>岳阳市</t>
        </is>
      </c>
      <c r="R2750" s="0" t="n">
        <v>0</v>
      </c>
      <c r="S2750" s="6" t="n">
        <v>46255.12592592592</v>
      </c>
      <c r="T2750" s="6" t="n">
        <v>46255.12592592592</v>
      </c>
      <c r="U2750" s="6" t="inlineStr">
        <is>
          <t>华中区域</t>
        </is>
      </c>
      <c r="V2750" s="0" t="inlineStr">
        <is>
          <t>是</t>
        </is>
      </c>
      <c r="W2750" s="0" t="inlineStr">
        <is>
          <t>大宗</t>
        </is>
      </c>
    </row>
    <row r="2751">
      <c r="A2751" s="0" t="n">
        <v>96960</v>
      </c>
      <c r="B2751" s="0" t="inlineStr">
        <is>
          <t>PROD202608210078940</t>
        </is>
      </c>
      <c r="C2751" s="0" t="inlineStr">
        <is>
          <t>PROD202608210079028</t>
        </is>
      </c>
      <c r="D2751" s="0" t="n">
        <v>0</v>
      </c>
      <c r="F2751" s="0" t="inlineStr">
        <is>
          <t>20260820薛晨阳油费报销申请</t>
        </is>
      </c>
      <c r="G2751" s="0" t="n">
        <v>399</v>
      </c>
      <c r="H2751" s="0" t="inlineStr">
        <is>
          <t>薛晨阳</t>
        </is>
      </c>
      <c r="I2751" s="0" t="inlineStr">
        <is>
          <t>YY10249</t>
        </is>
      </c>
      <c r="J2751" s="0" t="inlineStr">
        <is>
          <t>ID01ErZ4MKgvtd:ID01Ewja1YORnF</t>
        </is>
      </c>
      <c r="K2751" s="0" t="inlineStr">
        <is>
          <t>油费报销</t>
        </is>
      </c>
      <c r="L2751" s="6" t="n">
        <v>46255.12592592592</v>
      </c>
      <c r="M2751" s="6" t="n">
        <v>46254</v>
      </c>
      <c r="N2751" s="0" t="n">
        <v>156.12</v>
      </c>
      <c r="O2751" s="0" t="n">
        <v>156.12</v>
      </c>
      <c r="P2751" s="0" t="n">
        <v>0</v>
      </c>
      <c r="Q2751" s="0" t="inlineStr">
        <is>
          <t>新乡市、焦作市</t>
        </is>
      </c>
      <c r="R2751" s="0" t="n">
        <v>0</v>
      </c>
      <c r="S2751" s="6" t="n">
        <v>46255.12592592592</v>
      </c>
      <c r="T2751" s="6" t="n">
        <v>46255.12592592592</v>
      </c>
      <c r="U2751" s="6" t="inlineStr">
        <is>
          <t>谷物采购</t>
        </is>
      </c>
      <c r="W2751" s="0" t="inlineStr">
        <is>
          <t>采购</t>
        </is>
      </c>
    </row>
    <row r="2752">
      <c r="A2752" s="0" t="n">
        <v>96961</v>
      </c>
      <c r="B2752" s="0" t="inlineStr">
        <is>
          <t>PROD202608210078941</t>
        </is>
      </c>
      <c r="C2752" s="0" t="inlineStr">
        <is>
          <t>PROD202608210079029</t>
        </is>
      </c>
      <c r="D2752" s="0" t="n">
        <v>0</v>
      </c>
      <c r="F2752" s="0" t="inlineStr">
        <is>
          <t>20260820杨鹏飞油费报销申请</t>
        </is>
      </c>
      <c r="G2752" s="0" t="n">
        <v>856</v>
      </c>
      <c r="H2752" s="0" t="inlineStr">
        <is>
          <t>杨鹏飞</t>
        </is>
      </c>
      <c r="I2752" s="0" t="inlineStr">
        <is>
          <t>YY12496</t>
        </is>
      </c>
      <c r="J2752" s="0" t="inlineStr">
        <is>
          <t>ID01ErZ4MKgvtd:ID01HOkB6SDtDx</t>
        </is>
      </c>
      <c r="K2752" s="0" t="inlineStr">
        <is>
          <t>油费报销</t>
        </is>
      </c>
      <c r="L2752" s="6" t="n">
        <v>46255.12592592592</v>
      </c>
      <c r="M2752" s="6" t="n">
        <v>46254</v>
      </c>
      <c r="N2752" s="0" t="n">
        <v>18.55</v>
      </c>
      <c r="O2752" s="0" t="n">
        <v>0</v>
      </c>
      <c r="P2752" s="0" t="n">
        <v>0</v>
      </c>
      <c r="Q2752" s="0" t="inlineStr">
        <is>
          <t>邯郸市、濮阳市</t>
        </is>
      </c>
      <c r="R2752" s="0" t="n">
        <v>0</v>
      </c>
      <c r="S2752" s="6" t="n">
        <v>46255.12592592592</v>
      </c>
      <c r="T2752" s="6" t="n">
        <v>46255.12592592592</v>
      </c>
      <c r="U2752" s="6" t="inlineStr">
        <is>
          <t>预混料产品部</t>
        </is>
      </c>
      <c r="W2752" s="0" t="inlineStr">
        <is>
          <t>技术老师</t>
        </is>
      </c>
    </row>
    <row r="2753">
      <c r="A2753" s="0" t="n">
        <v>96962</v>
      </c>
      <c r="B2753" s="0" t="inlineStr">
        <is>
          <t>PROD202608210078942</t>
        </is>
      </c>
      <c r="C2753" s="0" t="inlineStr">
        <is>
          <t>PROD202608210079030</t>
        </is>
      </c>
      <c r="D2753" s="0" t="n">
        <v>0</v>
      </c>
      <c r="F2753" s="0" t="inlineStr">
        <is>
          <t>20260820郭玉昭油费报销申请</t>
        </is>
      </c>
      <c r="G2753" s="0" t="n">
        <v>509</v>
      </c>
      <c r="H2753" s="0" t="inlineStr">
        <is>
          <t>郭玉昭</t>
        </is>
      </c>
      <c r="I2753" s="0" t="inlineStr">
        <is>
          <t>YY10501</t>
        </is>
      </c>
      <c r="J2753" s="0" t="inlineStr">
        <is>
          <t>ID01ErZ4MKgvtd:ID01nnW0MPG7an</t>
        </is>
      </c>
      <c r="K2753" s="0" t="inlineStr">
        <is>
          <t>油费报销</t>
        </is>
      </c>
      <c r="L2753" s="6" t="n">
        <v>46255.1259375</v>
      </c>
      <c r="M2753" s="6" t="n">
        <v>46254</v>
      </c>
      <c r="N2753" s="0" t="n">
        <v>144.67</v>
      </c>
      <c r="O2753" s="0" t="n">
        <v>144.67</v>
      </c>
      <c r="P2753" s="0" t="n">
        <v>0</v>
      </c>
      <c r="Q2753" s="0" t="inlineStr">
        <is>
          <t>泰安市</t>
        </is>
      </c>
      <c r="R2753" s="0" t="n">
        <v>0</v>
      </c>
      <c r="S2753" s="6" t="n">
        <v>46255.1259375</v>
      </c>
      <c r="T2753" s="6" t="n">
        <v>46255.1259375</v>
      </c>
      <c r="U2753" s="6" t="inlineStr">
        <is>
          <t>山东区域</t>
        </is>
      </c>
      <c r="V2753" s="0" t="inlineStr">
        <is>
          <t>是</t>
        </is>
      </c>
      <c r="W2753" s="0" t="inlineStr">
        <is>
          <t>大宗</t>
        </is>
      </c>
    </row>
    <row r="2754">
      <c r="A2754" s="0" t="n">
        <v>96963</v>
      </c>
      <c r="B2754" s="0" t="inlineStr">
        <is>
          <t>PROD202608210078943</t>
        </is>
      </c>
      <c r="C2754" s="0" t="inlineStr">
        <is>
          <t>PROD202608210079031</t>
        </is>
      </c>
      <c r="D2754" s="0" t="n">
        <v>4</v>
      </c>
      <c r="F2754" s="0" t="inlineStr">
        <is>
          <t>20260820李扬洋油费报销申请</t>
        </is>
      </c>
      <c r="G2754" s="0" t="n">
        <v>626</v>
      </c>
      <c r="H2754" s="0" t="inlineStr">
        <is>
          <t>李扬洋</t>
        </is>
      </c>
      <c r="I2754" s="0" t="inlineStr">
        <is>
          <t>YY10800</t>
        </is>
      </c>
      <c r="J2754" s="0" t="inlineStr">
        <is>
          <t>ID01ErZ4MKgvtd:ID01EwjdfaRmYT</t>
        </is>
      </c>
      <c r="K2754" s="0" t="inlineStr">
        <is>
          <t>油费报销</t>
        </is>
      </c>
      <c r="L2754" s="6" t="n">
        <v>46255.1259375</v>
      </c>
      <c r="M2754" s="6" t="n">
        <v>46254</v>
      </c>
      <c r="N2754" s="0" t="n">
        <v>21.35</v>
      </c>
      <c r="O2754" s="0" t="n">
        <v>21.35</v>
      </c>
      <c r="P2754" s="0" t="n">
        <v>0</v>
      </c>
      <c r="Q2754" s="0" t="inlineStr">
        <is>
          <t>阜阳市</t>
        </is>
      </c>
      <c r="R2754" s="0" t="n">
        <v>0</v>
      </c>
      <c r="S2754" s="6" t="n">
        <v>46255.1259375</v>
      </c>
      <c r="T2754" s="6" t="n">
        <v>46266.12525462963</v>
      </c>
      <c r="U2754" s="6" t="inlineStr">
        <is>
          <t>苏皖区域</t>
        </is>
      </c>
      <c r="V2754" s="0" t="inlineStr">
        <is>
          <t>是</t>
        </is>
      </c>
      <c r="W2754" s="0" t="inlineStr">
        <is>
          <t>大宗</t>
        </is>
      </c>
    </row>
    <row r="2755">
      <c r="A2755" s="0" t="n">
        <v>96964</v>
      </c>
      <c r="B2755" s="0" t="inlineStr">
        <is>
          <t>PROD202608210078944</t>
        </is>
      </c>
      <c r="C2755" s="0" t="inlineStr">
        <is>
          <t>PROD202608210079032</t>
        </is>
      </c>
      <c r="D2755" s="0" t="n">
        <v>0</v>
      </c>
      <c r="F2755" s="0" t="inlineStr">
        <is>
          <t>20260820莫旭油费报销申请</t>
        </is>
      </c>
      <c r="G2755" s="0" t="n">
        <v>299</v>
      </c>
      <c r="H2755" s="0" t="inlineStr">
        <is>
          <t>莫旭</t>
        </is>
      </c>
      <c r="I2755" s="0" t="inlineStr">
        <is>
          <t>YY00798</t>
        </is>
      </c>
      <c r="J2755" s="0" t="inlineStr">
        <is>
          <t>ID01ErZ4MKgvtd:ID01Ewja1YNNjF</t>
        </is>
      </c>
      <c r="K2755" s="0" t="inlineStr">
        <is>
          <t>油费报销</t>
        </is>
      </c>
      <c r="L2755" s="6" t="n">
        <v>46255.1259375</v>
      </c>
      <c r="M2755" s="6" t="n">
        <v>46254</v>
      </c>
      <c r="N2755" s="0" t="n">
        <v>19.89</v>
      </c>
      <c r="O2755" s="0" t="n">
        <v>0</v>
      </c>
      <c r="P2755" s="0" t="n">
        <v>0</v>
      </c>
      <c r="Q2755" s="0" t="inlineStr">
        <is>
          <t>南通市</t>
        </is>
      </c>
      <c r="R2755" s="0" t="n">
        <v>0</v>
      </c>
      <c r="S2755" s="6" t="n">
        <v>46255.1259375</v>
      </c>
      <c r="T2755" s="6" t="n">
        <v>46255.1259375</v>
      </c>
      <c r="U2755" s="6" t="inlineStr">
        <is>
          <t>苏皖区域</t>
        </is>
      </c>
      <c r="V2755" s="0" t="inlineStr">
        <is>
          <t>否</t>
        </is>
      </c>
      <c r="W2755" s="0" t="inlineStr">
        <is>
          <t>大宗</t>
        </is>
      </c>
    </row>
    <row r="2756">
      <c r="A2756" s="0" t="n">
        <v>96965</v>
      </c>
      <c r="B2756" s="0" t="inlineStr">
        <is>
          <t>PROD202608210078945</t>
        </is>
      </c>
      <c r="C2756" s="0" t="inlineStr">
        <is>
          <t>PROD202608210079033</t>
        </is>
      </c>
      <c r="D2756" s="0" t="n">
        <v>0</v>
      </c>
      <c r="F2756" s="0" t="inlineStr">
        <is>
          <t>20260820郑凯文油费报销申请</t>
        </is>
      </c>
      <c r="G2756" s="0" t="n">
        <v>1168</v>
      </c>
      <c r="H2756" s="0" t="inlineStr">
        <is>
          <t>郑凯文</t>
        </is>
      </c>
      <c r="I2756" s="0" t="inlineStr">
        <is>
          <t>YY12977</t>
        </is>
      </c>
      <c r="J2756" s="0" t="inlineStr">
        <is>
          <t>ID01ErZ4MKgvtd:ID01PRNlgMcnmf</t>
        </is>
      </c>
      <c r="K2756" s="0" t="inlineStr">
        <is>
          <t>油费报销</t>
        </is>
      </c>
      <c r="L2756" s="6" t="n">
        <v>46255.12594907408</v>
      </c>
      <c r="M2756" s="6" t="n">
        <v>46254</v>
      </c>
      <c r="N2756" s="0" t="n">
        <v>169.88</v>
      </c>
      <c r="O2756" s="0" t="n">
        <v>169.88</v>
      </c>
      <c r="P2756" s="0" t="n">
        <v>0</v>
      </c>
      <c r="Q2756" s="0" t="inlineStr">
        <is>
          <t>烟台市、潍坊市</t>
        </is>
      </c>
      <c r="R2756" s="0" t="n">
        <v>0</v>
      </c>
      <c r="S2756" s="6" t="n">
        <v>46255.12594907408</v>
      </c>
      <c r="T2756" s="6" t="n">
        <v>46255.12594907408</v>
      </c>
      <c r="U2756" s="6" t="inlineStr">
        <is>
          <t>山东区域</t>
        </is>
      </c>
      <c r="V2756" s="0" t="inlineStr">
        <is>
          <t>是</t>
        </is>
      </c>
      <c r="W2756" s="0" t="inlineStr">
        <is>
          <t>大宗</t>
        </is>
      </c>
    </row>
    <row r="2757">
      <c r="A2757" s="0" t="n">
        <v>96966</v>
      </c>
      <c r="B2757" s="0" t="inlineStr">
        <is>
          <t>PROD202608210078946</t>
        </is>
      </c>
      <c r="C2757" s="0" t="inlineStr">
        <is>
          <t>PROD202608210079034</t>
        </is>
      </c>
      <c r="D2757" s="0" t="n">
        <v>0</v>
      </c>
      <c r="F2757" s="0" t="inlineStr">
        <is>
          <t>20260820李云鹤油费报销申请</t>
        </is>
      </c>
      <c r="G2757" s="0" t="n">
        <v>980</v>
      </c>
      <c r="H2757" s="0" t="inlineStr">
        <is>
          <t>李云鹤</t>
        </is>
      </c>
      <c r="I2757" s="0" t="inlineStr">
        <is>
          <t>YY12692</t>
        </is>
      </c>
      <c r="J2757" s="0" t="inlineStr">
        <is>
          <t>ID01ErZ4MKgvtd:ID01Ky1xaRsnLh</t>
        </is>
      </c>
      <c r="K2757" s="0" t="inlineStr">
        <is>
          <t>油费报销</t>
        </is>
      </c>
      <c r="L2757" s="6" t="n">
        <v>46255.12594907408</v>
      </c>
      <c r="M2757" s="6" t="n">
        <v>46254</v>
      </c>
      <c r="N2757" s="0" t="n">
        <v>53.69</v>
      </c>
      <c r="O2757" s="0" t="n">
        <v>53.69</v>
      </c>
      <c r="P2757" s="0" t="n">
        <v>0</v>
      </c>
      <c r="Q2757" s="0" t="inlineStr">
        <is>
          <t>锦州市、葫芦岛市</t>
        </is>
      </c>
      <c r="R2757" s="0" t="n">
        <v>0</v>
      </c>
      <c r="S2757" s="6" t="n">
        <v>46255.12594907408</v>
      </c>
      <c r="T2757" s="6" t="n">
        <v>46255.12594907408</v>
      </c>
      <c r="U2757" s="6" t="inlineStr">
        <is>
          <t>黑吉区域</t>
        </is>
      </c>
      <c r="V2757" s="0" t="inlineStr">
        <is>
          <t>是</t>
        </is>
      </c>
      <c r="W2757" s="0" t="inlineStr">
        <is>
          <t>大宗</t>
        </is>
      </c>
    </row>
    <row r="2758">
      <c r="A2758" s="0" t="n">
        <v>96967</v>
      </c>
      <c r="B2758" s="0" t="inlineStr">
        <is>
          <t>PROD202608210078947</t>
        </is>
      </c>
      <c r="C2758" s="0" t="inlineStr">
        <is>
          <t>PROD202608210079035</t>
        </is>
      </c>
      <c r="D2758" s="0" t="n">
        <v>0</v>
      </c>
      <c r="F2758" s="0" t="inlineStr">
        <is>
          <t>20260820蒋涛油费报销申请</t>
        </is>
      </c>
      <c r="G2758" s="0" t="n">
        <v>194</v>
      </c>
      <c r="H2758" s="0" t="inlineStr">
        <is>
          <t>蒋涛</t>
        </is>
      </c>
      <c r="I2758" s="0" t="inlineStr">
        <is>
          <t>YY00307</t>
        </is>
      </c>
      <c r="J2758" s="0" t="inlineStr">
        <is>
          <t>ID01ErZ4MKgvtd:ID01TCK0aXpf67</t>
        </is>
      </c>
      <c r="K2758" s="0" t="inlineStr">
        <is>
          <t>油费报销</t>
        </is>
      </c>
      <c r="L2758" s="6" t="n">
        <v>46255.12594907408</v>
      </c>
      <c r="M2758" s="6" t="n">
        <v>46254</v>
      </c>
      <c r="N2758" s="0" t="n">
        <v>11.45</v>
      </c>
      <c r="O2758" s="0" t="n">
        <v>11.45</v>
      </c>
      <c r="P2758" s="0" t="n">
        <v>0</v>
      </c>
      <c r="Q2758" s="0" t="inlineStr">
        <is>
          <t>聊城市</t>
        </is>
      </c>
      <c r="R2758" s="0" t="n">
        <v>0</v>
      </c>
      <c r="S2758" s="6" t="n">
        <v>46255.12594907408</v>
      </c>
      <c r="T2758" s="6" t="n">
        <v>46255.12594907408</v>
      </c>
      <c r="U2758" s="6" t="inlineStr">
        <is>
          <t>山东区域</t>
        </is>
      </c>
      <c r="V2758" s="0" t="inlineStr">
        <is>
          <t>是</t>
        </is>
      </c>
      <c r="W2758" s="0" t="inlineStr">
        <is>
          <t>大宗</t>
        </is>
      </c>
    </row>
    <row r="2759">
      <c r="A2759" s="0" t="n">
        <v>96968</v>
      </c>
      <c r="B2759" s="0" t="inlineStr">
        <is>
          <t>PROD202608210078948</t>
        </is>
      </c>
      <c r="C2759" s="0" t="inlineStr">
        <is>
          <t>PROD202608210079036</t>
        </is>
      </c>
      <c r="D2759" s="0" t="n">
        <v>4</v>
      </c>
      <c r="F2759" s="0" t="inlineStr">
        <is>
          <t>20260820蔡世强油费报销申请</t>
        </is>
      </c>
      <c r="G2759" s="0" t="n">
        <v>1241</v>
      </c>
      <c r="H2759" s="0" t="inlineStr">
        <is>
          <t>蔡世强</t>
        </is>
      </c>
      <c r="I2759" s="0" t="inlineStr">
        <is>
          <t>YY13113</t>
        </is>
      </c>
      <c r="J2759" s="0" t="inlineStr">
        <is>
          <t>ID01ErZ4MKgvtd:ID01RLAiGcJXSD</t>
        </is>
      </c>
      <c r="K2759" s="0" t="inlineStr">
        <is>
          <t>油费报销</t>
        </is>
      </c>
      <c r="L2759" s="6" t="n">
        <v>46255.12596064815</v>
      </c>
      <c r="M2759" s="6" t="n">
        <v>46254</v>
      </c>
      <c r="N2759" s="0" t="n">
        <v>67</v>
      </c>
      <c r="O2759" s="0" t="n">
        <v>67</v>
      </c>
      <c r="P2759" s="0" t="n">
        <v>0</v>
      </c>
      <c r="Q2759" s="0" t="inlineStr">
        <is>
          <t>自贡市、宜宾市</t>
        </is>
      </c>
      <c r="R2759" s="0" t="n">
        <v>0</v>
      </c>
      <c r="S2759" s="6" t="n">
        <v>46255.12596064815</v>
      </c>
      <c r="T2759" s="6" t="n">
        <v>46260.12530092592</v>
      </c>
      <c r="U2759" s="6" t="inlineStr">
        <is>
          <t>川渝区域</t>
        </is>
      </c>
      <c r="V2759" s="0" t="inlineStr">
        <is>
          <t>是</t>
        </is>
      </c>
      <c r="W2759" s="0" t="inlineStr">
        <is>
          <t>大宗</t>
        </is>
      </c>
    </row>
    <row r="2760">
      <c r="A2760" s="0" t="n">
        <v>96969</v>
      </c>
      <c r="B2760" s="0" t="inlineStr">
        <is>
          <t>PROD202608210078949</t>
        </is>
      </c>
      <c r="C2760" s="0" t="inlineStr">
        <is>
          <t>PROD202608210079037</t>
        </is>
      </c>
      <c r="D2760" s="0" t="n">
        <v>0</v>
      </c>
      <c r="F2760" s="0" t="inlineStr">
        <is>
          <t>20260820吴俊宏油费报销申请</t>
        </is>
      </c>
      <c r="G2760" s="0" t="n">
        <v>1193</v>
      </c>
      <c r="H2760" s="0" t="inlineStr">
        <is>
          <t>吴俊宏</t>
        </is>
      </c>
      <c r="I2760" s="0" t="inlineStr">
        <is>
          <t>YY13013</t>
        </is>
      </c>
      <c r="J2760" s="0" t="inlineStr">
        <is>
          <t>ID01ErZ4MKgvtd:ID01QWhPGVCyKz</t>
        </is>
      </c>
      <c r="K2760" s="0" t="inlineStr">
        <is>
          <t>油费报销</t>
        </is>
      </c>
      <c r="L2760" s="6" t="n">
        <v>46255.12596064815</v>
      </c>
      <c r="M2760" s="6" t="n">
        <v>46254</v>
      </c>
      <c r="N2760" s="0" t="n">
        <v>74.19</v>
      </c>
      <c r="O2760" s="0" t="n">
        <v>74.19</v>
      </c>
      <c r="P2760" s="0" t="n">
        <v>0</v>
      </c>
      <c r="Q2760" s="0" t="inlineStr">
        <is>
          <t>贵阳市</t>
        </is>
      </c>
      <c r="R2760" s="0" t="n">
        <v>0</v>
      </c>
      <c r="S2760" s="6" t="n">
        <v>46255.12596064815</v>
      </c>
      <c r="T2760" s="6" t="n">
        <v>46255.12596064815</v>
      </c>
      <c r="U2760" s="6" t="inlineStr">
        <is>
          <t>云贵区域</t>
        </is>
      </c>
      <c r="V2760" s="0" t="inlineStr">
        <is>
          <t>是</t>
        </is>
      </c>
      <c r="W2760" s="0" t="inlineStr">
        <is>
          <t>大宗</t>
        </is>
      </c>
    </row>
    <row r="2761">
      <c r="A2761" s="0" t="n">
        <v>96970</v>
      </c>
      <c r="B2761" s="0" t="inlineStr">
        <is>
          <t>PROD202608210078950</t>
        </is>
      </c>
      <c r="C2761" s="0" t="inlineStr">
        <is>
          <t>PROD202608210079038</t>
        </is>
      </c>
      <c r="D2761" s="0" t="n">
        <v>0</v>
      </c>
      <c r="F2761" s="0" t="inlineStr">
        <is>
          <t>20260820马骏油费报销申请</t>
        </is>
      </c>
      <c r="G2761" s="0" t="n">
        <v>840</v>
      </c>
      <c r="H2761" s="0" t="inlineStr">
        <is>
          <t>马骏</t>
        </is>
      </c>
      <c r="I2761" s="0" t="inlineStr">
        <is>
          <t>YY12481</t>
        </is>
      </c>
      <c r="J2761" s="0" t="inlineStr">
        <is>
          <t>ID01ErZ4MKgvtd:ID01HqV8OzuCXd</t>
        </is>
      </c>
      <c r="K2761" s="0" t="inlineStr">
        <is>
          <t>油费报销</t>
        </is>
      </c>
      <c r="L2761" s="6" t="n">
        <v>46255.12596064815</v>
      </c>
      <c r="M2761" s="6" t="n">
        <v>46254</v>
      </c>
      <c r="N2761" s="0" t="n">
        <v>30.47</v>
      </c>
      <c r="O2761" s="0" t="n">
        <v>30.47</v>
      </c>
      <c r="P2761" s="0" t="n">
        <v>0</v>
      </c>
      <c r="Q2761" s="0" t="inlineStr">
        <is>
          <t>保定市</t>
        </is>
      </c>
      <c r="R2761" s="0" t="n">
        <v>0</v>
      </c>
      <c r="S2761" s="6" t="n">
        <v>46255.12596064815</v>
      </c>
      <c r="T2761" s="6" t="n">
        <v>46255.12596064815</v>
      </c>
      <c r="U2761" s="6" t="inlineStr">
        <is>
          <t>河北区域</t>
        </is>
      </c>
      <c r="V2761" s="0" t="inlineStr">
        <is>
          <t>是</t>
        </is>
      </c>
      <c r="W2761" s="0" t="inlineStr">
        <is>
          <t>大宗</t>
        </is>
      </c>
    </row>
    <row r="2762">
      <c r="A2762" s="0" t="n">
        <v>96971</v>
      </c>
      <c r="B2762" s="0" t="inlineStr">
        <is>
          <t>PROD202608210078951</t>
        </is>
      </c>
      <c r="C2762" s="0" t="inlineStr">
        <is>
          <t>PROD202608210079039</t>
        </is>
      </c>
      <c r="D2762" s="0" t="n">
        <v>0</v>
      </c>
      <c r="F2762" s="0" t="inlineStr">
        <is>
          <t>20260820卢正昕油费报销申请</t>
        </is>
      </c>
      <c r="G2762" s="0" t="n">
        <v>1345</v>
      </c>
      <c r="H2762" s="0" t="inlineStr">
        <is>
          <t>卢正昕</t>
        </is>
      </c>
      <c r="I2762" s="0" t="inlineStr">
        <is>
          <t>YY13302</t>
        </is>
      </c>
      <c r="J2762" s="0" t="inlineStr">
        <is>
          <t>ID01ErZ4MKgvtd:ID01UKh7mfmU35</t>
        </is>
      </c>
      <c r="K2762" s="0" t="inlineStr">
        <is>
          <t>油费报销</t>
        </is>
      </c>
      <c r="L2762" s="6" t="n">
        <v>46255.12597222222</v>
      </c>
      <c r="M2762" s="6" t="n">
        <v>46254</v>
      </c>
      <c r="N2762" s="0" t="n">
        <v>45.04</v>
      </c>
      <c r="O2762" s="0" t="n">
        <v>45.04</v>
      </c>
      <c r="P2762" s="0" t="n">
        <v>0</v>
      </c>
      <c r="Q2762" s="0" t="inlineStr">
        <is>
          <t>酒泉市</t>
        </is>
      </c>
      <c r="R2762" s="0" t="n">
        <v>0</v>
      </c>
      <c r="S2762" s="6" t="n">
        <v>46255.12597222222</v>
      </c>
      <c r="T2762" s="6" t="n">
        <v>46255.12597222222</v>
      </c>
      <c r="U2762" s="6" t="inlineStr">
        <is>
          <t>甘宁区域</t>
        </is>
      </c>
      <c r="V2762" s="0" t="inlineStr">
        <is>
          <t>是</t>
        </is>
      </c>
      <c r="W2762" s="0" t="inlineStr">
        <is>
          <t>大宗</t>
        </is>
      </c>
    </row>
    <row r="2763">
      <c r="A2763" s="0" t="n">
        <v>96972</v>
      </c>
      <c r="B2763" s="0" t="inlineStr">
        <is>
          <t>PROD202608210078952</t>
        </is>
      </c>
      <c r="C2763" s="0" t="inlineStr">
        <is>
          <t>PROD202608210079040</t>
        </is>
      </c>
      <c r="D2763" s="0" t="n">
        <v>0</v>
      </c>
      <c r="F2763" s="0" t="inlineStr">
        <is>
          <t>20260820张玉明油费报销申请</t>
        </is>
      </c>
      <c r="G2763" s="0" t="n">
        <v>1132</v>
      </c>
      <c r="H2763" s="0" t="inlineStr">
        <is>
          <t>张玉明</t>
        </is>
      </c>
      <c r="I2763" s="0" t="inlineStr">
        <is>
          <t>YY12934</t>
        </is>
      </c>
      <c r="J2763" s="0" t="inlineStr">
        <is>
          <t>ID01ErZ4MKgvtd:ID01OqhGirovEP</t>
        </is>
      </c>
      <c r="K2763" s="0" t="inlineStr">
        <is>
          <t>油费报销</t>
        </is>
      </c>
      <c r="L2763" s="6" t="n">
        <v>46255.12597222222</v>
      </c>
      <c r="M2763" s="6" t="n">
        <v>46254</v>
      </c>
      <c r="N2763" s="0" t="n">
        <v>44.64</v>
      </c>
      <c r="O2763" s="0" t="n">
        <v>44.64</v>
      </c>
      <c r="P2763" s="0" t="n">
        <v>0</v>
      </c>
      <c r="Q2763" s="0" t="inlineStr">
        <is>
          <t>巴彦淖尔市</t>
        </is>
      </c>
      <c r="R2763" s="0" t="n">
        <v>0</v>
      </c>
      <c r="S2763" s="6" t="n">
        <v>46255.12597222222</v>
      </c>
      <c r="T2763" s="6" t="n">
        <v>46255.12597222222</v>
      </c>
      <c r="U2763" s="6" t="inlineStr">
        <is>
          <t>甘宁区域</t>
        </is>
      </c>
      <c r="V2763" s="0" t="inlineStr">
        <is>
          <t>是</t>
        </is>
      </c>
      <c r="W2763" s="0" t="inlineStr">
        <is>
          <t>大宗</t>
        </is>
      </c>
    </row>
    <row r="2764">
      <c r="A2764" s="0" t="n">
        <v>96973</v>
      </c>
      <c r="B2764" s="0" t="inlineStr">
        <is>
          <t>PROD202608210078953</t>
        </is>
      </c>
      <c r="C2764" s="0" t="inlineStr">
        <is>
          <t>PROD202608210079041</t>
        </is>
      </c>
      <c r="D2764" s="0" t="n">
        <v>0</v>
      </c>
      <c r="F2764" s="0" t="inlineStr">
        <is>
          <t>20260820康学磊油费报销申请</t>
        </is>
      </c>
      <c r="G2764" s="0" t="n">
        <v>1095</v>
      </c>
      <c r="H2764" s="0" t="inlineStr">
        <is>
          <t>康学磊</t>
        </is>
      </c>
      <c r="I2764" s="0" t="inlineStr">
        <is>
          <t>YY12890</t>
        </is>
      </c>
      <c r="J2764" s="0" t="inlineStr">
        <is>
          <t>ID01ErZ4MKgvtd:ID01NFIv657K0v</t>
        </is>
      </c>
      <c r="K2764" s="0" t="inlineStr">
        <is>
          <t>油费报销</t>
        </is>
      </c>
      <c r="L2764" s="6" t="n">
        <v>46255.12597222222</v>
      </c>
      <c r="M2764" s="6" t="n">
        <v>46254</v>
      </c>
      <c r="N2764" s="0" t="n">
        <v>118.98</v>
      </c>
      <c r="O2764" s="0" t="n">
        <v>118.98</v>
      </c>
      <c r="P2764" s="0" t="n">
        <v>0</v>
      </c>
      <c r="Q2764" s="0" t="inlineStr">
        <is>
          <t>张家口市</t>
        </is>
      </c>
      <c r="R2764" s="0" t="n">
        <v>0</v>
      </c>
      <c r="S2764" s="6" t="n">
        <v>46255.12597222222</v>
      </c>
      <c r="T2764" s="6" t="n">
        <v>46255.12597222222</v>
      </c>
      <c r="U2764" s="6" t="inlineStr">
        <is>
          <t>晋陕区域</t>
        </is>
      </c>
      <c r="V2764" s="0" t="inlineStr">
        <is>
          <t>是</t>
        </is>
      </c>
      <c r="W2764" s="0" t="inlineStr">
        <is>
          <t>大宗</t>
        </is>
      </c>
    </row>
    <row r="2765">
      <c r="A2765" s="0" t="n">
        <v>96974</v>
      </c>
      <c r="B2765" s="0" t="inlineStr">
        <is>
          <t>PROD202608210078954</t>
        </is>
      </c>
      <c r="C2765" s="0" t="inlineStr">
        <is>
          <t>PROD202608210079042</t>
        </is>
      </c>
      <c r="D2765" s="0" t="n">
        <v>0</v>
      </c>
      <c r="F2765" s="0" t="inlineStr">
        <is>
          <t>20260820尚小明油费报销申请</t>
        </is>
      </c>
      <c r="G2765" s="0" t="n">
        <v>804</v>
      </c>
      <c r="H2765" s="0" t="inlineStr">
        <is>
          <t>尚小明</t>
        </is>
      </c>
      <c r="I2765" s="0" t="inlineStr">
        <is>
          <t>YY12347</t>
        </is>
      </c>
      <c r="J2765" s="0" t="inlineStr">
        <is>
          <t>ID01ErZ4MKgvtd:ID01ETWbsiS8RV</t>
        </is>
      </c>
      <c r="K2765" s="0" t="inlineStr">
        <is>
          <t>油费报销</t>
        </is>
      </c>
      <c r="L2765" s="6" t="n">
        <v>46255.12598379629</v>
      </c>
      <c r="M2765" s="6" t="n">
        <v>46254</v>
      </c>
      <c r="N2765" s="0" t="n">
        <v>15.56</v>
      </c>
      <c r="O2765" s="0" t="n">
        <v>15.56</v>
      </c>
      <c r="P2765" s="0" t="n">
        <v>0</v>
      </c>
      <c r="Q2765" s="0" t="inlineStr">
        <is>
          <t>商丘市</t>
        </is>
      </c>
      <c r="R2765" s="0" t="n">
        <v>0</v>
      </c>
      <c r="S2765" s="6" t="n">
        <v>46255.12598379629</v>
      </c>
      <c r="T2765" s="6" t="n">
        <v>46255.12598379629</v>
      </c>
      <c r="U2765" s="6" t="inlineStr">
        <is>
          <t>预混料产品部</t>
        </is>
      </c>
      <c r="W2765" s="0" t="inlineStr">
        <is>
          <t>技术老师</t>
        </is>
      </c>
    </row>
    <row r="2766">
      <c r="A2766" s="0" t="n">
        <v>96975</v>
      </c>
      <c r="B2766" s="0" t="inlineStr">
        <is>
          <t>PROD202608210078955</t>
        </is>
      </c>
      <c r="C2766" s="0" t="inlineStr">
        <is>
          <t>PROD202608210079043</t>
        </is>
      </c>
      <c r="D2766" s="0" t="n">
        <v>0</v>
      </c>
      <c r="F2766" s="0" t="inlineStr">
        <is>
          <t>20260820吕伟伟油费报销申请</t>
        </is>
      </c>
      <c r="G2766" s="0" t="n">
        <v>1160</v>
      </c>
      <c r="H2766" s="0" t="inlineStr">
        <is>
          <t>吕伟伟</t>
        </is>
      </c>
      <c r="I2766" s="0" t="inlineStr">
        <is>
          <t>YY12969</t>
        </is>
      </c>
      <c r="J2766" s="0" t="inlineStr">
        <is>
          <t>ID01ErZ4MKgvtd:ID01PIu9AXBeLZ</t>
        </is>
      </c>
      <c r="K2766" s="0" t="inlineStr">
        <is>
          <t>油费报销</t>
        </is>
      </c>
      <c r="L2766" s="6" t="n">
        <v>46255.12598379629</v>
      </c>
      <c r="M2766" s="6" t="n">
        <v>46254</v>
      </c>
      <c r="N2766" s="0" t="n">
        <v>130.7</v>
      </c>
      <c r="O2766" s="0" t="n">
        <v>130.7</v>
      </c>
      <c r="P2766" s="0" t="n">
        <v>0</v>
      </c>
      <c r="Q2766" s="0" t="inlineStr">
        <is>
          <t>晋城市、焦作市</t>
        </is>
      </c>
      <c r="R2766" s="0" t="n">
        <v>0</v>
      </c>
      <c r="S2766" s="6" t="n">
        <v>46255.12598379629</v>
      </c>
      <c r="T2766" s="6" t="n">
        <v>46255.12598379629</v>
      </c>
      <c r="U2766" s="6" t="inlineStr">
        <is>
          <t>河南区域</t>
        </is>
      </c>
      <c r="V2766" s="0" t="inlineStr">
        <is>
          <t>是</t>
        </is>
      </c>
      <c r="W2766" s="0" t="inlineStr">
        <is>
          <t>大宗</t>
        </is>
      </c>
    </row>
    <row r="2767">
      <c r="A2767" s="0" t="n">
        <v>96976</v>
      </c>
      <c r="B2767" s="0" t="inlineStr">
        <is>
          <t>PROD202608210078956</t>
        </is>
      </c>
      <c r="C2767" s="0" t="inlineStr">
        <is>
          <t>PROD202608210079044</t>
        </is>
      </c>
      <c r="D2767" s="0" t="n">
        <v>0</v>
      </c>
      <c r="F2767" s="0" t="inlineStr">
        <is>
          <t>20260820向仁兵油费报销申请</t>
        </is>
      </c>
      <c r="G2767" s="0" t="n">
        <v>401</v>
      </c>
      <c r="H2767" s="0" t="inlineStr">
        <is>
          <t>向仁兵</t>
        </is>
      </c>
      <c r="I2767" s="0" t="inlineStr">
        <is>
          <t>YY10263</t>
        </is>
      </c>
      <c r="J2767" s="0" t="inlineStr">
        <is>
          <t>ID01ErZ4MKgvtd:ID01Ewjg4bVaB9</t>
        </is>
      </c>
      <c r="K2767" s="0" t="inlineStr">
        <is>
          <t>油费报销</t>
        </is>
      </c>
      <c r="L2767" s="6" t="n">
        <v>46255.12598379629</v>
      </c>
      <c r="M2767" s="6" t="n">
        <v>46254</v>
      </c>
      <c r="N2767" s="0" t="n">
        <v>30.41</v>
      </c>
      <c r="O2767" s="0" t="n">
        <v>30.41</v>
      </c>
      <c r="P2767" s="0" t="n">
        <v>0</v>
      </c>
      <c r="Q2767" s="0" t="inlineStr">
        <is>
          <t>南通市</t>
        </is>
      </c>
      <c r="R2767" s="0" t="n">
        <v>0</v>
      </c>
      <c r="S2767" s="6" t="n">
        <v>46255.12598379629</v>
      </c>
      <c r="T2767" s="6" t="n">
        <v>46255.12598379629</v>
      </c>
      <c r="U2767" s="6" t="inlineStr">
        <is>
          <t>苏皖区域</t>
        </is>
      </c>
      <c r="V2767" s="0" t="inlineStr">
        <is>
          <t>是</t>
        </is>
      </c>
      <c r="W2767" s="0" t="inlineStr">
        <is>
          <t>大宗</t>
        </is>
      </c>
    </row>
    <row r="2768">
      <c r="A2768" s="0" t="n">
        <v>96977</v>
      </c>
      <c r="B2768" s="0" t="inlineStr">
        <is>
          <t>PROD202608210078957</t>
        </is>
      </c>
      <c r="C2768" s="0" t="inlineStr">
        <is>
          <t>PROD202608210079045</t>
        </is>
      </c>
      <c r="D2768" s="0" t="n">
        <v>0</v>
      </c>
      <c r="F2768" s="0" t="inlineStr">
        <is>
          <t>20260820王玉东油费报销申请</t>
        </is>
      </c>
      <c r="G2768" s="0" t="n">
        <v>769</v>
      </c>
      <c r="H2768" s="0" t="inlineStr">
        <is>
          <t>王玉东</t>
        </is>
      </c>
      <c r="I2768" s="0" t="inlineStr">
        <is>
          <t>YY12252</t>
        </is>
      </c>
      <c r="J2768" s="0" t="inlineStr">
        <is>
          <t>ID01ErZ4MKgvtd:ID01EwjdREJlyn</t>
        </is>
      </c>
      <c r="K2768" s="0" t="inlineStr">
        <is>
          <t>油费报销</t>
        </is>
      </c>
      <c r="L2768" s="6" t="n">
        <v>46255.12599537037</v>
      </c>
      <c r="M2768" s="6" t="n">
        <v>46254</v>
      </c>
      <c r="N2768" s="0" t="n">
        <v>23.1</v>
      </c>
      <c r="O2768" s="0" t="n">
        <v>0</v>
      </c>
      <c r="P2768" s="0" t="n">
        <v>0</v>
      </c>
      <c r="Q2768" s="0" t="inlineStr">
        <is>
          <t>南阳市</t>
        </is>
      </c>
      <c r="R2768" s="0" t="n">
        <v>0</v>
      </c>
      <c r="S2768" s="6" t="n">
        <v>46255.12599537037</v>
      </c>
      <c r="T2768" s="6" t="n">
        <v>46255.12599537037</v>
      </c>
      <c r="U2768" s="6" t="inlineStr">
        <is>
          <t>预混料产品部</t>
        </is>
      </c>
      <c r="W2768" s="0" t="inlineStr">
        <is>
          <t>技术老师</t>
        </is>
      </c>
    </row>
    <row r="2769">
      <c r="A2769" s="0" t="n">
        <v>96978</v>
      </c>
      <c r="B2769" s="0" t="inlineStr">
        <is>
          <t>PROD202608210078958</t>
        </is>
      </c>
      <c r="C2769" s="0" t="inlineStr">
        <is>
          <t>PROD202608210079046</t>
        </is>
      </c>
      <c r="D2769" s="0" t="n">
        <v>4</v>
      </c>
      <c r="F2769" s="0" t="inlineStr">
        <is>
          <t>20260820付智勇油费报销申请</t>
        </is>
      </c>
      <c r="G2769" s="0" t="n">
        <v>518</v>
      </c>
      <c r="H2769" s="0" t="inlineStr">
        <is>
          <t>付智勇</t>
        </is>
      </c>
      <c r="I2769" s="0" t="inlineStr">
        <is>
          <t>YY10529</t>
        </is>
      </c>
      <c r="J2769" s="0" t="inlineStr">
        <is>
          <t>ID01ErZ4MKgvtd:ID01EwjdfaRaJ9</t>
        </is>
      </c>
      <c r="K2769" s="0" t="inlineStr">
        <is>
          <t>油费报销</t>
        </is>
      </c>
      <c r="L2769" s="6" t="n">
        <v>46255.12599537037</v>
      </c>
      <c r="M2769" s="6" t="n">
        <v>46254</v>
      </c>
      <c r="N2769" s="0" t="n">
        <v>34.68</v>
      </c>
      <c r="O2769" s="0" t="n">
        <v>34.68</v>
      </c>
      <c r="P2769" s="0" t="n">
        <v>0</v>
      </c>
      <c r="Q2769" s="0" t="inlineStr">
        <is>
          <t>南昌市</t>
        </is>
      </c>
      <c r="R2769" s="0" t="n">
        <v>0</v>
      </c>
      <c r="S2769" s="6" t="n">
        <v>46255.12599537037</v>
      </c>
      <c r="T2769" s="6" t="n">
        <v>46260.12530092592</v>
      </c>
      <c r="U2769" s="6" t="inlineStr">
        <is>
          <t>华中区域</t>
        </is>
      </c>
      <c r="V2769" s="0" t="inlineStr">
        <is>
          <t>是</t>
        </is>
      </c>
      <c r="W2769" s="0" t="inlineStr">
        <is>
          <t>大宗</t>
        </is>
      </c>
    </row>
    <row r="2770">
      <c r="A2770" s="0" t="n">
        <v>96979</v>
      </c>
      <c r="B2770" s="0" t="inlineStr">
        <is>
          <t>PROD202608210078959</t>
        </is>
      </c>
      <c r="C2770" s="0" t="inlineStr">
        <is>
          <t>PROD202608210079047</t>
        </is>
      </c>
      <c r="D2770" s="0" t="n">
        <v>0</v>
      </c>
      <c r="F2770" s="0" t="inlineStr">
        <is>
          <t>20260820熊雄油费报销申请</t>
        </is>
      </c>
      <c r="G2770" s="0" t="n">
        <v>497</v>
      </c>
      <c r="H2770" s="0" t="inlineStr">
        <is>
          <t>熊雄</t>
        </is>
      </c>
      <c r="I2770" s="0" t="inlineStr">
        <is>
          <t>YY10459</t>
        </is>
      </c>
      <c r="J2770" s="0" t="inlineStr">
        <is>
          <t>ID01ErZ4MKgvtd:ID01Ewjg4bUFXN</t>
        </is>
      </c>
      <c r="K2770" s="0" t="inlineStr">
        <is>
          <t>油费报销</t>
        </is>
      </c>
      <c r="L2770" s="6" t="n">
        <v>46255.12599537037</v>
      </c>
      <c r="M2770" s="6" t="n">
        <v>46254</v>
      </c>
      <c r="N2770" s="0" t="n">
        <v>5.86</v>
      </c>
      <c r="O2770" s="0" t="n">
        <v>5.86</v>
      </c>
      <c r="P2770" s="0" t="n">
        <v>0</v>
      </c>
      <c r="Q2770" s="0" t="inlineStr">
        <is>
          <t>荆州市</t>
        </is>
      </c>
      <c r="R2770" s="0" t="n">
        <v>0</v>
      </c>
      <c r="S2770" s="6" t="n">
        <v>46255.12599537037</v>
      </c>
      <c r="T2770" s="6" t="n">
        <v>46255.12599537037</v>
      </c>
      <c r="U2770" s="6" t="inlineStr">
        <is>
          <t>华中区域</t>
        </is>
      </c>
      <c r="V2770" s="0" t="inlineStr">
        <is>
          <t>是</t>
        </is>
      </c>
      <c r="W2770" s="0" t="inlineStr">
        <is>
          <t>大宗</t>
        </is>
      </c>
    </row>
    <row r="2771">
      <c r="A2771" s="0" t="n">
        <v>96980</v>
      </c>
      <c r="B2771" s="0" t="inlineStr">
        <is>
          <t>PROD202608210078960</t>
        </is>
      </c>
      <c r="C2771" s="0" t="inlineStr">
        <is>
          <t>PROD202608210079048</t>
        </is>
      </c>
      <c r="D2771" s="0" t="n">
        <v>0</v>
      </c>
      <c r="F2771" s="0" t="inlineStr">
        <is>
          <t>20260820项玲油费报销申请</t>
        </is>
      </c>
      <c r="G2771" s="0" t="n">
        <v>362</v>
      </c>
      <c r="H2771" s="0" t="inlineStr">
        <is>
          <t>项玲</t>
        </is>
      </c>
      <c r="I2771" s="0" t="inlineStr">
        <is>
          <t>YY01022</t>
        </is>
      </c>
      <c r="J2771" s="0" t="inlineStr">
        <is>
          <t>ID01ErZ4MKgvtd:ID01EwjdfaSLP9</t>
        </is>
      </c>
      <c r="K2771" s="0" t="inlineStr">
        <is>
          <t>油费报销</t>
        </is>
      </c>
      <c r="L2771" s="6" t="n">
        <v>46255.12600694445</v>
      </c>
      <c r="M2771" s="6" t="n">
        <v>46254</v>
      </c>
      <c r="N2771" s="0" t="n">
        <v>118.33</v>
      </c>
      <c r="O2771" s="0" t="n">
        <v>118.33</v>
      </c>
      <c r="P2771" s="0" t="n">
        <v>0</v>
      </c>
      <c r="Q2771" s="0" t="inlineStr">
        <is>
          <t>南阳市</t>
        </is>
      </c>
      <c r="R2771" s="0" t="n">
        <v>0</v>
      </c>
      <c r="S2771" s="6" t="n">
        <v>46255.12600694445</v>
      </c>
      <c r="T2771" s="6" t="n">
        <v>46255.12600694445</v>
      </c>
      <c r="U2771" s="6" t="inlineStr">
        <is>
          <t>唐河站</t>
        </is>
      </c>
      <c r="W2771" s="0" t="inlineStr">
        <is>
          <t>鸡窝</t>
        </is>
      </c>
    </row>
    <row r="2772">
      <c r="A2772" s="0" t="n">
        <v>96981</v>
      </c>
      <c r="B2772" s="0" t="inlineStr">
        <is>
          <t>PROD202608210078961</t>
        </is>
      </c>
      <c r="C2772" s="0" t="inlineStr">
        <is>
          <t>PROD202608210079049</t>
        </is>
      </c>
      <c r="D2772" s="0" t="n">
        <v>0</v>
      </c>
      <c r="F2772" s="0" t="inlineStr">
        <is>
          <t>20260820孙龙油费报销申请</t>
        </is>
      </c>
      <c r="G2772" s="0" t="n">
        <v>148</v>
      </c>
      <c r="H2772" s="0" t="inlineStr">
        <is>
          <t>孙龙</t>
        </is>
      </c>
      <c r="I2772" s="0" t="inlineStr">
        <is>
          <t>YY00322</t>
        </is>
      </c>
      <c r="J2772" s="0" t="inlineStr">
        <is>
          <t>ID01ErZ4MKgvtd:ID01EwjfbhZcvR</t>
        </is>
      </c>
      <c r="K2772" s="0" t="inlineStr">
        <is>
          <t>油费报销</t>
        </is>
      </c>
      <c r="L2772" s="6" t="n">
        <v>46255.12600694445</v>
      </c>
      <c r="M2772" s="6" t="n">
        <v>46254</v>
      </c>
      <c r="N2772" s="0" t="n">
        <v>0</v>
      </c>
      <c r="O2772" s="0" t="n">
        <v>0</v>
      </c>
      <c r="P2772" s="0" t="n">
        <v>0</v>
      </c>
      <c r="Q2772" s="0" t="inlineStr">
        <is>
          <t>蚌埠市</t>
        </is>
      </c>
      <c r="R2772" s="0" t="n">
        <v>0</v>
      </c>
      <c r="S2772" s="6" t="n">
        <v>46255.12600694445</v>
      </c>
      <c r="T2772" s="6" t="n">
        <v>46255.12600694445</v>
      </c>
      <c r="U2772" s="6" t="inlineStr">
        <is>
          <t>华东组</t>
        </is>
      </c>
      <c r="W2772" s="0" t="inlineStr">
        <is>
          <t>采购</t>
        </is>
      </c>
    </row>
    <row r="2773">
      <c r="A2773" s="0" t="n">
        <v>96982</v>
      </c>
      <c r="B2773" s="0" t="inlineStr">
        <is>
          <t>PROD202608210078962</t>
        </is>
      </c>
      <c r="C2773" s="0" t="inlineStr">
        <is>
          <t>PROD202608210079050</t>
        </is>
      </c>
      <c r="D2773" s="0" t="n">
        <v>0</v>
      </c>
      <c r="F2773" s="0" t="inlineStr">
        <is>
          <t>20260820刘旭龙油费报销申请</t>
        </is>
      </c>
      <c r="G2773" s="0" t="n">
        <v>829</v>
      </c>
      <c r="H2773" s="0" t="inlineStr">
        <is>
          <t>刘旭龙</t>
        </is>
      </c>
      <c r="I2773" s="0" t="inlineStr">
        <is>
          <t>YY12461</t>
        </is>
      </c>
      <c r="J2773" s="0" t="inlineStr">
        <is>
          <t>ID01ErZ4MKgvtd:ID01HaGWszK0qj</t>
        </is>
      </c>
      <c r="K2773" s="0" t="inlineStr">
        <is>
          <t>油费报销</t>
        </is>
      </c>
      <c r="L2773" s="6" t="n">
        <v>46255.12600694445</v>
      </c>
      <c r="M2773" s="6" t="n">
        <v>46254</v>
      </c>
      <c r="N2773" s="0" t="n">
        <v>8.470000000000001</v>
      </c>
      <c r="O2773" s="0" t="n">
        <v>8.470000000000001</v>
      </c>
      <c r="P2773" s="0" t="n">
        <v>0</v>
      </c>
      <c r="Q2773" s="0" t="inlineStr">
        <is>
          <t>邯郸市</t>
        </is>
      </c>
      <c r="R2773" s="0" t="n">
        <v>0</v>
      </c>
      <c r="S2773" s="6" t="n">
        <v>46255.12600694445</v>
      </c>
      <c r="T2773" s="6" t="n">
        <v>46255.12600694445</v>
      </c>
      <c r="U2773" s="6" t="inlineStr">
        <is>
          <t>河北区域</t>
        </is>
      </c>
      <c r="V2773" s="0" t="inlineStr">
        <is>
          <t>是</t>
        </is>
      </c>
      <c r="W2773" s="0" t="inlineStr">
        <is>
          <t>大宗</t>
        </is>
      </c>
    </row>
    <row r="2774">
      <c r="A2774" s="0" t="n">
        <v>96983</v>
      </c>
      <c r="B2774" s="0" t="inlineStr">
        <is>
          <t>PROD202608220079027</t>
        </is>
      </c>
      <c r="C2774" s="0" t="inlineStr">
        <is>
          <t>PROD202608220079115</t>
        </is>
      </c>
      <c r="D2774" s="0" t="n">
        <v>0</v>
      </c>
      <c r="F2774" s="0" t="inlineStr">
        <is>
          <t>20260821桑向向油费报销申请</t>
        </is>
      </c>
      <c r="G2774" s="0" t="n">
        <v>268</v>
      </c>
      <c r="H2774" s="0" t="inlineStr">
        <is>
          <t>桑向向</t>
        </is>
      </c>
      <c r="I2774" s="0" t="inlineStr">
        <is>
          <t>YY00620</t>
        </is>
      </c>
      <c r="J2774" s="0" t="inlineStr">
        <is>
          <t>ID01ErZ4MKgvtd:ID01EwjdREDxoz</t>
        </is>
      </c>
      <c r="K2774" s="0" t="inlineStr">
        <is>
          <t>油费报销</t>
        </is>
      </c>
      <c r="L2774" s="6" t="n">
        <v>46256.1253125</v>
      </c>
      <c r="M2774" s="6" t="n">
        <v>46255</v>
      </c>
      <c r="N2774" s="0" t="n">
        <v>0</v>
      </c>
      <c r="O2774" s="0" t="n">
        <v>0</v>
      </c>
      <c r="P2774" s="0" t="n">
        <v>0</v>
      </c>
      <c r="Q2774" s="0" t="inlineStr">
        <is>
          <t>商丘市</t>
        </is>
      </c>
      <c r="R2774" s="0" t="n">
        <v>0</v>
      </c>
      <c r="S2774" s="6" t="n">
        <v>46256.1253125</v>
      </c>
      <c r="T2774" s="6" t="n">
        <v>46256.1253125</v>
      </c>
      <c r="U2774" s="6" t="inlineStr">
        <is>
          <t>河南区域</t>
        </is>
      </c>
      <c r="V2774" s="0" t="inlineStr">
        <is>
          <t>是</t>
        </is>
      </c>
      <c r="W2774" s="0" t="inlineStr">
        <is>
          <t>大宗</t>
        </is>
      </c>
    </row>
    <row r="2775">
      <c r="A2775" s="0" t="n">
        <v>96984</v>
      </c>
      <c r="B2775" s="0" t="inlineStr">
        <is>
          <t>PROD202608220079028</t>
        </is>
      </c>
      <c r="C2775" s="0" t="inlineStr">
        <is>
          <t>PROD202608220079116</t>
        </is>
      </c>
      <c r="D2775" s="0" t="n">
        <v>0</v>
      </c>
      <c r="F2775" s="0" t="inlineStr">
        <is>
          <t>20260821付智勇油费报销申请</t>
        </is>
      </c>
      <c r="G2775" s="0" t="n">
        <v>518</v>
      </c>
      <c r="H2775" s="0" t="inlineStr">
        <is>
          <t>付智勇</t>
        </is>
      </c>
      <c r="I2775" s="0" t="inlineStr">
        <is>
          <t>YY10529</t>
        </is>
      </c>
      <c r="J2775" s="0" t="inlineStr">
        <is>
          <t>ID01ErZ4MKgvtd:ID01EwjdfaRaJ9</t>
        </is>
      </c>
      <c r="K2775" s="0" t="inlineStr">
        <is>
          <t>油费报销</t>
        </is>
      </c>
      <c r="L2775" s="6" t="n">
        <v>46256.1253125</v>
      </c>
      <c r="M2775" s="6" t="n">
        <v>46255</v>
      </c>
      <c r="N2775" s="0" t="n">
        <v>0</v>
      </c>
      <c r="O2775" s="0" t="n">
        <v>0</v>
      </c>
      <c r="P2775" s="0" t="n">
        <v>0</v>
      </c>
      <c r="Q2775" s="0" t="inlineStr">
        <is>
          <t>南昌市</t>
        </is>
      </c>
      <c r="R2775" s="0" t="n">
        <v>0</v>
      </c>
      <c r="S2775" s="6" t="n">
        <v>46256.1253125</v>
      </c>
      <c r="T2775" s="6" t="n">
        <v>46256.1253125</v>
      </c>
      <c r="U2775" s="6" t="inlineStr">
        <is>
          <t>华中区域</t>
        </is>
      </c>
      <c r="V2775" s="0" t="inlineStr">
        <is>
          <t>是</t>
        </is>
      </c>
      <c r="W2775" s="0" t="inlineStr">
        <is>
          <t>大宗</t>
        </is>
      </c>
    </row>
    <row r="2776">
      <c r="A2776" s="0" t="n">
        <v>96985</v>
      </c>
      <c r="B2776" s="0" t="inlineStr">
        <is>
          <t>PROD202608220079029</t>
        </is>
      </c>
      <c r="C2776" s="0" t="inlineStr">
        <is>
          <t>PROD202608220079117</t>
        </is>
      </c>
      <c r="D2776" s="0" t="n">
        <v>0</v>
      </c>
      <c r="F2776" s="0" t="inlineStr">
        <is>
          <t>20260821郭高尚油费报销申请</t>
        </is>
      </c>
      <c r="G2776" s="0" t="n">
        <v>332</v>
      </c>
      <c r="H2776" s="0" t="inlineStr">
        <is>
          <t>郭高尚</t>
        </is>
      </c>
      <c r="I2776" s="0" t="inlineStr">
        <is>
          <t>YY01010</t>
        </is>
      </c>
      <c r="J2776" s="0" t="inlineStr">
        <is>
          <t>ID01ErZ4MKgvtd:ID01EwjdBJiIJp</t>
        </is>
      </c>
      <c r="K2776" s="0" t="inlineStr">
        <is>
          <t>油费报销</t>
        </is>
      </c>
      <c r="L2776" s="6" t="n">
        <v>46256.1253125</v>
      </c>
      <c r="M2776" s="6" t="n">
        <v>46255</v>
      </c>
      <c r="N2776" s="0" t="n">
        <v>96.23999999999999</v>
      </c>
      <c r="O2776" s="0" t="n">
        <v>0</v>
      </c>
      <c r="P2776" s="0" t="n">
        <v>0</v>
      </c>
      <c r="Q2776" s="0" t="inlineStr">
        <is>
          <t>驻马店市、许昌市</t>
        </is>
      </c>
      <c r="R2776" s="0" t="n">
        <v>0</v>
      </c>
      <c r="S2776" s="6" t="n">
        <v>46256.1253125</v>
      </c>
      <c r="T2776" s="6" t="n">
        <v>46256.1253125</v>
      </c>
      <c r="U2776" s="6" t="inlineStr">
        <is>
          <t>豫中区域</t>
        </is>
      </c>
      <c r="W2776" s="0" t="inlineStr">
        <is>
          <t>鸡窝</t>
        </is>
      </c>
    </row>
    <row r="2777">
      <c r="A2777" s="0" t="n">
        <v>96986</v>
      </c>
      <c r="B2777" s="0" t="inlineStr">
        <is>
          <t>PROD202608220079030</t>
        </is>
      </c>
      <c r="C2777" s="0" t="inlineStr">
        <is>
          <t>PROD202608220079118</t>
        </is>
      </c>
      <c r="D2777" s="0" t="n">
        <v>0</v>
      </c>
      <c r="F2777" s="0" t="inlineStr">
        <is>
          <t>20260821王鹏州油费报销申请</t>
        </is>
      </c>
      <c r="G2777" s="0" t="n">
        <v>1334</v>
      </c>
      <c r="H2777" s="0" t="inlineStr">
        <is>
          <t>王鹏州</t>
        </is>
      </c>
      <c r="I2777" s="0" t="inlineStr">
        <is>
          <t>YY13285</t>
        </is>
      </c>
      <c r="J2777" s="0" t="inlineStr">
        <is>
          <t>ID01ErZ4MKgvtd:ID01Un9tYVrpxR</t>
        </is>
      </c>
      <c r="K2777" s="0" t="inlineStr">
        <is>
          <t>油费报销</t>
        </is>
      </c>
      <c r="L2777" s="6" t="n">
        <v>46256.12532407408</v>
      </c>
      <c r="M2777" s="6" t="n">
        <v>46255</v>
      </c>
      <c r="N2777" s="0" t="n">
        <v>132.16</v>
      </c>
      <c r="O2777" s="0" t="n">
        <v>132.16</v>
      </c>
      <c r="P2777" s="0" t="n">
        <v>0</v>
      </c>
      <c r="Q2777" s="0" t="inlineStr">
        <is>
          <t>抚顺市、铁岭市</t>
        </is>
      </c>
      <c r="R2777" s="0" t="n">
        <v>0</v>
      </c>
      <c r="S2777" s="6" t="n">
        <v>46256.12532407408</v>
      </c>
      <c r="T2777" s="6" t="n">
        <v>46256.12532407408</v>
      </c>
      <c r="U2777" s="6" t="inlineStr">
        <is>
          <t>辽宁区域</t>
        </is>
      </c>
      <c r="V2777" s="0" t="inlineStr">
        <is>
          <t>是</t>
        </is>
      </c>
      <c r="W2777" s="0" t="inlineStr">
        <is>
          <t>大宗</t>
        </is>
      </c>
    </row>
    <row r="2778">
      <c r="A2778" s="0" t="n">
        <v>96987</v>
      </c>
      <c r="B2778" s="0" t="inlineStr">
        <is>
          <t>PROD202608220079031</t>
        </is>
      </c>
      <c r="C2778" s="0" t="inlineStr">
        <is>
          <t>PROD202608220079119</t>
        </is>
      </c>
      <c r="D2778" s="0" t="n">
        <v>0</v>
      </c>
      <c r="F2778" s="0" t="inlineStr">
        <is>
          <t>20260821周新运油费报销申请</t>
        </is>
      </c>
      <c r="G2778" s="0" t="n">
        <v>1332</v>
      </c>
      <c r="H2778" s="0" t="inlineStr">
        <is>
          <t>周新运</t>
        </is>
      </c>
      <c r="I2778" s="0" t="inlineStr">
        <is>
          <t>YY13280</t>
        </is>
      </c>
      <c r="J2778" s="0" t="inlineStr">
        <is>
          <t>ID01ErZ4MKgvtd:ID01Ui4RiHKcZV</t>
        </is>
      </c>
      <c r="K2778" s="0" t="inlineStr">
        <is>
          <t>油费报销</t>
        </is>
      </c>
      <c r="L2778" s="6" t="n">
        <v>46256.12532407408</v>
      </c>
      <c r="M2778" s="6" t="n">
        <v>46255</v>
      </c>
      <c r="N2778" s="0" t="n">
        <v>0.1</v>
      </c>
      <c r="O2778" s="0" t="n">
        <v>0</v>
      </c>
      <c r="P2778" s="0" t="n">
        <v>0</v>
      </c>
      <c r="Q2778" s="0" t="inlineStr">
        <is>
          <t>信阳市</t>
        </is>
      </c>
      <c r="R2778" s="0" t="n">
        <v>0</v>
      </c>
      <c r="S2778" s="6" t="n">
        <v>46256.12532407408</v>
      </c>
      <c r="T2778" s="6" t="n">
        <v>46256.12532407408</v>
      </c>
      <c r="U2778" s="6" t="inlineStr">
        <is>
          <t>蛋品</t>
        </is>
      </c>
      <c r="W2778" s="6" t="inlineStr">
        <is>
          <t>蛋品</t>
        </is>
      </c>
    </row>
    <row r="2779">
      <c r="A2779" s="0" t="n">
        <v>96988</v>
      </c>
      <c r="B2779" s="0" t="inlineStr">
        <is>
          <t>PROD202608220079032</t>
        </is>
      </c>
      <c r="C2779" s="0" t="inlineStr">
        <is>
          <t>PROD202608220079120</t>
        </is>
      </c>
      <c r="D2779" s="0" t="n">
        <v>0</v>
      </c>
      <c r="F2779" s="0" t="inlineStr">
        <is>
          <t>20260821王金卫油费报销申请</t>
        </is>
      </c>
      <c r="G2779" s="0" t="n">
        <v>376</v>
      </c>
      <c r="H2779" s="0" t="inlineStr">
        <is>
          <t>王金卫</t>
        </is>
      </c>
      <c r="I2779" s="0" t="inlineStr">
        <is>
          <t>YY01153</t>
        </is>
      </c>
      <c r="J2779" s="0" t="inlineStr">
        <is>
          <t>ID01ErZ4MKgvtd:YEM9dxNjQ0g000</t>
        </is>
      </c>
      <c r="K2779" s="0" t="inlineStr">
        <is>
          <t>油费报销</t>
        </is>
      </c>
      <c r="L2779" s="6" t="n">
        <v>46256.12532407408</v>
      </c>
      <c r="M2779" s="6" t="n">
        <v>46255</v>
      </c>
      <c r="N2779" s="0" t="n">
        <v>269.29</v>
      </c>
      <c r="O2779" s="0" t="n">
        <v>269.29</v>
      </c>
      <c r="P2779" s="0" t="n">
        <v>0</v>
      </c>
      <c r="Q2779" s="0" t="inlineStr">
        <is>
          <t>荆州市、天门市、仙桃市</t>
        </is>
      </c>
      <c r="R2779" s="0" t="n">
        <v>0</v>
      </c>
      <c r="S2779" s="6" t="n">
        <v>46256.12532407408</v>
      </c>
      <c r="T2779" s="6" t="n">
        <v>46256.12532407408</v>
      </c>
      <c r="U2779" s="6" t="inlineStr">
        <is>
          <t>天门站</t>
        </is>
      </c>
      <c r="W2779" s="0" t="inlineStr">
        <is>
          <t>鸡窝</t>
        </is>
      </c>
    </row>
    <row r="2780">
      <c r="A2780" s="0" t="n">
        <v>96989</v>
      </c>
      <c r="B2780" s="0" t="inlineStr">
        <is>
          <t>PROD202608220079033</t>
        </is>
      </c>
      <c r="C2780" s="0" t="inlineStr">
        <is>
          <t>PROD202608220079121</t>
        </is>
      </c>
      <c r="D2780" s="0" t="n">
        <v>2</v>
      </c>
      <c r="E2780" s="0" t="inlineStr">
        <is>
          <t>ID01VUtGIWoXvN</t>
        </is>
      </c>
      <c r="F2780" s="0" t="inlineStr">
        <is>
          <t>20260821廖俊油费报销申请</t>
        </is>
      </c>
      <c r="G2780" s="0" t="n">
        <v>1233</v>
      </c>
      <c r="H2780" s="0" t="inlineStr">
        <is>
          <t>廖俊</t>
        </is>
      </c>
      <c r="I2780" s="0" t="inlineStr">
        <is>
          <t>YY13101</t>
        </is>
      </c>
      <c r="J2780" s="0" t="inlineStr">
        <is>
          <t>ID01ErZ4MKgvtd:ID01RA6EcIpZ1B</t>
        </is>
      </c>
      <c r="K2780" s="0" t="inlineStr">
        <is>
          <t>油费报销</t>
        </is>
      </c>
      <c r="L2780" s="6" t="n">
        <v>46256.12533564815</v>
      </c>
      <c r="M2780" s="6" t="n">
        <v>46255</v>
      </c>
      <c r="N2780" s="0" t="n">
        <v>81.04000000000001</v>
      </c>
      <c r="O2780" s="0" t="n">
        <v>81.04000000000001</v>
      </c>
      <c r="P2780" s="0" t="n">
        <v>0</v>
      </c>
      <c r="Q2780" s="0" t="inlineStr">
        <is>
          <t>湛江市</t>
        </is>
      </c>
      <c r="R2780" s="0" t="n">
        <v>0</v>
      </c>
      <c r="S2780" s="6" t="n">
        <v>46256.12533564815</v>
      </c>
      <c r="T2780" s="6" t="n">
        <v>46267.12622685185</v>
      </c>
      <c r="U2780" s="6" t="inlineStr">
        <is>
          <t>华南区域</t>
        </is>
      </c>
      <c r="V2780" s="0" t="inlineStr">
        <is>
          <t>是</t>
        </is>
      </c>
      <c r="W2780" s="0" t="inlineStr">
        <is>
          <t>大宗</t>
        </is>
      </c>
    </row>
    <row r="2781">
      <c r="A2781" s="0" t="n">
        <v>96990</v>
      </c>
      <c r="B2781" s="0" t="inlineStr">
        <is>
          <t>PROD202608220079034</t>
        </is>
      </c>
      <c r="C2781" s="0" t="inlineStr">
        <is>
          <t>PROD202608220079122</t>
        </is>
      </c>
      <c r="D2781" s="0" t="n">
        <v>0</v>
      </c>
      <c r="F2781" s="0" t="inlineStr">
        <is>
          <t>20260821翟传博油费报销申请</t>
        </is>
      </c>
      <c r="G2781" s="0" t="n">
        <v>1331</v>
      </c>
      <c r="H2781" s="0" t="inlineStr">
        <is>
          <t>翟传博</t>
        </is>
      </c>
      <c r="I2781" s="0" t="inlineStr">
        <is>
          <t>YY13274</t>
        </is>
      </c>
      <c r="J2781" s="0" t="inlineStr">
        <is>
          <t>ID01ErZ4MKgvtd:ID01UgnJyclkar</t>
        </is>
      </c>
      <c r="K2781" s="0" t="inlineStr">
        <is>
          <t>油费报销</t>
        </is>
      </c>
      <c r="L2781" s="6" t="n">
        <v>46256.12533564815</v>
      </c>
      <c r="M2781" s="6" t="n">
        <v>46255</v>
      </c>
      <c r="N2781" s="0" t="n">
        <v>247.66</v>
      </c>
      <c r="O2781" s="0" t="n">
        <v>247.66</v>
      </c>
      <c r="P2781" s="0" t="n">
        <v>0</v>
      </c>
      <c r="Q2781" s="0" t="inlineStr">
        <is>
          <t>信阳市</t>
        </is>
      </c>
      <c r="R2781" s="0" t="n">
        <v>0</v>
      </c>
      <c r="S2781" s="6" t="n">
        <v>46256.12533564815</v>
      </c>
      <c r="T2781" s="6" t="n">
        <v>46256.12533564815</v>
      </c>
      <c r="U2781" s="6" t="inlineStr">
        <is>
          <t>固始站</t>
        </is>
      </c>
      <c r="W2781" s="0" t="inlineStr">
        <is>
          <t>鸡窝</t>
        </is>
      </c>
    </row>
    <row r="2782">
      <c r="A2782" s="0" t="n">
        <v>96991</v>
      </c>
      <c r="B2782" s="0" t="inlineStr">
        <is>
          <t>PROD202608220079035</t>
        </is>
      </c>
      <c r="C2782" s="0" t="inlineStr">
        <is>
          <t>PROD202608220079123</t>
        </is>
      </c>
      <c r="D2782" s="0" t="n">
        <v>0</v>
      </c>
      <c r="F2782" s="0" t="inlineStr">
        <is>
          <t>20260821吴生根油费报销申请</t>
        </is>
      </c>
      <c r="G2782" s="0" t="n">
        <v>597</v>
      </c>
      <c r="H2782" s="0" t="inlineStr">
        <is>
          <t>吴生根</t>
        </is>
      </c>
      <c r="I2782" s="0" t="inlineStr">
        <is>
          <t>YY10700</t>
        </is>
      </c>
      <c r="J2782" s="0" t="inlineStr">
        <is>
          <t>ID01ErZ4MKgvtd:ID01EwjdBJftSf</t>
        </is>
      </c>
      <c r="K2782" s="0" t="inlineStr">
        <is>
          <t>油费报销</t>
        </is>
      </c>
      <c r="L2782" s="6" t="n">
        <v>46256.12533564815</v>
      </c>
      <c r="M2782" s="6" t="n">
        <v>46255</v>
      </c>
      <c r="N2782" s="0" t="n">
        <v>251.44</v>
      </c>
      <c r="O2782" s="0" t="n">
        <v>251.44</v>
      </c>
      <c r="P2782" s="0" t="n">
        <v>0</v>
      </c>
      <c r="Q2782" s="0" t="inlineStr">
        <is>
          <t>信阳市</t>
        </is>
      </c>
      <c r="R2782" s="0" t="n">
        <v>0</v>
      </c>
      <c r="S2782" s="6" t="n">
        <v>46256.12533564815</v>
      </c>
      <c r="T2782" s="6" t="n">
        <v>46256.12533564815</v>
      </c>
      <c r="U2782" s="6" t="inlineStr">
        <is>
          <t>固始站</t>
        </is>
      </c>
      <c r="W2782" s="0" t="inlineStr">
        <is>
          <t>鸡窝</t>
        </is>
      </c>
    </row>
    <row r="2783">
      <c r="A2783" s="0" t="n">
        <v>96992</v>
      </c>
      <c r="B2783" s="0" t="inlineStr">
        <is>
          <t>PROD202608220079036</t>
        </is>
      </c>
      <c r="C2783" s="0" t="inlineStr">
        <is>
          <t>PROD202608220079124</t>
        </is>
      </c>
      <c r="D2783" s="0" t="n">
        <v>0</v>
      </c>
      <c r="F2783" s="0" t="inlineStr">
        <is>
          <t>20260821王羽豪油费报销申请</t>
        </is>
      </c>
      <c r="G2783" s="0" t="n">
        <v>364</v>
      </c>
      <c r="H2783" s="0" t="inlineStr">
        <is>
          <t>王羽豪</t>
        </is>
      </c>
      <c r="I2783" s="0" t="inlineStr">
        <is>
          <t>YY01074</t>
        </is>
      </c>
      <c r="J2783" s="0" t="inlineStr">
        <is>
          <t>ID01ErZ4MKgvtd:ID01Ewj94x2ukf</t>
        </is>
      </c>
      <c r="K2783" s="0" t="inlineStr">
        <is>
          <t>油费报销</t>
        </is>
      </c>
      <c r="L2783" s="6" t="n">
        <v>46256.12534722222</v>
      </c>
      <c r="M2783" s="6" t="n">
        <v>46255</v>
      </c>
      <c r="N2783" s="0" t="n">
        <v>389.77</v>
      </c>
      <c r="O2783" s="0" t="n">
        <v>239.48</v>
      </c>
      <c r="P2783" s="0" t="n">
        <v>0</v>
      </c>
      <c r="Q2783" s="0" t="inlineStr">
        <is>
          <t>荆州市、天门市、武汉市</t>
        </is>
      </c>
      <c r="R2783" s="0" t="n">
        <v>0</v>
      </c>
      <c r="S2783" s="6" t="n">
        <v>46256.12534722222</v>
      </c>
      <c r="T2783" s="6" t="n">
        <v>46256.12534722222</v>
      </c>
      <c r="U2783" s="6" t="inlineStr">
        <is>
          <t>天门站</t>
        </is>
      </c>
      <c r="W2783" s="0" t="inlineStr">
        <is>
          <t>鸡窝</t>
        </is>
      </c>
    </row>
    <row r="2784">
      <c r="A2784" s="0" t="n">
        <v>96993</v>
      </c>
      <c r="B2784" s="0" t="inlineStr">
        <is>
          <t>PROD202608220079037</t>
        </is>
      </c>
      <c r="C2784" s="0" t="inlineStr">
        <is>
          <t>PROD202608220079125</t>
        </is>
      </c>
      <c r="D2784" s="0" t="n">
        <v>0</v>
      </c>
      <c r="F2784" s="0" t="inlineStr">
        <is>
          <t>20260821王汝魁油费报销申请</t>
        </is>
      </c>
      <c r="G2784" s="0" t="n">
        <v>1287</v>
      </c>
      <c r="H2784" s="0" t="inlineStr">
        <is>
          <t>王汝魁</t>
        </is>
      </c>
      <c r="I2784" s="0" t="inlineStr">
        <is>
          <t>YY13185</t>
        </is>
      </c>
      <c r="J2784" s="0" t="inlineStr">
        <is>
          <t>ID01ErZ4MKgvtd:ID01SNabWkbA2X</t>
        </is>
      </c>
      <c r="K2784" s="0" t="inlineStr">
        <is>
          <t>油费报销</t>
        </is>
      </c>
      <c r="L2784" s="6" t="n">
        <v>46256.12534722222</v>
      </c>
      <c r="M2784" s="6" t="n">
        <v>46255</v>
      </c>
      <c r="N2784" s="0" t="n">
        <v>36.19</v>
      </c>
      <c r="O2784" s="0" t="n">
        <v>36.19</v>
      </c>
      <c r="P2784" s="0" t="n">
        <v>0</v>
      </c>
      <c r="Q2784" s="0" t="inlineStr">
        <is>
          <t>菏泽市</t>
        </is>
      </c>
      <c r="R2784" s="0" t="n">
        <v>0</v>
      </c>
      <c r="S2784" s="6" t="n">
        <v>46256.12534722222</v>
      </c>
      <c r="T2784" s="6" t="n">
        <v>46256.12534722222</v>
      </c>
      <c r="U2784" s="6" t="inlineStr">
        <is>
          <t>鄄城站</t>
        </is>
      </c>
      <c r="W2784" s="0" t="inlineStr">
        <is>
          <t>鸡窝</t>
        </is>
      </c>
    </row>
    <row r="2785">
      <c r="A2785" s="0" t="n">
        <v>96994</v>
      </c>
      <c r="B2785" s="0" t="inlineStr">
        <is>
          <t>PROD202608220079038</t>
        </is>
      </c>
      <c r="C2785" s="0" t="inlineStr">
        <is>
          <t>PROD202608220079126</t>
        </is>
      </c>
      <c r="D2785" s="0" t="n">
        <v>0</v>
      </c>
      <c r="F2785" s="0" t="inlineStr">
        <is>
          <t>20260821郭兵洋油费报销申请</t>
        </is>
      </c>
      <c r="G2785" s="0" t="n">
        <v>1027</v>
      </c>
      <c r="H2785" s="0" t="inlineStr">
        <is>
          <t>郭兵洋</t>
        </is>
      </c>
      <c r="I2785" s="0" t="inlineStr">
        <is>
          <t>YY12815</t>
        </is>
      </c>
      <c r="J2785" s="0" t="inlineStr">
        <is>
          <t>ID01ErZ4MKgvtd:ID01MlhQypHpkX</t>
        </is>
      </c>
      <c r="K2785" s="0" t="inlineStr">
        <is>
          <t>油费报销</t>
        </is>
      </c>
      <c r="L2785" s="6" t="n">
        <v>46256.12534722222</v>
      </c>
      <c r="M2785" s="6" t="n">
        <v>46255</v>
      </c>
      <c r="N2785" s="0" t="n">
        <v>135.22</v>
      </c>
      <c r="O2785" s="0" t="n">
        <v>135.22</v>
      </c>
      <c r="P2785" s="0" t="n">
        <v>0</v>
      </c>
      <c r="Q2785" s="0" t="inlineStr">
        <is>
          <t>许昌市、郑州市</t>
        </is>
      </c>
      <c r="R2785" s="0" t="n">
        <v>0</v>
      </c>
      <c r="S2785" s="6" t="n">
        <v>46256.12534722222</v>
      </c>
      <c r="T2785" s="6" t="n">
        <v>46256.12534722222</v>
      </c>
      <c r="U2785" s="6" t="inlineStr">
        <is>
          <t>许昌站</t>
        </is>
      </c>
      <c r="W2785" s="0" t="inlineStr">
        <is>
          <t>鸡窝</t>
        </is>
      </c>
    </row>
    <row r="2786">
      <c r="A2786" s="0" t="n">
        <v>96995</v>
      </c>
      <c r="B2786" s="0" t="inlineStr">
        <is>
          <t>PROD202608220079039</t>
        </is>
      </c>
      <c r="C2786" s="0" t="inlineStr">
        <is>
          <t>PROD202608220079127</t>
        </is>
      </c>
      <c r="D2786" s="0" t="n">
        <v>0</v>
      </c>
      <c r="F2786" s="0" t="inlineStr">
        <is>
          <t>20260821宋尚松油费报销申请</t>
        </is>
      </c>
      <c r="G2786" s="0" t="n">
        <v>1139</v>
      </c>
      <c r="H2786" s="0" t="inlineStr">
        <is>
          <t>宋尚松</t>
        </is>
      </c>
      <c r="I2786" s="0" t="inlineStr">
        <is>
          <t>YY12940</t>
        </is>
      </c>
      <c r="J2786" s="0" t="inlineStr">
        <is>
          <t>ID01ErZ4MKgvtd:ID01Oz91d4SbT1</t>
        </is>
      </c>
      <c r="K2786" s="0" t="inlineStr">
        <is>
          <t>油费报销</t>
        </is>
      </c>
      <c r="L2786" s="6" t="n">
        <v>46256.12535879629</v>
      </c>
      <c r="M2786" s="6" t="n">
        <v>46255</v>
      </c>
      <c r="N2786" s="0" t="n">
        <v>188.07</v>
      </c>
      <c r="O2786" s="0" t="n">
        <v>188.07</v>
      </c>
      <c r="P2786" s="0" t="n">
        <v>0</v>
      </c>
      <c r="Q2786" s="0" t="inlineStr">
        <is>
          <t>菏泽市</t>
        </is>
      </c>
      <c r="R2786" s="0" t="n">
        <v>0</v>
      </c>
      <c r="S2786" s="6" t="n">
        <v>46256.12535879629</v>
      </c>
      <c r="T2786" s="6" t="n">
        <v>46256.12535879629</v>
      </c>
      <c r="U2786" s="6" t="inlineStr">
        <is>
          <t>巨野站</t>
        </is>
      </c>
      <c r="W2786" s="0" t="inlineStr">
        <is>
          <t>鸡窝</t>
        </is>
      </c>
    </row>
    <row r="2787">
      <c r="A2787" s="0" t="n">
        <v>96996</v>
      </c>
      <c r="B2787" s="0" t="inlineStr">
        <is>
          <t>PROD202608220079040</t>
        </is>
      </c>
      <c r="C2787" s="0" t="inlineStr">
        <is>
          <t>PROD202608220079128</t>
        </is>
      </c>
      <c r="D2787" s="0" t="n">
        <v>0</v>
      </c>
      <c r="F2787" s="0" t="inlineStr">
        <is>
          <t>20260821邓兵油费报销申请</t>
        </is>
      </c>
      <c r="G2787" s="0" t="n">
        <v>1357</v>
      </c>
      <c r="H2787" s="0" t="inlineStr">
        <is>
          <t>邓兵</t>
        </is>
      </c>
      <c r="I2787" s="0" t="inlineStr">
        <is>
          <t>YY13317</t>
        </is>
      </c>
      <c r="J2787" s="0" t="inlineStr">
        <is>
          <t>ID01ErZ4MKgvtd:ID01V0UDoXDu8L</t>
        </is>
      </c>
      <c r="K2787" s="0" t="inlineStr">
        <is>
          <t>油费报销</t>
        </is>
      </c>
      <c r="L2787" s="6" t="n">
        <v>46256.12535879629</v>
      </c>
      <c r="M2787" s="6" t="n">
        <v>46255</v>
      </c>
      <c r="N2787" s="0" t="n">
        <v>115.92</v>
      </c>
      <c r="O2787" s="0" t="n">
        <v>101.26</v>
      </c>
      <c r="P2787" s="0" t="n">
        <v>0</v>
      </c>
      <c r="Q2787" s="0" t="inlineStr">
        <is>
          <t>孝感市</t>
        </is>
      </c>
      <c r="R2787" s="0" t="n">
        <v>0</v>
      </c>
      <c r="S2787" s="6" t="n">
        <v>46256.12535879629</v>
      </c>
      <c r="T2787" s="6" t="n">
        <v>46256.12535879629</v>
      </c>
      <c r="U2787" s="6" t="inlineStr">
        <is>
          <t>天门站</t>
        </is>
      </c>
      <c r="W2787" s="0" t="inlineStr">
        <is>
          <t>鸡窝</t>
        </is>
      </c>
    </row>
    <row r="2788">
      <c r="A2788" s="0" t="n">
        <v>96997</v>
      </c>
      <c r="B2788" s="0" t="inlineStr">
        <is>
          <t>PROD202608220079041</t>
        </is>
      </c>
      <c r="C2788" s="0" t="inlineStr">
        <is>
          <t>PROD202608220079129</t>
        </is>
      </c>
      <c r="D2788" s="0" t="n">
        <v>0</v>
      </c>
      <c r="F2788" s="0" t="inlineStr">
        <is>
          <t>20260821张俊油费报销申请</t>
        </is>
      </c>
      <c r="G2788" s="0" t="n">
        <v>1240</v>
      </c>
      <c r="H2788" s="0" t="inlineStr">
        <is>
          <t>张俊</t>
        </is>
      </c>
      <c r="I2788" s="0" t="inlineStr">
        <is>
          <t>YY13114</t>
        </is>
      </c>
      <c r="J2788" s="0" t="inlineStr">
        <is>
          <t>ID01ErZ4MKgvtd:ID01RKstvBWJRB</t>
        </is>
      </c>
      <c r="K2788" s="0" t="inlineStr">
        <is>
          <t>油费报销</t>
        </is>
      </c>
      <c r="L2788" s="6" t="n">
        <v>46256.12535879629</v>
      </c>
      <c r="M2788" s="6" t="n">
        <v>46255</v>
      </c>
      <c r="N2788" s="0" t="n">
        <v>89.75</v>
      </c>
      <c r="O2788" s="0" t="n">
        <v>89.75</v>
      </c>
      <c r="P2788" s="0" t="n">
        <v>0</v>
      </c>
      <c r="Q2788" s="0" t="inlineStr">
        <is>
          <t>襄阳市、南阳市</t>
        </is>
      </c>
      <c r="R2788" s="0" t="n">
        <v>0</v>
      </c>
      <c r="S2788" s="6" t="n">
        <v>46256.12535879629</v>
      </c>
      <c r="T2788" s="6" t="n">
        <v>46256.12535879629</v>
      </c>
      <c r="U2788" s="6" t="inlineStr">
        <is>
          <t>邓州站</t>
        </is>
      </c>
      <c r="W2788" s="0" t="inlineStr">
        <is>
          <t>鸡窝</t>
        </is>
      </c>
    </row>
    <row r="2789">
      <c r="A2789" s="0" t="n">
        <v>96998</v>
      </c>
      <c r="B2789" s="0" t="inlineStr">
        <is>
          <t>PROD202608220079042</t>
        </is>
      </c>
      <c r="C2789" s="0" t="inlineStr">
        <is>
          <t>PROD202608220079130</t>
        </is>
      </c>
      <c r="D2789" s="0" t="n">
        <v>0</v>
      </c>
      <c r="F2789" s="0" t="inlineStr">
        <is>
          <t>20260821黄朋朋油费报销申请</t>
        </is>
      </c>
      <c r="G2789" s="0" t="n">
        <v>1086</v>
      </c>
      <c r="H2789" s="0" t="inlineStr">
        <is>
          <t>黄朋朋</t>
        </is>
      </c>
      <c r="I2789" s="0" t="inlineStr">
        <is>
          <t>YY12880</t>
        </is>
      </c>
      <c r="J2789" s="0" t="inlineStr">
        <is>
          <t>ID01ErZ4MKgvtd:ID01NxI7rnVaj5</t>
        </is>
      </c>
      <c r="K2789" s="0" t="inlineStr">
        <is>
          <t>油费报销</t>
        </is>
      </c>
      <c r="L2789" s="6" t="n">
        <v>46256.12537037037</v>
      </c>
      <c r="M2789" s="6" t="n">
        <v>46255</v>
      </c>
      <c r="N2789" s="0" t="n">
        <v>133.86</v>
      </c>
      <c r="O2789" s="0" t="n">
        <v>133.86</v>
      </c>
      <c r="P2789" s="0" t="n">
        <v>0</v>
      </c>
      <c r="Q2789" s="0" t="inlineStr">
        <is>
          <t>南阳市</t>
        </is>
      </c>
      <c r="R2789" s="0" t="n">
        <v>0</v>
      </c>
      <c r="S2789" s="6" t="n">
        <v>46256.12537037037</v>
      </c>
      <c r="T2789" s="6" t="n">
        <v>46256.12537037037</v>
      </c>
      <c r="U2789" s="6" t="inlineStr">
        <is>
          <t>邓州站</t>
        </is>
      </c>
      <c r="W2789" s="0" t="inlineStr">
        <is>
          <t>鸡窝</t>
        </is>
      </c>
    </row>
    <row r="2790">
      <c r="A2790" s="0" t="n">
        <v>96999</v>
      </c>
      <c r="B2790" s="0" t="inlineStr">
        <is>
          <t>PROD202608220079043</t>
        </is>
      </c>
      <c r="C2790" s="0" t="inlineStr">
        <is>
          <t>PROD202608220079131</t>
        </is>
      </c>
      <c r="D2790" s="0" t="n">
        <v>0</v>
      </c>
      <c r="F2790" s="0" t="inlineStr">
        <is>
          <t>20260821孟庆鹤油费报销申请</t>
        </is>
      </c>
      <c r="G2790" s="0" t="n">
        <v>1273</v>
      </c>
      <c r="H2790" s="0" t="inlineStr">
        <is>
          <t>孟庆鹤</t>
        </is>
      </c>
      <c r="I2790" s="0" t="inlineStr">
        <is>
          <t>YY13169</t>
        </is>
      </c>
      <c r="J2790" s="0" t="inlineStr">
        <is>
          <t>ID01ErZ4MKgvtd:ID01SuQX8PouZ1</t>
        </is>
      </c>
      <c r="K2790" s="0" t="inlineStr">
        <is>
          <t>油费报销</t>
        </is>
      </c>
      <c r="L2790" s="6" t="n">
        <v>46256.12537037037</v>
      </c>
      <c r="M2790" s="6" t="n">
        <v>46255</v>
      </c>
      <c r="N2790" s="0" t="n">
        <v>187.15</v>
      </c>
      <c r="O2790" s="0" t="n">
        <v>187.15</v>
      </c>
      <c r="P2790" s="0" t="n">
        <v>0</v>
      </c>
      <c r="Q2790" s="0" t="inlineStr">
        <is>
          <t>菏泽市、济宁市</t>
        </is>
      </c>
      <c r="R2790" s="0" t="n">
        <v>0</v>
      </c>
      <c r="S2790" s="6" t="n">
        <v>46256.12537037037</v>
      </c>
      <c r="T2790" s="6" t="n">
        <v>46256.12537037037</v>
      </c>
      <c r="U2790" s="6" t="inlineStr">
        <is>
          <t>鄄城站</t>
        </is>
      </c>
      <c r="W2790" s="0" t="inlineStr">
        <is>
          <t>鸡窝</t>
        </is>
      </c>
    </row>
    <row r="2791">
      <c r="A2791" s="0" t="n">
        <v>97000</v>
      </c>
      <c r="B2791" s="0" t="inlineStr">
        <is>
          <t>PROD202608220079044</t>
        </is>
      </c>
      <c r="C2791" s="0" t="inlineStr">
        <is>
          <t>PROD202608220079132</t>
        </is>
      </c>
      <c r="D2791" s="0" t="n">
        <v>2</v>
      </c>
      <c r="E2791" s="0" t="inlineStr">
        <is>
          <t>ID01VMbdn32Igf</t>
        </is>
      </c>
      <c r="F2791" s="0" t="inlineStr">
        <is>
          <t>20260821李昆油费报销申请</t>
        </is>
      </c>
      <c r="G2791" s="0" t="n">
        <v>1314</v>
      </c>
      <c r="H2791" s="0" t="inlineStr">
        <is>
          <t>李昆</t>
        </is>
      </c>
      <c r="I2791" s="0" t="inlineStr">
        <is>
          <t>YY13234</t>
        </is>
      </c>
      <c r="J2791" s="0" t="inlineStr">
        <is>
          <t>ID01ErZ4MKgvtd:q8Ic2P6XOs1g00</t>
        </is>
      </c>
      <c r="K2791" s="0" t="inlineStr">
        <is>
          <t>油费报销</t>
        </is>
      </c>
      <c r="L2791" s="6" t="n">
        <v>46256.12537037037</v>
      </c>
      <c r="M2791" s="6" t="n">
        <v>46255</v>
      </c>
      <c r="N2791" s="0" t="n">
        <v>31.02</v>
      </c>
      <c r="O2791" s="0" t="n">
        <v>31.02</v>
      </c>
      <c r="P2791" s="0" t="n">
        <v>0</v>
      </c>
      <c r="Q2791" s="0" t="inlineStr">
        <is>
          <t>菏泽市</t>
        </is>
      </c>
      <c r="R2791" s="0" t="n">
        <v>0</v>
      </c>
      <c r="S2791" s="6" t="n">
        <v>46256.12537037037</v>
      </c>
      <c r="T2791" s="6" t="n">
        <v>46262.12612268519</v>
      </c>
      <c r="U2791" s="6" t="inlineStr">
        <is>
          <t>巨野站</t>
        </is>
      </c>
      <c r="W2791" s="0" t="inlineStr">
        <is>
          <t>鸡窝</t>
        </is>
      </c>
    </row>
    <row r="2792">
      <c r="A2792" s="0" t="n">
        <v>97001</v>
      </c>
      <c r="B2792" s="0" t="inlineStr">
        <is>
          <t>PROD202608220079045</t>
        </is>
      </c>
      <c r="C2792" s="0" t="inlineStr">
        <is>
          <t>PROD202608220079133</t>
        </is>
      </c>
      <c r="D2792" s="0" t="n">
        <v>0</v>
      </c>
      <c r="F2792" s="0" t="inlineStr">
        <is>
          <t>20260821聂强强油费报销申请</t>
        </is>
      </c>
      <c r="G2792" s="0" t="n">
        <v>699</v>
      </c>
      <c r="H2792" s="0" t="inlineStr">
        <is>
          <t>聂强强</t>
        </is>
      </c>
      <c r="I2792" s="0" t="inlineStr">
        <is>
          <t>YY12194</t>
        </is>
      </c>
      <c r="J2792" s="0" t="inlineStr">
        <is>
          <t>ID01ErZ4MKgvtd:ID01Ewjg4bYsnZ</t>
        </is>
      </c>
      <c r="K2792" s="0" t="inlineStr">
        <is>
          <t>油费报销</t>
        </is>
      </c>
      <c r="L2792" s="6" t="n">
        <v>46256.12538194445</v>
      </c>
      <c r="M2792" s="6" t="n">
        <v>46255</v>
      </c>
      <c r="N2792" s="0" t="n">
        <v>100.09</v>
      </c>
      <c r="O2792" s="0" t="n">
        <v>100.09</v>
      </c>
      <c r="P2792" s="0" t="n">
        <v>0</v>
      </c>
      <c r="Q2792" s="0" t="inlineStr">
        <is>
          <t>济源市</t>
        </is>
      </c>
      <c r="R2792" s="0" t="n">
        <v>0</v>
      </c>
      <c r="S2792" s="6" t="n">
        <v>46256.12538194445</v>
      </c>
      <c r="T2792" s="6" t="n">
        <v>46256.12538194445</v>
      </c>
      <c r="U2792" s="6" t="inlineStr">
        <is>
          <t>偃师站</t>
        </is>
      </c>
      <c r="W2792" s="0" t="inlineStr">
        <is>
          <t>鸡窝</t>
        </is>
      </c>
    </row>
    <row r="2793">
      <c r="A2793" s="0" t="n">
        <v>97002</v>
      </c>
      <c r="B2793" s="0" t="inlineStr">
        <is>
          <t>PROD202608220079046</t>
        </is>
      </c>
      <c r="C2793" s="0" t="inlineStr">
        <is>
          <t>PROD202608220079134</t>
        </is>
      </c>
      <c r="D2793" s="0" t="n">
        <v>0</v>
      </c>
      <c r="F2793" s="0" t="inlineStr">
        <is>
          <t>20260821李勇油费报销申请</t>
        </is>
      </c>
      <c r="G2793" s="0" t="n">
        <v>1355</v>
      </c>
      <c r="H2793" s="0" t="inlineStr">
        <is>
          <t>李勇</t>
        </is>
      </c>
      <c r="I2793" s="0" t="inlineStr">
        <is>
          <t>YY13314</t>
        </is>
      </c>
      <c r="J2793" s="0" t="inlineStr">
        <is>
          <t>ID01ErZ4MKgvtd:ID01V0PCr1DTSn</t>
        </is>
      </c>
      <c r="K2793" s="0" t="inlineStr">
        <is>
          <t>油费报销</t>
        </is>
      </c>
      <c r="L2793" s="6" t="n">
        <v>46256.12538194445</v>
      </c>
      <c r="M2793" s="6" t="n">
        <v>46255</v>
      </c>
      <c r="N2793" s="0" t="n">
        <v>117.81</v>
      </c>
      <c r="O2793" s="0" t="n">
        <v>117.81</v>
      </c>
      <c r="P2793" s="0" t="n">
        <v>0</v>
      </c>
      <c r="Q2793" s="0" t="inlineStr">
        <is>
          <t>齐齐哈尔市</t>
        </is>
      </c>
      <c r="R2793" s="0" t="n">
        <v>0</v>
      </c>
      <c r="S2793" s="6" t="n">
        <v>46256.12538194445</v>
      </c>
      <c r="T2793" s="6" t="n">
        <v>46256.12538194445</v>
      </c>
      <c r="U2793" s="6" t="inlineStr">
        <is>
          <t>黑吉区域</t>
        </is>
      </c>
      <c r="V2793" s="0" t="inlineStr">
        <is>
          <t>是</t>
        </is>
      </c>
      <c r="W2793" s="0" t="inlineStr">
        <is>
          <t>大宗</t>
        </is>
      </c>
    </row>
    <row r="2794">
      <c r="A2794" s="0" t="n">
        <v>97003</v>
      </c>
      <c r="B2794" s="0" t="inlineStr">
        <is>
          <t>PROD202608220079047</t>
        </is>
      </c>
      <c r="C2794" s="0" t="inlineStr">
        <is>
          <t>PROD202608220079135</t>
        </is>
      </c>
      <c r="D2794" s="0" t="n">
        <v>0</v>
      </c>
      <c r="F2794" s="0" t="inlineStr">
        <is>
          <t>20260821朱震油费报销申请</t>
        </is>
      </c>
      <c r="G2794" s="0" t="n">
        <v>574</v>
      </c>
      <c r="H2794" s="0" t="inlineStr">
        <is>
          <t>朱震</t>
        </is>
      </c>
      <c r="I2794" s="0" t="inlineStr">
        <is>
          <t>YY10639</t>
        </is>
      </c>
      <c r="J2794" s="0" t="inlineStr">
        <is>
          <t>ID01ErZ4MKgvtd:ID01Ewjg4bUprN</t>
        </is>
      </c>
      <c r="K2794" s="0" t="inlineStr">
        <is>
          <t>油费报销</t>
        </is>
      </c>
      <c r="L2794" s="6" t="n">
        <v>46256.12538194445</v>
      </c>
      <c r="M2794" s="6" t="n">
        <v>46255</v>
      </c>
      <c r="N2794" s="0" t="n">
        <v>64.53</v>
      </c>
      <c r="O2794" s="0" t="n">
        <v>64.53</v>
      </c>
      <c r="P2794" s="0" t="n">
        <v>0</v>
      </c>
      <c r="Q2794" s="0" t="inlineStr">
        <is>
          <t>南阳市</t>
        </is>
      </c>
      <c r="R2794" s="0" t="n">
        <v>0</v>
      </c>
      <c r="S2794" s="6" t="n">
        <v>46256.12538194445</v>
      </c>
      <c r="T2794" s="6" t="n">
        <v>46256.12538194445</v>
      </c>
      <c r="U2794" s="6" t="inlineStr">
        <is>
          <t>邓州站</t>
        </is>
      </c>
      <c r="W2794" s="0" t="inlineStr">
        <is>
          <t>鸡窝</t>
        </is>
      </c>
    </row>
    <row r="2795">
      <c r="A2795" s="0" t="n">
        <v>97004</v>
      </c>
      <c r="B2795" s="0" t="inlineStr">
        <is>
          <t>PROD202608220079048</t>
        </is>
      </c>
      <c r="C2795" s="0" t="inlineStr">
        <is>
          <t>PROD202608220079136</t>
        </is>
      </c>
      <c r="D2795" s="0" t="n">
        <v>0</v>
      </c>
      <c r="F2795" s="0" t="inlineStr">
        <is>
          <t>20260821燕站强油费报销申请</t>
        </is>
      </c>
      <c r="G2795" s="0" t="n">
        <v>635</v>
      </c>
      <c r="H2795" s="0" t="inlineStr">
        <is>
          <t>燕站强</t>
        </is>
      </c>
      <c r="I2795" s="0" t="inlineStr">
        <is>
          <t>YY10817</t>
        </is>
      </c>
      <c r="J2795" s="0" t="inlineStr">
        <is>
          <t>ID01ErZ4MKgvtd:ID01Ewji13WYeb</t>
        </is>
      </c>
      <c r="K2795" s="0" t="inlineStr">
        <is>
          <t>油费报销</t>
        </is>
      </c>
      <c r="L2795" s="6" t="n">
        <v>46256.12539351852</v>
      </c>
      <c r="M2795" s="6" t="n">
        <v>46255</v>
      </c>
      <c r="N2795" s="0" t="n">
        <v>200.72</v>
      </c>
      <c r="O2795" s="0" t="n">
        <v>200.72</v>
      </c>
      <c r="P2795" s="0" t="n">
        <v>0</v>
      </c>
      <c r="Q2795" s="0" t="inlineStr">
        <is>
          <t>新乡市、鹤壁市</t>
        </is>
      </c>
      <c r="R2795" s="0" t="n">
        <v>0</v>
      </c>
      <c r="S2795" s="6" t="n">
        <v>46256.12539351852</v>
      </c>
      <c r="T2795" s="6" t="n">
        <v>46256.12539351852</v>
      </c>
      <c r="U2795" s="6" t="inlineStr">
        <is>
          <t>新乡站</t>
        </is>
      </c>
      <c r="W2795" s="0" t="inlineStr">
        <is>
          <t>鸡窝</t>
        </is>
      </c>
    </row>
    <row r="2796">
      <c r="A2796" s="0" t="n">
        <v>97005</v>
      </c>
      <c r="B2796" s="0" t="inlineStr">
        <is>
          <t>PROD202608220079049</t>
        </is>
      </c>
      <c r="C2796" s="0" t="inlineStr">
        <is>
          <t>PROD202608220079137</t>
        </is>
      </c>
      <c r="D2796" s="0" t="n">
        <v>0</v>
      </c>
      <c r="F2796" s="0" t="inlineStr">
        <is>
          <t>20260821卢弘宽油费报销申请</t>
        </is>
      </c>
      <c r="G2796" s="0" t="n">
        <v>1182</v>
      </c>
      <c r="H2796" s="0" t="inlineStr">
        <is>
          <t>卢弘宽</t>
        </is>
      </c>
      <c r="I2796" s="0" t="inlineStr">
        <is>
          <t>YY13001</t>
        </is>
      </c>
      <c r="J2796" s="0" t="inlineStr">
        <is>
          <t>ID01ErZ4MKgvtd:ID01QiWu2QSUd9</t>
        </is>
      </c>
      <c r="K2796" s="0" t="inlineStr">
        <is>
          <t>油费报销</t>
        </is>
      </c>
      <c r="L2796" s="6" t="n">
        <v>46256.12539351852</v>
      </c>
      <c r="M2796" s="6" t="n">
        <v>46255</v>
      </c>
      <c r="N2796" s="0" t="n">
        <v>42.45</v>
      </c>
      <c r="O2796" s="0" t="n">
        <v>42.45</v>
      </c>
      <c r="P2796" s="0" t="n">
        <v>0</v>
      </c>
      <c r="Q2796" s="0" t="inlineStr">
        <is>
          <t>长治市</t>
        </is>
      </c>
      <c r="R2796" s="0" t="n">
        <v>0</v>
      </c>
      <c r="S2796" s="6" t="n">
        <v>46256.12539351852</v>
      </c>
      <c r="T2796" s="6" t="n">
        <v>46256.12539351852</v>
      </c>
      <c r="U2796" s="6" t="inlineStr">
        <is>
          <t>晋陕区域</t>
        </is>
      </c>
      <c r="V2796" s="0" t="inlineStr">
        <is>
          <t>是</t>
        </is>
      </c>
      <c r="W2796" s="0" t="inlineStr">
        <is>
          <t>大宗</t>
        </is>
      </c>
    </row>
    <row r="2797">
      <c r="A2797" s="0" t="n">
        <v>97006</v>
      </c>
      <c r="B2797" s="0" t="inlineStr">
        <is>
          <t>PROD202608220079050</t>
        </is>
      </c>
      <c r="C2797" s="0" t="inlineStr">
        <is>
          <t>PROD202608220079138</t>
        </is>
      </c>
      <c r="D2797" s="0" t="n">
        <v>0</v>
      </c>
      <c r="F2797" s="0" t="inlineStr">
        <is>
          <t>20260821白洋油费报销申请</t>
        </is>
      </c>
      <c r="G2797" s="0" t="n">
        <v>931</v>
      </c>
      <c r="H2797" s="0" t="inlineStr">
        <is>
          <t>白洋</t>
        </is>
      </c>
      <c r="I2797" s="0" t="inlineStr">
        <is>
          <t>YY12580</t>
        </is>
      </c>
      <c r="J2797" s="0" t="inlineStr">
        <is>
          <t>ID01ErZ4MKgvtd:ID01J9nH89I8gL</t>
        </is>
      </c>
      <c r="K2797" s="0" t="inlineStr">
        <is>
          <t>油费报销</t>
        </is>
      </c>
      <c r="L2797" s="6" t="n">
        <v>46256.12539351852</v>
      </c>
      <c r="M2797" s="6" t="n">
        <v>46255</v>
      </c>
      <c r="N2797" s="0" t="n">
        <v>143.24</v>
      </c>
      <c r="O2797" s="0" t="n">
        <v>143.24</v>
      </c>
      <c r="P2797" s="0" t="n">
        <v>0</v>
      </c>
      <c r="Q2797" s="0" t="inlineStr">
        <is>
          <t>开封市、郑州市</t>
        </is>
      </c>
      <c r="R2797" s="0" t="n">
        <v>0</v>
      </c>
      <c r="S2797" s="6" t="n">
        <v>46256.12539351852</v>
      </c>
      <c r="T2797" s="6" t="n">
        <v>46256.12539351852</v>
      </c>
      <c r="U2797" s="6" t="inlineStr">
        <is>
          <t>许昌站</t>
        </is>
      </c>
      <c r="W2797" s="0" t="inlineStr">
        <is>
          <t>鸡窝</t>
        </is>
      </c>
    </row>
    <row r="2798">
      <c r="A2798" s="0" t="n">
        <v>97007</v>
      </c>
      <c r="B2798" s="0" t="inlineStr">
        <is>
          <t>PROD202608220079051</t>
        </is>
      </c>
      <c r="C2798" s="0" t="inlineStr">
        <is>
          <t>PROD202608220079139</t>
        </is>
      </c>
      <c r="D2798" s="0" t="n">
        <v>0</v>
      </c>
      <c r="F2798" s="0" t="inlineStr">
        <is>
          <t>20260821项玲油费报销申请</t>
        </is>
      </c>
      <c r="G2798" s="0" t="n">
        <v>362</v>
      </c>
      <c r="H2798" s="0" t="inlineStr">
        <is>
          <t>项玲</t>
        </is>
      </c>
      <c r="I2798" s="0" t="inlineStr">
        <is>
          <t>YY01022</t>
        </is>
      </c>
      <c r="J2798" s="0" t="inlineStr">
        <is>
          <t>ID01ErZ4MKgvtd:ID01EwjdfaSLP9</t>
        </is>
      </c>
      <c r="K2798" s="0" t="inlineStr">
        <is>
          <t>油费报销</t>
        </is>
      </c>
      <c r="L2798" s="6" t="n">
        <v>46256.12540509259</v>
      </c>
      <c r="M2798" s="6" t="n">
        <v>46255</v>
      </c>
      <c r="N2798" s="0" t="n">
        <v>32.8</v>
      </c>
      <c r="O2798" s="0" t="n">
        <v>32.8</v>
      </c>
      <c r="P2798" s="0" t="n">
        <v>0</v>
      </c>
      <c r="Q2798" s="0" t="inlineStr">
        <is>
          <t>南阳市</t>
        </is>
      </c>
      <c r="R2798" s="0" t="n">
        <v>0</v>
      </c>
      <c r="S2798" s="6" t="n">
        <v>46256.12540509259</v>
      </c>
      <c r="T2798" s="6" t="n">
        <v>46256.12540509259</v>
      </c>
      <c r="U2798" s="6" t="inlineStr">
        <is>
          <t>唐河站</t>
        </is>
      </c>
      <c r="W2798" s="0" t="inlineStr">
        <is>
          <t>鸡窝</t>
        </is>
      </c>
    </row>
    <row r="2799">
      <c r="A2799" s="0" t="n">
        <v>97008</v>
      </c>
      <c r="B2799" s="0" t="inlineStr">
        <is>
          <t>PROD202608220079052</t>
        </is>
      </c>
      <c r="C2799" s="0" t="inlineStr">
        <is>
          <t>PROD202608220079140</t>
        </is>
      </c>
      <c r="D2799" s="0" t="n">
        <v>0</v>
      </c>
      <c r="F2799" s="0" t="inlineStr">
        <is>
          <t>20260821李心宽油费报销申请</t>
        </is>
      </c>
      <c r="G2799" s="0" t="n">
        <v>1149</v>
      </c>
      <c r="H2799" s="0" t="inlineStr">
        <is>
          <t>李心宽</t>
        </is>
      </c>
      <c r="I2799" s="0" t="inlineStr">
        <is>
          <t>YY12956</t>
        </is>
      </c>
      <c r="J2799" s="0" t="inlineStr">
        <is>
          <t>ID01ErZ4MKgvtd:ID01P1eLMfHbVJ</t>
        </is>
      </c>
      <c r="K2799" s="0" t="inlineStr">
        <is>
          <t>油费报销</t>
        </is>
      </c>
      <c r="L2799" s="6" t="n">
        <v>46256.12540509259</v>
      </c>
      <c r="M2799" s="6" t="n">
        <v>46255</v>
      </c>
      <c r="N2799" s="0" t="n">
        <v>336.32</v>
      </c>
      <c r="O2799" s="0" t="n">
        <v>336.32</v>
      </c>
      <c r="P2799" s="0" t="n">
        <v>0</v>
      </c>
      <c r="Q2799" s="0" t="inlineStr">
        <is>
          <t>襄阳市</t>
        </is>
      </c>
      <c r="R2799" s="0" t="n">
        <v>0</v>
      </c>
      <c r="S2799" s="6" t="n">
        <v>46256.12540509259</v>
      </c>
      <c r="T2799" s="6" t="n">
        <v>46256.12540509259</v>
      </c>
      <c r="U2799" s="6" t="inlineStr">
        <is>
          <t>老河口站</t>
        </is>
      </c>
      <c r="W2799" s="0" t="inlineStr">
        <is>
          <t>鸡窝</t>
        </is>
      </c>
    </row>
    <row r="2800">
      <c r="A2800" s="0" t="n">
        <v>97009</v>
      </c>
      <c r="B2800" s="0" t="inlineStr">
        <is>
          <t>PROD202608220079053</t>
        </is>
      </c>
      <c r="C2800" s="0" t="inlineStr">
        <is>
          <t>PROD202608220079141</t>
        </is>
      </c>
      <c r="D2800" s="0" t="n">
        <v>0</v>
      </c>
      <c r="F2800" s="0" t="inlineStr">
        <is>
          <t>20260821张园园油费报销申请</t>
        </is>
      </c>
      <c r="G2800" s="0" t="n">
        <v>1178</v>
      </c>
      <c r="H2800" s="0" t="inlineStr">
        <is>
          <t>张园园</t>
        </is>
      </c>
      <c r="I2800" s="0" t="inlineStr">
        <is>
          <t>YY12995</t>
        </is>
      </c>
      <c r="J2800" s="0" t="inlineStr">
        <is>
          <t>ID01ErZ4MKgvtd:ID01QfEO1xmyVF</t>
        </is>
      </c>
      <c r="K2800" s="0" t="inlineStr">
        <is>
          <t>油费报销</t>
        </is>
      </c>
      <c r="L2800" s="6" t="n">
        <v>46256.12540509259</v>
      </c>
      <c r="M2800" s="6" t="n">
        <v>46255</v>
      </c>
      <c r="N2800" s="0" t="n">
        <v>27.47</v>
      </c>
      <c r="O2800" s="0" t="n">
        <v>27.47</v>
      </c>
      <c r="P2800" s="0" t="n">
        <v>0</v>
      </c>
      <c r="Q2800" s="0" t="inlineStr">
        <is>
          <t>驻马店市</t>
        </is>
      </c>
      <c r="R2800" s="0" t="n">
        <v>0</v>
      </c>
      <c r="S2800" s="6" t="n">
        <v>46256.12540509259</v>
      </c>
      <c r="T2800" s="6" t="n">
        <v>46256.12540509259</v>
      </c>
      <c r="U2800" s="6" t="inlineStr">
        <is>
          <t>漯河站</t>
        </is>
      </c>
      <c r="W2800" s="0" t="inlineStr">
        <is>
          <t>鸡窝</t>
        </is>
      </c>
    </row>
    <row r="2801">
      <c r="A2801" s="0" t="n">
        <v>97010</v>
      </c>
      <c r="B2801" s="0" t="inlineStr">
        <is>
          <t>PROD202608220079054</t>
        </is>
      </c>
      <c r="C2801" s="0" t="inlineStr">
        <is>
          <t>PROD202608220079142</t>
        </is>
      </c>
      <c r="D2801" s="0" t="n">
        <v>0</v>
      </c>
      <c r="F2801" s="0" t="inlineStr">
        <is>
          <t>20260821李建军油费报销申请</t>
        </is>
      </c>
      <c r="G2801" s="0" t="n">
        <v>1226</v>
      </c>
      <c r="H2801" s="0" t="inlineStr">
        <is>
          <t>李建军</t>
        </is>
      </c>
      <c r="I2801" s="0" t="inlineStr">
        <is>
          <t>YY13048</t>
        </is>
      </c>
      <c r="J2801" s="0" t="inlineStr">
        <is>
          <t>ID01ErZ4MKgvtd:ID01RounthZl0j</t>
        </is>
      </c>
      <c r="K2801" s="0" t="inlineStr">
        <is>
          <t>油费报销</t>
        </is>
      </c>
      <c r="L2801" s="6" t="n">
        <v>46256.12541666667</v>
      </c>
      <c r="M2801" s="6" t="n">
        <v>46255</v>
      </c>
      <c r="N2801" s="0" t="n">
        <v>116.77</v>
      </c>
      <c r="O2801" s="0" t="n">
        <v>116.77</v>
      </c>
      <c r="P2801" s="0" t="n">
        <v>0</v>
      </c>
      <c r="Q2801" s="0" t="inlineStr">
        <is>
          <t>阜阳市</t>
        </is>
      </c>
      <c r="R2801" s="0" t="n">
        <v>0</v>
      </c>
      <c r="S2801" s="6" t="n">
        <v>46256.12541666667</v>
      </c>
      <c r="T2801" s="6" t="n">
        <v>46256.12541666667</v>
      </c>
      <c r="U2801" s="6" t="inlineStr">
        <is>
          <t>阜阳站</t>
        </is>
      </c>
      <c r="W2801" s="0" t="inlineStr">
        <is>
          <t>鸡窝</t>
        </is>
      </c>
    </row>
    <row r="2802">
      <c r="A2802" s="0" t="n">
        <v>97011</v>
      </c>
      <c r="B2802" s="0" t="inlineStr">
        <is>
          <t>PROD202608220079055</t>
        </is>
      </c>
      <c r="C2802" s="0" t="inlineStr">
        <is>
          <t>PROD202608220079143</t>
        </is>
      </c>
      <c r="D2802" s="0" t="n">
        <v>0</v>
      </c>
      <c r="F2802" s="0" t="inlineStr">
        <is>
          <t>20260821向仁兵油费报销申请</t>
        </is>
      </c>
      <c r="G2802" s="0" t="n">
        <v>401</v>
      </c>
      <c r="H2802" s="0" t="inlineStr">
        <is>
          <t>向仁兵</t>
        </is>
      </c>
      <c r="I2802" s="0" t="inlineStr">
        <is>
          <t>YY10263</t>
        </is>
      </c>
      <c r="J2802" s="0" t="inlineStr">
        <is>
          <t>ID01ErZ4MKgvtd:ID01Ewjg4bVaB9</t>
        </is>
      </c>
      <c r="K2802" s="0" t="inlineStr">
        <is>
          <t>油费报销</t>
        </is>
      </c>
      <c r="L2802" s="6" t="n">
        <v>46256.12541666667</v>
      </c>
      <c r="M2802" s="6" t="n">
        <v>46255</v>
      </c>
      <c r="N2802" s="0" t="n">
        <v>208.29</v>
      </c>
      <c r="O2802" s="0" t="n">
        <v>208.29</v>
      </c>
      <c r="P2802" s="0" t="n">
        <v>0</v>
      </c>
      <c r="Q2802" s="0" t="inlineStr">
        <is>
          <t>南通市、盐城市</t>
        </is>
      </c>
      <c r="R2802" s="0" t="n">
        <v>0</v>
      </c>
      <c r="S2802" s="6" t="n">
        <v>46256.12541666667</v>
      </c>
      <c r="T2802" s="6" t="n">
        <v>46256.12541666667</v>
      </c>
      <c r="U2802" s="6" t="inlineStr">
        <is>
          <t>苏皖区域</t>
        </is>
      </c>
      <c r="V2802" s="0" t="inlineStr">
        <is>
          <t>是</t>
        </is>
      </c>
      <c r="W2802" s="0" t="inlineStr">
        <is>
          <t>大宗</t>
        </is>
      </c>
    </row>
    <row r="2803">
      <c r="A2803" s="0" t="n">
        <v>97012</v>
      </c>
      <c r="B2803" s="0" t="inlineStr">
        <is>
          <t>PROD202608220079056</t>
        </is>
      </c>
      <c r="C2803" s="0" t="inlineStr">
        <is>
          <t>PROD202608220079144</t>
        </is>
      </c>
      <c r="D2803" s="0" t="n">
        <v>0</v>
      </c>
      <c r="F2803" s="0" t="inlineStr">
        <is>
          <t>20260821赵泽国油费报销申请</t>
        </is>
      </c>
      <c r="G2803" s="0" t="n">
        <v>1156</v>
      </c>
      <c r="H2803" s="0" t="inlineStr">
        <is>
          <t>赵泽国</t>
        </is>
      </c>
      <c r="I2803" s="0" t="inlineStr">
        <is>
          <t>YY12963</t>
        </is>
      </c>
      <c r="J2803" s="0" t="inlineStr">
        <is>
          <t>ID01ErZ4MKgvtd:ID01PodpIfgaKz</t>
        </is>
      </c>
      <c r="K2803" s="0" t="inlineStr">
        <is>
          <t>油费报销</t>
        </is>
      </c>
      <c r="L2803" s="6" t="n">
        <v>46256.12541666667</v>
      </c>
      <c r="M2803" s="6" t="n">
        <v>46255</v>
      </c>
      <c r="N2803" s="0" t="n">
        <v>100.91</v>
      </c>
      <c r="O2803" s="0" t="n">
        <v>100.91</v>
      </c>
      <c r="P2803" s="0" t="n">
        <v>0</v>
      </c>
      <c r="Q2803" s="0" t="inlineStr">
        <is>
          <t>商丘市</t>
        </is>
      </c>
      <c r="R2803" s="0" t="n">
        <v>0</v>
      </c>
      <c r="S2803" s="6" t="n">
        <v>46256.12541666667</v>
      </c>
      <c r="T2803" s="6" t="n">
        <v>46256.12541666667</v>
      </c>
      <c r="U2803" s="6" t="inlineStr">
        <is>
          <t>商丘宁陵站</t>
        </is>
      </c>
      <c r="W2803" s="0" t="inlineStr">
        <is>
          <t>鸡窝</t>
        </is>
      </c>
    </row>
    <row r="2804">
      <c r="A2804" s="0" t="n">
        <v>97013</v>
      </c>
      <c r="B2804" s="0" t="inlineStr">
        <is>
          <t>PROD202608220079057</t>
        </is>
      </c>
      <c r="C2804" s="0" t="inlineStr">
        <is>
          <t>PROD202608220079145</t>
        </is>
      </c>
      <c r="D2804" s="0" t="n">
        <v>0</v>
      </c>
      <c r="F2804" s="0" t="inlineStr">
        <is>
          <t>20260821李迪油费报销申请</t>
        </is>
      </c>
      <c r="G2804" s="0" t="n">
        <v>1277</v>
      </c>
      <c r="H2804" s="0" t="inlineStr">
        <is>
          <t>李迪</t>
        </is>
      </c>
      <c r="I2804" s="0" t="inlineStr">
        <is>
          <t>YY13172</t>
        </is>
      </c>
      <c r="J2804" s="0" t="inlineStr">
        <is>
          <t>ID01ErZ4MKgvtd:ID01SymxaaM7Mj</t>
        </is>
      </c>
      <c r="K2804" s="0" t="inlineStr">
        <is>
          <t>油费报销</t>
        </is>
      </c>
      <c r="L2804" s="6" t="n">
        <v>46256.12542824074</v>
      </c>
      <c r="M2804" s="6" t="n">
        <v>46255</v>
      </c>
      <c r="N2804" s="0" t="n">
        <v>69.56</v>
      </c>
      <c r="O2804" s="0" t="n">
        <v>69.56</v>
      </c>
      <c r="P2804" s="0" t="n">
        <v>0</v>
      </c>
      <c r="Q2804" s="0" t="inlineStr">
        <is>
          <t>南阳市</t>
        </is>
      </c>
      <c r="R2804" s="0" t="n">
        <v>0</v>
      </c>
      <c r="S2804" s="6" t="n">
        <v>46256.12542824074</v>
      </c>
      <c r="T2804" s="6" t="n">
        <v>46256.12542824074</v>
      </c>
      <c r="U2804" s="6" t="inlineStr">
        <is>
          <t>唐河站</t>
        </is>
      </c>
      <c r="W2804" s="0" t="inlineStr">
        <is>
          <t>鸡窝</t>
        </is>
      </c>
    </row>
    <row r="2805">
      <c r="A2805" s="0" t="n">
        <v>97014</v>
      </c>
      <c r="B2805" s="0" t="inlineStr">
        <is>
          <t>PROD202608220079058</t>
        </is>
      </c>
      <c r="C2805" s="0" t="inlineStr">
        <is>
          <t>PROD202608220079146</t>
        </is>
      </c>
      <c r="D2805" s="0" t="n">
        <v>0</v>
      </c>
      <c r="F2805" s="0" t="inlineStr">
        <is>
          <t>20260821段雨辰油费报销申请</t>
        </is>
      </c>
      <c r="G2805" s="0" t="n">
        <v>1297</v>
      </c>
      <c r="H2805" s="0" t="inlineStr">
        <is>
          <t>段雨辰</t>
        </is>
      </c>
      <c r="I2805" s="0" t="inlineStr">
        <is>
          <t>YY13202</t>
        </is>
      </c>
      <c r="J2805" s="0" t="inlineStr">
        <is>
          <t>ID01ErZ4MKgvtd:ID01T8oXEqPVsr</t>
        </is>
      </c>
      <c r="K2805" s="0" t="inlineStr">
        <is>
          <t>油费报销</t>
        </is>
      </c>
      <c r="L2805" s="6" t="n">
        <v>46256.12542824074</v>
      </c>
      <c r="M2805" s="6" t="n">
        <v>46255</v>
      </c>
      <c r="N2805" s="0" t="n">
        <v>73.56999999999999</v>
      </c>
      <c r="O2805" s="0" t="n">
        <v>73.56999999999999</v>
      </c>
      <c r="P2805" s="0" t="n">
        <v>0</v>
      </c>
      <c r="Q2805" s="0" t="inlineStr">
        <is>
          <t>南阳市</t>
        </is>
      </c>
      <c r="R2805" s="0" t="n">
        <v>0</v>
      </c>
      <c r="S2805" s="6" t="n">
        <v>46256.12542824074</v>
      </c>
      <c r="T2805" s="6" t="n">
        <v>46256.12542824074</v>
      </c>
      <c r="U2805" s="6" t="inlineStr">
        <is>
          <t>唐河站</t>
        </is>
      </c>
      <c r="W2805" s="0" t="inlineStr">
        <is>
          <t>鸡窝</t>
        </is>
      </c>
    </row>
    <row r="2806">
      <c r="A2806" s="0" t="n">
        <v>97015</v>
      </c>
      <c r="B2806" s="0" t="inlineStr">
        <is>
          <t>PROD202608220079059</t>
        </is>
      </c>
      <c r="C2806" s="0" t="inlineStr">
        <is>
          <t>PROD202608220079147</t>
        </is>
      </c>
      <c r="D2806" s="0" t="n">
        <v>0</v>
      </c>
      <c r="F2806" s="0" t="inlineStr">
        <is>
          <t>20260821许亮油费报销申请</t>
        </is>
      </c>
      <c r="G2806" s="0" t="n">
        <v>1249</v>
      </c>
      <c r="H2806" s="0" t="inlineStr">
        <is>
          <t>许亮</t>
        </is>
      </c>
      <c r="I2806" s="0" t="inlineStr">
        <is>
          <t>YY13128</t>
        </is>
      </c>
      <c r="J2806" s="0" t="inlineStr">
        <is>
          <t>ID01ErZ4MKgvtd:ID01RXGKK9DdTN</t>
        </is>
      </c>
      <c r="K2806" s="0" t="inlineStr">
        <is>
          <t>油费报销</t>
        </is>
      </c>
      <c r="L2806" s="6" t="n">
        <v>46256.12542824074</v>
      </c>
      <c r="M2806" s="6" t="n">
        <v>46255</v>
      </c>
      <c r="N2806" s="0" t="n">
        <v>44.45</v>
      </c>
      <c r="O2806" s="0" t="n">
        <v>44.45</v>
      </c>
      <c r="P2806" s="0" t="n">
        <v>0</v>
      </c>
      <c r="Q2806" s="0" t="inlineStr">
        <is>
          <t>邯郸市</t>
        </is>
      </c>
      <c r="R2806" s="0" t="n">
        <v>0</v>
      </c>
      <c r="S2806" s="6" t="n">
        <v>46256.12542824074</v>
      </c>
      <c r="T2806" s="6" t="n">
        <v>46256.12542824074</v>
      </c>
      <c r="U2806" s="6" t="inlineStr">
        <is>
          <t>濮阳站</t>
        </is>
      </c>
      <c r="W2806" s="0" t="inlineStr">
        <is>
          <t>鸡窝</t>
        </is>
      </c>
    </row>
    <row r="2807">
      <c r="A2807" s="0" t="n">
        <v>97016</v>
      </c>
      <c r="B2807" s="0" t="inlineStr">
        <is>
          <t>PROD202608220079060</t>
        </is>
      </c>
      <c r="C2807" s="0" t="inlineStr">
        <is>
          <t>PROD202608220079148</t>
        </is>
      </c>
      <c r="D2807" s="0" t="n">
        <v>0</v>
      </c>
      <c r="F2807" s="0" t="inlineStr">
        <is>
          <t>20260821王瑞强油费报销申请</t>
        </is>
      </c>
      <c r="G2807" s="0" t="n">
        <v>423</v>
      </c>
      <c r="H2807" s="0" t="inlineStr">
        <is>
          <t>王瑞强</t>
        </is>
      </c>
      <c r="I2807" s="0" t="inlineStr">
        <is>
          <t>YY10336</t>
        </is>
      </c>
      <c r="J2807" s="0" t="inlineStr">
        <is>
          <t>ID01ErZ4MKgvtd:ID01EwjdREETzF</t>
        </is>
      </c>
      <c r="K2807" s="0" t="inlineStr">
        <is>
          <t>油费报销</t>
        </is>
      </c>
      <c r="L2807" s="6" t="n">
        <v>46256.12543981482</v>
      </c>
      <c r="M2807" s="6" t="n">
        <v>46255</v>
      </c>
      <c r="N2807" s="0" t="n">
        <v>118.62</v>
      </c>
      <c r="O2807" s="0" t="n">
        <v>118.62</v>
      </c>
      <c r="P2807" s="0" t="n">
        <v>0</v>
      </c>
      <c r="Q2807" s="0" t="inlineStr">
        <is>
          <t>南阳市</t>
        </is>
      </c>
      <c r="R2807" s="0" t="n">
        <v>0</v>
      </c>
      <c r="S2807" s="6" t="n">
        <v>46256.12543981482</v>
      </c>
      <c r="T2807" s="6" t="n">
        <v>46256.12543981482</v>
      </c>
      <c r="U2807" s="6" t="inlineStr">
        <is>
          <t>邓州站</t>
        </is>
      </c>
      <c r="W2807" s="0" t="inlineStr">
        <is>
          <t>鸡窝</t>
        </is>
      </c>
    </row>
    <row r="2808">
      <c r="A2808" s="0" t="n">
        <v>97017</v>
      </c>
      <c r="B2808" s="0" t="inlineStr">
        <is>
          <t>PROD202608220079061</t>
        </is>
      </c>
      <c r="C2808" s="0" t="inlineStr">
        <is>
          <t>PROD202608220079149</t>
        </is>
      </c>
      <c r="D2808" s="0" t="n">
        <v>0</v>
      </c>
      <c r="F2808" s="0" t="inlineStr">
        <is>
          <t>20260821杨凯歌油费报销申请</t>
        </is>
      </c>
      <c r="G2808" s="0" t="n">
        <v>1031</v>
      </c>
      <c r="H2808" s="0" t="inlineStr">
        <is>
          <t>杨凯歌</t>
        </is>
      </c>
      <c r="I2808" s="0" t="inlineStr">
        <is>
          <t>YY12819</t>
        </is>
      </c>
      <c r="J2808" s="0" t="inlineStr">
        <is>
          <t>ID01ErZ4MKgvtd:ID01MomCHOuBeT</t>
        </is>
      </c>
      <c r="K2808" s="0" t="inlineStr">
        <is>
          <t>油费报销</t>
        </is>
      </c>
      <c r="L2808" s="6" t="n">
        <v>46256.12543981482</v>
      </c>
      <c r="M2808" s="6" t="n">
        <v>46255</v>
      </c>
      <c r="N2808" s="0" t="n">
        <v>35.61</v>
      </c>
      <c r="O2808" s="0" t="n">
        <v>35.61</v>
      </c>
      <c r="P2808" s="0" t="n">
        <v>0</v>
      </c>
      <c r="Q2808" s="0" t="inlineStr">
        <is>
          <t>周口市</t>
        </is>
      </c>
      <c r="R2808" s="0" t="n">
        <v>0</v>
      </c>
      <c r="S2808" s="6" t="n">
        <v>46256.12543981482</v>
      </c>
      <c r="T2808" s="6" t="n">
        <v>46256.12543981482</v>
      </c>
      <c r="U2808" s="6" t="inlineStr">
        <is>
          <t>漯河站</t>
        </is>
      </c>
      <c r="W2808" s="0" t="inlineStr">
        <is>
          <t>鸡窝</t>
        </is>
      </c>
    </row>
    <row r="2809">
      <c r="A2809" s="0" t="n">
        <v>97018</v>
      </c>
      <c r="B2809" s="0" t="inlineStr">
        <is>
          <t>PROD202608220079062</t>
        </is>
      </c>
      <c r="C2809" s="0" t="inlineStr">
        <is>
          <t>PROD202608220079150</t>
        </is>
      </c>
      <c r="D2809" s="0" t="n">
        <v>0</v>
      </c>
      <c r="F2809" s="0" t="inlineStr">
        <is>
          <t>20260821夏振彬油费报销申请</t>
        </is>
      </c>
      <c r="G2809" s="0" t="n">
        <v>1370</v>
      </c>
      <c r="H2809" s="0" t="inlineStr">
        <is>
          <t>夏振彬</t>
        </is>
      </c>
      <c r="I2809" s="0" t="inlineStr">
        <is>
          <t>YY13349</t>
        </is>
      </c>
      <c r="J2809" s="0" t="inlineStr">
        <is>
          <t>ID01ErZ4MKgvtd:ID01VwxRBCADFl</t>
        </is>
      </c>
      <c r="K2809" s="0" t="inlineStr">
        <is>
          <t>油费报销</t>
        </is>
      </c>
      <c r="L2809" s="6" t="n">
        <v>46256.12545138889</v>
      </c>
      <c r="M2809" s="6" t="n">
        <v>46255</v>
      </c>
      <c r="N2809" s="0" t="n">
        <v>1.02</v>
      </c>
      <c r="O2809" s="0" t="n">
        <v>0</v>
      </c>
      <c r="P2809" s="0" t="n">
        <v>0</v>
      </c>
      <c r="Q2809" s="0" t="inlineStr">
        <is>
          <t>襄阳市</t>
        </is>
      </c>
      <c r="R2809" s="0" t="n">
        <v>0</v>
      </c>
      <c r="S2809" s="6" t="n">
        <v>46256.12545138889</v>
      </c>
      <c r="T2809" s="6" t="n">
        <v>46256.12545138889</v>
      </c>
      <c r="U2809" s="6" t="inlineStr">
        <is>
          <t>天门站</t>
        </is>
      </c>
      <c r="W2809" s="0" t="inlineStr">
        <is>
          <t>鸡窝</t>
        </is>
      </c>
    </row>
    <row r="2810">
      <c r="A2810" s="0" t="n">
        <v>97019</v>
      </c>
      <c r="B2810" s="0" t="inlineStr">
        <is>
          <t>PROD202608220079063</t>
        </is>
      </c>
      <c r="C2810" s="0" t="inlineStr">
        <is>
          <t>PROD202608220079151</t>
        </is>
      </c>
      <c r="D2810" s="0" t="n">
        <v>0</v>
      </c>
      <c r="F2810" s="0" t="inlineStr">
        <is>
          <t>20260821陈耀宾油费报销申请</t>
        </is>
      </c>
      <c r="G2810" s="0" t="n">
        <v>991</v>
      </c>
      <c r="H2810" s="0" t="inlineStr">
        <is>
          <t>陈耀宾</t>
        </is>
      </c>
      <c r="I2810" s="0" t="inlineStr">
        <is>
          <t>YY12739</t>
        </is>
      </c>
      <c r="J2810" s="0" t="inlineStr">
        <is>
          <t>ID01ErZ4MKgvtd:ID01L1uAqeq73F</t>
        </is>
      </c>
      <c r="K2810" s="0" t="inlineStr">
        <is>
          <t>油费报销</t>
        </is>
      </c>
      <c r="L2810" s="6" t="n">
        <v>46256.12545138889</v>
      </c>
      <c r="M2810" s="6" t="n">
        <v>46255</v>
      </c>
      <c r="N2810" s="0" t="n">
        <v>282.28</v>
      </c>
      <c r="O2810" s="0" t="n">
        <v>282.28</v>
      </c>
      <c r="P2810" s="0" t="n">
        <v>120.72</v>
      </c>
      <c r="Q2810" s="0" t="inlineStr">
        <is>
          <t>银川市、吴忠市</t>
        </is>
      </c>
      <c r="R2810" s="0" t="n">
        <v>0</v>
      </c>
      <c r="S2810" s="6" t="n">
        <v>46256.12545138889</v>
      </c>
      <c r="T2810" s="6" t="n">
        <v>46256.12598379629</v>
      </c>
      <c r="U2810" s="6" t="inlineStr">
        <is>
          <t>羊窝项目组</t>
        </is>
      </c>
      <c r="V2810" s="0" t="inlineStr">
        <is>
          <t>是</t>
        </is>
      </c>
      <c r="W2810" s="0" t="inlineStr">
        <is>
          <t>大宗</t>
        </is>
      </c>
      <c r="X2810" t="inlineStr">
        <is>
          <t>未达标100%</t>
        </is>
      </c>
    </row>
    <row r="2811">
      <c r="A2811" s="0" t="n">
        <v>97020</v>
      </c>
      <c r="B2811" s="0" t="inlineStr">
        <is>
          <t>PROD202608220079064</t>
        </is>
      </c>
      <c r="C2811" s="0" t="inlineStr">
        <is>
          <t>PROD202608220079152</t>
        </is>
      </c>
      <c r="D2811" s="0" t="n">
        <v>0</v>
      </c>
      <c r="F2811" s="0" t="inlineStr">
        <is>
          <t>20260821谭尧油费报销申请</t>
        </is>
      </c>
      <c r="G2811" s="0" t="n">
        <v>1275</v>
      </c>
      <c r="H2811" s="0" t="inlineStr">
        <is>
          <t>谭尧</t>
        </is>
      </c>
      <c r="I2811" s="0" t="inlineStr">
        <is>
          <t>YY13164</t>
        </is>
      </c>
      <c r="J2811" s="0" t="inlineStr">
        <is>
          <t>ID01ErZ4MKgvtd:ID01SuRbt1qq0D</t>
        </is>
      </c>
      <c r="K2811" s="0" t="inlineStr">
        <is>
          <t>油费报销</t>
        </is>
      </c>
      <c r="L2811" s="6" t="n">
        <v>46256.12545138889</v>
      </c>
      <c r="M2811" s="6" t="n">
        <v>46255</v>
      </c>
      <c r="N2811" s="0" t="n">
        <v>76.17</v>
      </c>
      <c r="O2811" s="0" t="n">
        <v>76.17</v>
      </c>
      <c r="P2811" s="0" t="n">
        <v>0</v>
      </c>
      <c r="Q2811" s="0" t="inlineStr">
        <is>
          <t>襄阳市</t>
        </is>
      </c>
      <c r="R2811" s="0" t="n">
        <v>0</v>
      </c>
      <c r="S2811" s="6" t="n">
        <v>46256.12545138889</v>
      </c>
      <c r="T2811" s="6" t="n">
        <v>46256.12545138889</v>
      </c>
      <c r="U2811" s="6" t="inlineStr">
        <is>
          <t>老河口站</t>
        </is>
      </c>
      <c r="W2811" s="0" t="inlineStr">
        <is>
          <t>鸡窝</t>
        </is>
      </c>
    </row>
    <row r="2812">
      <c r="A2812" s="0" t="n">
        <v>97021</v>
      </c>
      <c r="B2812" s="0" t="inlineStr">
        <is>
          <t>PROD202608220079065</t>
        </is>
      </c>
      <c r="C2812" s="0" t="inlineStr">
        <is>
          <t>PROD202608220079153</t>
        </is>
      </c>
      <c r="D2812" s="0" t="n">
        <v>0</v>
      </c>
      <c r="F2812" s="0" t="inlineStr">
        <is>
          <t>20260821王志刚油费报销申请</t>
        </is>
      </c>
      <c r="G2812" s="0" t="n">
        <v>1366</v>
      </c>
      <c r="H2812" s="0" t="inlineStr">
        <is>
          <t>王志刚</t>
        </is>
      </c>
      <c r="I2812" s="0" t="inlineStr">
        <is>
          <t>YY13347</t>
        </is>
      </c>
      <c r="J2812" s="0" t="inlineStr">
        <is>
          <t>ID01ErZ4MKgvtd:ID01VuPZ6D3Nw3</t>
        </is>
      </c>
      <c r="K2812" s="0" t="inlineStr">
        <is>
          <t>油费报销</t>
        </is>
      </c>
      <c r="L2812" s="6" t="n">
        <v>46256.12545138889</v>
      </c>
      <c r="M2812" s="6" t="n">
        <v>46255</v>
      </c>
      <c r="N2812" s="0" t="n">
        <v>141.48</v>
      </c>
      <c r="O2812" s="0" t="n">
        <v>141.48</v>
      </c>
      <c r="P2812" s="0" t="n">
        <v>0</v>
      </c>
      <c r="Q2812" s="0" t="inlineStr">
        <is>
          <t>绥化市</t>
        </is>
      </c>
      <c r="R2812" s="0" t="n">
        <v>0</v>
      </c>
      <c r="S2812" s="6" t="n">
        <v>46256.12545138889</v>
      </c>
      <c r="T2812" s="6" t="n">
        <v>46256.12545138889</v>
      </c>
      <c r="U2812" s="6" t="inlineStr">
        <is>
          <t>黑吉区域</t>
        </is>
      </c>
      <c r="V2812" s="0" t="inlineStr">
        <is>
          <t>是</t>
        </is>
      </c>
      <c r="W2812" s="0" t="inlineStr">
        <is>
          <t>大宗</t>
        </is>
      </c>
      <c r="X2812" t="inlineStr">
        <is>
          <t>未达标100%</t>
        </is>
      </c>
    </row>
    <row r="2813">
      <c r="A2813" s="0" t="n">
        <v>97022</v>
      </c>
      <c r="B2813" s="0" t="inlineStr">
        <is>
          <t>PROD202608220079066</t>
        </is>
      </c>
      <c r="C2813" s="0" t="inlineStr">
        <is>
          <t>PROD202608220079154</t>
        </is>
      </c>
      <c r="D2813" s="0" t="n">
        <v>0</v>
      </c>
      <c r="F2813" s="0" t="inlineStr">
        <is>
          <t>20260821郭雷油费报销申请</t>
        </is>
      </c>
      <c r="G2813" s="0" t="n">
        <v>1152</v>
      </c>
      <c r="H2813" s="0" t="inlineStr">
        <is>
          <t>郭雷</t>
        </is>
      </c>
      <c r="I2813" s="0" t="inlineStr">
        <is>
          <t>YY12959</t>
        </is>
      </c>
      <c r="J2813" s="0" t="inlineStr">
        <is>
          <t>ID01ErZ4MKgvtd:ID01P7IqyFW5qf</t>
        </is>
      </c>
      <c r="K2813" s="0" t="inlineStr">
        <is>
          <t>油费报销</t>
        </is>
      </c>
      <c r="L2813" s="6" t="n">
        <v>46256.12546296296</v>
      </c>
      <c r="M2813" s="6" t="n">
        <v>46255</v>
      </c>
      <c r="N2813" s="0" t="n">
        <v>44.58</v>
      </c>
      <c r="O2813" s="0" t="n">
        <v>44.58</v>
      </c>
      <c r="P2813" s="0" t="n">
        <v>0</v>
      </c>
      <c r="Q2813" s="0" t="inlineStr">
        <is>
          <t>阜阳市</t>
        </is>
      </c>
      <c r="R2813" s="0" t="n">
        <v>0</v>
      </c>
      <c r="S2813" s="6" t="n">
        <v>46256.12546296296</v>
      </c>
      <c r="T2813" s="6" t="n">
        <v>46256.12546296296</v>
      </c>
      <c r="U2813" s="6" t="inlineStr">
        <is>
          <t>阜阳站</t>
        </is>
      </c>
      <c r="W2813" s="0" t="inlineStr">
        <is>
          <t>鸡窝</t>
        </is>
      </c>
    </row>
    <row r="2814">
      <c r="A2814" s="0" t="n">
        <v>97023</v>
      </c>
      <c r="B2814" s="0" t="inlineStr">
        <is>
          <t>PROD202608220079067</t>
        </is>
      </c>
      <c r="C2814" s="0" t="inlineStr">
        <is>
          <t>PROD202608220079155</t>
        </is>
      </c>
      <c r="D2814" s="0" t="n">
        <v>0</v>
      </c>
      <c r="F2814" s="0" t="inlineStr">
        <is>
          <t>20260821苏小雨油费报销申请</t>
        </is>
      </c>
      <c r="G2814" s="0" t="n">
        <v>1318</v>
      </c>
      <c r="H2814" s="0" t="inlineStr">
        <is>
          <t>苏小雨</t>
        </is>
      </c>
      <c r="I2814" s="0" t="inlineStr">
        <is>
          <t>YY13241</t>
        </is>
      </c>
      <c r="J2814" s="0" t="inlineStr">
        <is>
          <t>ID01ErZ4MKgvtd:ID01TGeNDk7aDt</t>
        </is>
      </c>
      <c r="K2814" s="0" t="inlineStr">
        <is>
          <t>油费报销</t>
        </is>
      </c>
      <c r="L2814" s="6" t="n">
        <v>46256.12546296296</v>
      </c>
      <c r="M2814" s="6" t="n">
        <v>46255</v>
      </c>
      <c r="N2814" s="0" t="n">
        <v>28.97</v>
      </c>
      <c r="O2814" s="0" t="n">
        <v>28.97</v>
      </c>
      <c r="P2814" s="0" t="n">
        <v>0</v>
      </c>
      <c r="Q2814" s="0" t="inlineStr">
        <is>
          <t>巴彦淖尔市</t>
        </is>
      </c>
      <c r="R2814" s="0" t="n">
        <v>0</v>
      </c>
      <c r="S2814" s="6" t="n">
        <v>46256.12546296296</v>
      </c>
      <c r="T2814" s="6" t="n">
        <v>46256.12546296296</v>
      </c>
      <c r="U2814" s="6" t="inlineStr">
        <is>
          <t>羊窝项目组</t>
        </is>
      </c>
      <c r="V2814" s="0" t="inlineStr">
        <is>
          <t>是</t>
        </is>
      </c>
      <c r="W2814" s="0" t="inlineStr">
        <is>
          <t>大宗</t>
        </is>
      </c>
    </row>
    <row r="2815">
      <c r="A2815" s="0" t="n">
        <v>97024</v>
      </c>
      <c r="B2815" s="0" t="inlineStr">
        <is>
          <t>PROD202608220079068</t>
        </is>
      </c>
      <c r="C2815" s="0" t="inlineStr">
        <is>
          <t>PROD202608220079156</t>
        </is>
      </c>
      <c r="D2815" s="0" t="n">
        <v>0</v>
      </c>
      <c r="F2815" s="0" t="inlineStr">
        <is>
          <t>20260821卢月油费报销申请</t>
        </is>
      </c>
      <c r="G2815" s="0" t="n">
        <v>1210</v>
      </c>
      <c r="H2815" s="0" t="inlineStr">
        <is>
          <t>卢月</t>
        </is>
      </c>
      <c r="I2815" s="0" t="inlineStr">
        <is>
          <t>YY13039</t>
        </is>
      </c>
      <c r="J2815" s="0" t="inlineStr">
        <is>
          <t>ID01ErZ4MKgvtd:ID01RijPsTfNgj</t>
        </is>
      </c>
      <c r="K2815" s="0" t="inlineStr">
        <is>
          <t>油费报销</t>
        </is>
      </c>
      <c r="L2815" s="6" t="n">
        <v>46256.12546296296</v>
      </c>
      <c r="M2815" s="6" t="n">
        <v>46255</v>
      </c>
      <c r="N2815" s="0" t="n">
        <v>87.87</v>
      </c>
      <c r="O2815" s="0" t="n">
        <v>87.87</v>
      </c>
      <c r="P2815" s="0" t="n">
        <v>0</v>
      </c>
      <c r="Q2815" s="0" t="inlineStr">
        <is>
          <t>商丘市</t>
        </is>
      </c>
      <c r="R2815" s="0" t="n">
        <v>0</v>
      </c>
      <c r="S2815" s="6" t="n">
        <v>46256.12546296296</v>
      </c>
      <c r="T2815" s="6" t="n">
        <v>46256.12546296296</v>
      </c>
      <c r="U2815" s="6" t="inlineStr">
        <is>
          <t>商丘夏邑站</t>
        </is>
      </c>
      <c r="W2815" s="0" t="inlineStr">
        <is>
          <t>鸡窝</t>
        </is>
      </c>
    </row>
    <row r="2816">
      <c r="A2816" s="0" t="n">
        <v>97025</v>
      </c>
      <c r="B2816" s="0" t="inlineStr">
        <is>
          <t>PROD202608220079069</t>
        </is>
      </c>
      <c r="C2816" s="0" t="inlineStr">
        <is>
          <t>PROD202608220079157</t>
        </is>
      </c>
      <c r="D2816" s="0" t="n">
        <v>0</v>
      </c>
      <c r="F2816" s="0" t="inlineStr">
        <is>
          <t>20260821陈祥宇油费报销申请</t>
        </is>
      </c>
      <c r="G2816" s="0" t="n">
        <v>1283</v>
      </c>
      <c r="H2816" s="0" t="inlineStr">
        <is>
          <t>陈祥宇</t>
        </is>
      </c>
      <c r="I2816" s="0" t="inlineStr">
        <is>
          <t>YY13182</t>
        </is>
      </c>
      <c r="J2816" s="0" t="inlineStr">
        <is>
          <t>ID01ErZ4MKgvtd:ID01SLnaAslCjl</t>
        </is>
      </c>
      <c r="K2816" s="0" t="inlineStr">
        <is>
          <t>油费报销</t>
        </is>
      </c>
      <c r="L2816" s="6" t="n">
        <v>46256.12547453704</v>
      </c>
      <c r="M2816" s="6" t="n">
        <v>46255</v>
      </c>
      <c r="N2816" s="0" t="n">
        <v>64.44</v>
      </c>
      <c r="O2816" s="0" t="n">
        <v>64.44</v>
      </c>
      <c r="P2816" s="0" t="n">
        <v>0</v>
      </c>
      <c r="Q2816" s="0" t="inlineStr">
        <is>
          <t>驻马店市</t>
        </is>
      </c>
      <c r="R2816" s="0" t="n">
        <v>0</v>
      </c>
      <c r="S2816" s="6" t="n">
        <v>46256.12547453704</v>
      </c>
      <c r="T2816" s="6" t="n">
        <v>46256.12547453704</v>
      </c>
      <c r="U2816" s="6" t="inlineStr">
        <is>
          <t>确山站</t>
        </is>
      </c>
      <c r="W2816" s="0" t="inlineStr">
        <is>
          <t>鸡窝</t>
        </is>
      </c>
    </row>
    <row r="2817">
      <c r="A2817" s="0" t="n">
        <v>97026</v>
      </c>
      <c r="B2817" s="0" t="inlineStr">
        <is>
          <t>PROD202608220079070</t>
        </is>
      </c>
      <c r="C2817" s="0" t="inlineStr">
        <is>
          <t>PROD202608220079158</t>
        </is>
      </c>
      <c r="D2817" s="0" t="n">
        <v>0</v>
      </c>
      <c r="F2817" s="0" t="inlineStr">
        <is>
          <t>20260821武治国油费报销申请</t>
        </is>
      </c>
      <c r="G2817" s="0" t="n">
        <v>1127</v>
      </c>
      <c r="H2817" s="0" t="inlineStr">
        <is>
          <t>武治国</t>
        </is>
      </c>
      <c r="I2817" s="0" t="inlineStr">
        <is>
          <t>YY12921</t>
        </is>
      </c>
      <c r="J2817" s="0" t="inlineStr">
        <is>
          <t>ID01ErZ4MKgvtd:ID01Odo39xc9xt</t>
        </is>
      </c>
      <c r="K2817" s="0" t="inlineStr">
        <is>
          <t>油费报销</t>
        </is>
      </c>
      <c r="L2817" s="6" t="n">
        <v>46256.12547453704</v>
      </c>
      <c r="M2817" s="6" t="n">
        <v>46255</v>
      </c>
      <c r="N2817" s="0" t="n">
        <v>117.72</v>
      </c>
      <c r="O2817" s="0" t="n">
        <v>117.72</v>
      </c>
      <c r="P2817" s="0" t="n">
        <v>0</v>
      </c>
      <c r="Q2817" s="0" t="inlineStr">
        <is>
          <t>巴彦淖尔市</t>
        </is>
      </c>
      <c r="R2817" s="0" t="n">
        <v>0</v>
      </c>
      <c r="S2817" s="6" t="n">
        <v>46256.12547453704</v>
      </c>
      <c r="T2817" s="6" t="n">
        <v>46256.12547453704</v>
      </c>
      <c r="U2817" s="6" t="inlineStr">
        <is>
          <t>羊窝项目组</t>
        </is>
      </c>
      <c r="V2817" s="0" t="inlineStr">
        <is>
          <t>是</t>
        </is>
      </c>
      <c r="W2817" s="0" t="inlineStr">
        <is>
          <t>大宗</t>
        </is>
      </c>
    </row>
    <row r="2818">
      <c r="A2818" s="0" t="n">
        <v>97027</v>
      </c>
      <c r="B2818" s="0" t="inlineStr">
        <is>
          <t>PROD202608220079071</t>
        </is>
      </c>
      <c r="C2818" s="0" t="inlineStr">
        <is>
          <t>PROD202608220079159</t>
        </is>
      </c>
      <c r="D2818" s="0" t="n">
        <v>0</v>
      </c>
      <c r="F2818" s="0" t="inlineStr">
        <is>
          <t>20260821黄铭越油费报销申请</t>
        </is>
      </c>
      <c r="G2818" s="0" t="n">
        <v>890</v>
      </c>
      <c r="H2818" s="0" t="inlineStr">
        <is>
          <t>黄铭越</t>
        </is>
      </c>
      <c r="I2818" s="0" t="inlineStr">
        <is>
          <t>YY12554</t>
        </is>
      </c>
      <c r="J2818" s="0" t="inlineStr">
        <is>
          <t>ID01ErZ4MKgvtd:ID01IDPjnmNNev</t>
        </is>
      </c>
      <c r="K2818" s="0" t="inlineStr">
        <is>
          <t>油费报销</t>
        </is>
      </c>
      <c r="L2818" s="6" t="n">
        <v>46256.12547453704</v>
      </c>
      <c r="M2818" s="6" t="n">
        <v>46255</v>
      </c>
      <c r="N2818" s="0" t="n">
        <v>122.75</v>
      </c>
      <c r="O2818" s="0" t="n">
        <v>122.75</v>
      </c>
      <c r="P2818" s="0" t="n">
        <v>0</v>
      </c>
      <c r="Q2818" s="0" t="inlineStr">
        <is>
          <t>重庆市</t>
        </is>
      </c>
      <c r="R2818" s="0" t="n">
        <v>0</v>
      </c>
      <c r="S2818" s="6" t="n">
        <v>46256.12547453704</v>
      </c>
      <c r="T2818" s="6" t="n">
        <v>46256.12547453704</v>
      </c>
      <c r="U2818" s="6" t="inlineStr">
        <is>
          <t>川渝区域</t>
        </is>
      </c>
      <c r="V2818" s="0" t="inlineStr">
        <is>
          <t>是</t>
        </is>
      </c>
      <c r="W2818" s="0" t="inlineStr">
        <is>
          <t>大宗</t>
        </is>
      </c>
    </row>
    <row r="2819">
      <c r="A2819" s="0" t="n">
        <v>97028</v>
      </c>
      <c r="B2819" s="0" t="inlineStr">
        <is>
          <t>PROD202608220079072</t>
        </is>
      </c>
      <c r="C2819" s="0" t="inlineStr">
        <is>
          <t>PROD202608220079160</t>
        </is>
      </c>
      <c r="D2819" s="0" t="n">
        <v>0</v>
      </c>
      <c r="F2819" s="0" t="inlineStr">
        <is>
          <t>20260821胡涛涛油费报销申请</t>
        </is>
      </c>
      <c r="G2819" s="0" t="n">
        <v>1071</v>
      </c>
      <c r="H2819" s="0" t="inlineStr">
        <is>
          <t>胡涛涛</t>
        </is>
      </c>
      <c r="I2819" s="0" t="inlineStr">
        <is>
          <t>YY12864</t>
        </is>
      </c>
      <c r="J2819" s="0" t="inlineStr">
        <is>
          <t>ID01ErZ4MKgvtd:ID01NfwQHxcdEr</t>
        </is>
      </c>
      <c r="K2819" s="0" t="inlineStr">
        <is>
          <t>油费报销</t>
        </is>
      </c>
      <c r="L2819" s="6" t="n">
        <v>46256.12548611111</v>
      </c>
      <c r="M2819" s="6" t="n">
        <v>46255</v>
      </c>
      <c r="N2819" s="0" t="n">
        <v>200.04</v>
      </c>
      <c r="O2819" s="0" t="n">
        <v>200.04</v>
      </c>
      <c r="P2819" s="0" t="n">
        <v>0</v>
      </c>
      <c r="Q2819" s="0" t="inlineStr">
        <is>
          <t>周口市</t>
        </is>
      </c>
      <c r="R2819" s="0" t="n">
        <v>0</v>
      </c>
      <c r="S2819" s="6" t="n">
        <v>46256.12548611111</v>
      </c>
      <c r="T2819" s="6" t="n">
        <v>46256.12548611111</v>
      </c>
      <c r="U2819" s="6" t="inlineStr">
        <is>
          <t>周口商水站</t>
        </is>
      </c>
      <c r="W2819" s="0" t="inlineStr">
        <is>
          <t>鸡窝</t>
        </is>
      </c>
    </row>
    <row r="2820">
      <c r="A2820" s="0" t="n">
        <v>97029</v>
      </c>
      <c r="B2820" s="0" t="inlineStr">
        <is>
          <t>PROD202608220079073</t>
        </is>
      </c>
      <c r="C2820" s="0" t="inlineStr">
        <is>
          <t>PROD202608220079161</t>
        </is>
      </c>
      <c r="D2820" s="0" t="n">
        <v>0</v>
      </c>
      <c r="F2820" s="0" t="inlineStr">
        <is>
          <t>20260821杨益萌油费报销申请</t>
        </is>
      </c>
      <c r="G2820" s="0" t="n">
        <v>482</v>
      </c>
      <c r="H2820" s="0" t="inlineStr">
        <is>
          <t>杨益萌</t>
        </is>
      </c>
      <c r="I2820" s="0" t="inlineStr">
        <is>
          <t>YY10429</t>
        </is>
      </c>
      <c r="J2820" s="0" t="inlineStr">
        <is>
          <t>ID01ErZ4MKgvtd:ID01Ewjg4bVpMz</t>
        </is>
      </c>
      <c r="K2820" s="0" t="inlineStr">
        <is>
          <t>油费报销</t>
        </is>
      </c>
      <c r="L2820" s="6" t="n">
        <v>46256.12548611111</v>
      </c>
      <c r="M2820" s="6" t="n">
        <v>46255</v>
      </c>
      <c r="N2820" s="0" t="n">
        <v>75.04000000000001</v>
      </c>
      <c r="O2820" s="0" t="n">
        <v>75.04000000000001</v>
      </c>
      <c r="P2820" s="0" t="n">
        <v>0</v>
      </c>
      <c r="Q2820" s="0" t="inlineStr">
        <is>
          <t>平顶山市、许昌市</t>
        </is>
      </c>
      <c r="R2820" s="0" t="n">
        <v>0</v>
      </c>
      <c r="S2820" s="6" t="n">
        <v>46256.12548611111</v>
      </c>
      <c r="T2820" s="6" t="n">
        <v>46256.12548611111</v>
      </c>
      <c r="U2820" s="6" t="inlineStr">
        <is>
          <t>河南区域</t>
        </is>
      </c>
      <c r="V2820" s="0" t="inlineStr">
        <is>
          <t>是</t>
        </is>
      </c>
      <c r="W2820" s="0" t="inlineStr">
        <is>
          <t>大宗</t>
        </is>
      </c>
    </row>
    <row r="2821">
      <c r="A2821" s="0" t="n">
        <v>97030</v>
      </c>
      <c r="B2821" s="0" t="inlineStr">
        <is>
          <t>PROD202608220079074</t>
        </is>
      </c>
      <c r="C2821" s="0" t="inlineStr">
        <is>
          <t>PROD202608220079162</t>
        </is>
      </c>
      <c r="D2821" s="0" t="n">
        <v>0</v>
      </c>
      <c r="F2821" s="0" t="inlineStr">
        <is>
          <t>20260821侯国英油费报销申请</t>
        </is>
      </c>
      <c r="G2821" s="0" t="n">
        <v>1280</v>
      </c>
      <c r="H2821" s="0" t="inlineStr">
        <is>
          <t>侯国英</t>
        </is>
      </c>
      <c r="I2821" s="0" t="inlineStr">
        <is>
          <t>YY13176</t>
        </is>
      </c>
      <c r="J2821" s="0" t="inlineStr">
        <is>
          <t>ID01ErZ4MKgvtd:ID01SJJGgE0MMf</t>
        </is>
      </c>
      <c r="K2821" s="0" t="inlineStr">
        <is>
          <t>油费报销</t>
        </is>
      </c>
      <c r="L2821" s="6" t="n">
        <v>46256.12549768519</v>
      </c>
      <c r="M2821" s="6" t="n">
        <v>46255</v>
      </c>
      <c r="N2821" s="0" t="n">
        <v>0.01</v>
      </c>
      <c r="O2821" s="0" t="n">
        <v>0</v>
      </c>
      <c r="P2821" s="0" t="n">
        <v>0</v>
      </c>
      <c r="Q2821" s="0" t="inlineStr">
        <is>
          <t>吕梁市</t>
        </is>
      </c>
      <c r="R2821" s="0" t="n">
        <v>0</v>
      </c>
      <c r="S2821" s="6" t="n">
        <v>46256.12549768519</v>
      </c>
      <c r="T2821" s="6" t="n">
        <v>46256.12549768519</v>
      </c>
      <c r="U2821" s="6" t="inlineStr">
        <is>
          <t>晋陕区域</t>
        </is>
      </c>
      <c r="V2821" s="0" t="inlineStr">
        <is>
          <t>是</t>
        </is>
      </c>
      <c r="W2821" s="0" t="inlineStr">
        <is>
          <t>大宗</t>
        </is>
      </c>
    </row>
    <row r="2822">
      <c r="A2822" s="0" t="n">
        <v>97031</v>
      </c>
      <c r="B2822" s="0" t="inlineStr">
        <is>
          <t>PROD202608220079075</t>
        </is>
      </c>
      <c r="C2822" s="0" t="inlineStr">
        <is>
          <t>PROD202608220079163</t>
        </is>
      </c>
      <c r="D2822" s="0" t="n">
        <v>0</v>
      </c>
      <c r="F2822" s="0" t="inlineStr">
        <is>
          <t>20260821李杨油费报销申请</t>
        </is>
      </c>
      <c r="G2822" s="0" t="n">
        <v>1220</v>
      </c>
      <c r="H2822" s="0" t="inlineStr">
        <is>
          <t>李杨</t>
        </is>
      </c>
      <c r="I2822" s="0" t="inlineStr">
        <is>
          <t>YY13037</t>
        </is>
      </c>
      <c r="J2822" s="0" t="inlineStr">
        <is>
          <t>ID01ErZ4MKgvtd:ID01RiamzYO8KX</t>
        </is>
      </c>
      <c r="K2822" s="0" t="inlineStr">
        <is>
          <t>油费报销</t>
        </is>
      </c>
      <c r="L2822" s="6" t="n">
        <v>46256.12549768519</v>
      </c>
      <c r="M2822" s="6" t="n">
        <v>46255</v>
      </c>
      <c r="N2822" s="0" t="n">
        <v>46.8</v>
      </c>
      <c r="O2822" s="0" t="n">
        <v>46.8</v>
      </c>
      <c r="P2822" s="0" t="n">
        <v>0</v>
      </c>
      <c r="Q2822" s="0" t="inlineStr">
        <is>
          <t>邢台市</t>
        </is>
      </c>
      <c r="R2822" s="0" t="n">
        <v>0</v>
      </c>
      <c r="S2822" s="6" t="n">
        <v>46256.12549768519</v>
      </c>
      <c r="T2822" s="6" t="n">
        <v>46256.12549768519</v>
      </c>
      <c r="U2822" s="6" t="inlineStr">
        <is>
          <t>安阳站</t>
        </is>
      </c>
      <c r="W2822" s="0" t="inlineStr">
        <is>
          <t>鸡窝</t>
        </is>
      </c>
    </row>
    <row r="2823">
      <c r="A2823" s="0" t="n">
        <v>97032</v>
      </c>
      <c r="B2823" s="0" t="inlineStr">
        <is>
          <t>PROD202608220079076</t>
        </is>
      </c>
      <c r="C2823" s="0" t="inlineStr">
        <is>
          <t>PROD202608220079164</t>
        </is>
      </c>
      <c r="D2823" s="0" t="n">
        <v>0</v>
      </c>
      <c r="F2823" s="0" t="inlineStr">
        <is>
          <t>20260821陈凯油费报销申请</t>
        </is>
      </c>
      <c r="G2823" s="0" t="n">
        <v>195</v>
      </c>
      <c r="H2823" s="0" t="inlineStr">
        <is>
          <t>陈凯</t>
        </is>
      </c>
      <c r="I2823" s="0" t="inlineStr">
        <is>
          <t>YY00155</t>
        </is>
      </c>
      <c r="J2823" s="0" t="inlineStr">
        <is>
          <t>ID01ErZ4MKgvtd:ID01EwjdREDEAv</t>
        </is>
      </c>
      <c r="K2823" s="0" t="inlineStr">
        <is>
          <t>油费报销</t>
        </is>
      </c>
      <c r="L2823" s="6" t="n">
        <v>46256.12549768519</v>
      </c>
      <c r="M2823" s="6" t="n">
        <v>46255</v>
      </c>
      <c r="N2823" s="0" t="n">
        <v>177.82</v>
      </c>
      <c r="O2823" s="0" t="n">
        <v>177.82</v>
      </c>
      <c r="P2823" s="0" t="n">
        <v>0</v>
      </c>
      <c r="Q2823" s="0" t="inlineStr">
        <is>
          <t>威海市</t>
        </is>
      </c>
      <c r="R2823" s="0" t="n">
        <v>0</v>
      </c>
      <c r="S2823" s="6" t="n">
        <v>46256.12549768519</v>
      </c>
      <c r="T2823" s="6" t="n">
        <v>46256.12549768519</v>
      </c>
      <c r="U2823" s="6" t="inlineStr">
        <is>
          <t>山东区域</t>
        </is>
      </c>
      <c r="V2823" s="0" t="inlineStr">
        <is>
          <t>否</t>
        </is>
      </c>
      <c r="W2823" s="0" t="inlineStr">
        <is>
          <t>大宗</t>
        </is>
      </c>
    </row>
    <row r="2824">
      <c r="A2824" s="0" t="n">
        <v>97033</v>
      </c>
      <c r="B2824" s="0" t="inlineStr">
        <is>
          <t>PROD202608220079077</t>
        </is>
      </c>
      <c r="C2824" s="0" t="inlineStr">
        <is>
          <t>PROD202608220079165</t>
        </is>
      </c>
      <c r="D2824" s="0" t="n">
        <v>0</v>
      </c>
      <c r="F2824" s="0" t="inlineStr">
        <is>
          <t>20260821韩洪潇油费报销申请</t>
        </is>
      </c>
      <c r="G2824" s="0" t="n">
        <v>1055</v>
      </c>
      <c r="H2824" s="0" t="inlineStr">
        <is>
          <t>韩洪潇</t>
        </is>
      </c>
      <c r="I2824" s="0" t="inlineStr">
        <is>
          <t>YY12841</t>
        </is>
      </c>
      <c r="J2824" s="0" t="inlineStr">
        <is>
          <t>ID01ErZ4MKgvtd:ID01MHWDd0lofl</t>
        </is>
      </c>
      <c r="K2824" s="0" t="inlineStr">
        <is>
          <t>油费报销</t>
        </is>
      </c>
      <c r="L2824" s="6" t="n">
        <v>46256.12550925926</v>
      </c>
      <c r="M2824" s="6" t="n">
        <v>46255</v>
      </c>
      <c r="N2824" s="0" t="n">
        <v>78.98</v>
      </c>
      <c r="O2824" s="0" t="n">
        <v>78.98</v>
      </c>
      <c r="P2824" s="0" t="n">
        <v>0</v>
      </c>
      <c r="Q2824" s="0" t="inlineStr">
        <is>
          <t>邯郸市</t>
        </is>
      </c>
      <c r="R2824" s="0" t="n">
        <v>0</v>
      </c>
      <c r="S2824" s="6" t="n">
        <v>46256.12550925926</v>
      </c>
      <c r="T2824" s="6" t="n">
        <v>46256.12550925926</v>
      </c>
      <c r="U2824" s="6" t="inlineStr">
        <is>
          <t>安阳站</t>
        </is>
      </c>
      <c r="W2824" s="0" t="inlineStr">
        <is>
          <t>鸡窝</t>
        </is>
      </c>
    </row>
    <row r="2825">
      <c r="A2825" s="0" t="n">
        <v>97034</v>
      </c>
      <c r="B2825" s="0" t="inlineStr">
        <is>
          <t>PROD202608220079078</t>
        </is>
      </c>
      <c r="C2825" s="0" t="inlineStr">
        <is>
          <t>PROD202608220079166</t>
        </is>
      </c>
      <c r="D2825" s="0" t="n">
        <v>0</v>
      </c>
      <c r="F2825" s="0" t="inlineStr">
        <is>
          <t>20260821王培杰油费报销申请</t>
        </is>
      </c>
      <c r="G2825" s="0" t="n">
        <v>1133</v>
      </c>
      <c r="H2825" s="0" t="inlineStr">
        <is>
          <t>王培杰</t>
        </is>
      </c>
      <c r="I2825" s="0" t="inlineStr">
        <is>
          <t>YY12933</t>
        </is>
      </c>
      <c r="J2825" s="0" t="inlineStr">
        <is>
          <t>ID01ErZ4MKgvtd:ID01OqjelKwLz9</t>
        </is>
      </c>
      <c r="K2825" s="0" t="inlineStr">
        <is>
          <t>油费报销</t>
        </is>
      </c>
      <c r="L2825" s="6" t="n">
        <v>46256.12550925926</v>
      </c>
      <c r="M2825" s="6" t="n">
        <v>46255</v>
      </c>
      <c r="N2825" s="0" t="n">
        <v>242.11</v>
      </c>
      <c r="O2825" s="0" t="n">
        <v>242.11</v>
      </c>
      <c r="P2825" s="0" t="n">
        <v>0</v>
      </c>
      <c r="Q2825" s="0" t="inlineStr">
        <is>
          <t>包头市、巴彦淖尔市</t>
        </is>
      </c>
      <c r="R2825" s="0" t="n">
        <v>0</v>
      </c>
      <c r="S2825" s="6" t="n">
        <v>46256.12550925926</v>
      </c>
      <c r="T2825" s="6" t="n">
        <v>46256.12550925926</v>
      </c>
      <c r="U2825" s="6" t="inlineStr">
        <is>
          <t>甘宁区域</t>
        </is>
      </c>
      <c r="V2825" s="0" t="inlineStr">
        <is>
          <t>是</t>
        </is>
      </c>
      <c r="W2825" s="0" t="inlineStr">
        <is>
          <t>大宗</t>
        </is>
      </c>
    </row>
    <row r="2826">
      <c r="A2826" s="0" t="n">
        <v>97035</v>
      </c>
      <c r="B2826" s="0" t="inlineStr">
        <is>
          <t>PROD202608220079079</t>
        </is>
      </c>
      <c r="C2826" s="0" t="inlineStr">
        <is>
          <t>PROD202608220079167</t>
        </is>
      </c>
      <c r="D2826" s="0" t="n">
        <v>0</v>
      </c>
      <c r="F2826" s="0" t="inlineStr">
        <is>
          <t>20260821阙宗林油费报销申请</t>
        </is>
      </c>
      <c r="G2826" s="0" t="n">
        <v>1248</v>
      </c>
      <c r="H2826" s="0" t="inlineStr">
        <is>
          <t>阙宗林</t>
        </is>
      </c>
      <c r="I2826" s="0" t="inlineStr">
        <is>
          <t>YY13124</t>
        </is>
      </c>
      <c r="J2826" s="0" t="inlineStr">
        <is>
          <t>ID01ErZ4MKgvtd:ID01RQzijtBtoj</t>
        </is>
      </c>
      <c r="K2826" s="0" t="inlineStr">
        <is>
          <t>油费报销</t>
        </is>
      </c>
      <c r="L2826" s="6" t="n">
        <v>46256.12550925926</v>
      </c>
      <c r="M2826" s="6" t="n">
        <v>46255</v>
      </c>
      <c r="N2826" s="0" t="n">
        <v>22.21</v>
      </c>
      <c r="O2826" s="0" t="n">
        <v>22.21</v>
      </c>
      <c r="P2826" s="0" t="n">
        <v>0</v>
      </c>
      <c r="Q2826" s="0" t="inlineStr">
        <is>
          <t>玉林市</t>
        </is>
      </c>
      <c r="R2826" s="0" t="n">
        <v>0</v>
      </c>
      <c r="S2826" s="6" t="n">
        <v>46256.12550925926</v>
      </c>
      <c r="T2826" s="6" t="n">
        <v>46256.12550925926</v>
      </c>
      <c r="U2826" s="6" t="inlineStr">
        <is>
          <t>华南区域</t>
        </is>
      </c>
      <c r="V2826" s="0" t="inlineStr">
        <is>
          <t>是</t>
        </is>
      </c>
      <c r="W2826" s="0" t="inlineStr">
        <is>
          <t>大宗</t>
        </is>
      </c>
    </row>
    <row r="2827">
      <c r="A2827" s="0" t="n">
        <v>97036</v>
      </c>
      <c r="B2827" s="0" t="inlineStr">
        <is>
          <t>PROD202608220079080</t>
        </is>
      </c>
      <c r="C2827" s="0" t="inlineStr">
        <is>
          <t>PROD202608220079168</t>
        </is>
      </c>
      <c r="D2827" s="0" t="n">
        <v>0</v>
      </c>
      <c r="F2827" s="0" t="inlineStr">
        <is>
          <t>20260821孙玄油费报销申请</t>
        </is>
      </c>
      <c r="G2827" s="0" t="n">
        <v>1036</v>
      </c>
      <c r="H2827" s="0" t="inlineStr">
        <is>
          <t>孙玄</t>
        </is>
      </c>
      <c r="I2827" s="0" t="inlineStr">
        <is>
          <t>YY12820</t>
        </is>
      </c>
      <c r="J2827" s="0" t="inlineStr">
        <is>
          <t>ID01ErZ4MKgvtd:ID01MolOTcYvGD</t>
        </is>
      </c>
      <c r="K2827" s="0" t="inlineStr">
        <is>
          <t>油费报销</t>
        </is>
      </c>
      <c r="L2827" s="6" t="n">
        <v>46256.12552083333</v>
      </c>
      <c r="M2827" s="6" t="n">
        <v>46255</v>
      </c>
      <c r="N2827" s="0" t="n">
        <v>2.53</v>
      </c>
      <c r="O2827" s="0" t="n">
        <v>0</v>
      </c>
      <c r="P2827" s="0" t="n">
        <v>0</v>
      </c>
      <c r="Q2827" s="0" t="inlineStr">
        <is>
          <t>武威市</t>
        </is>
      </c>
      <c r="R2827" s="0" t="n">
        <v>0</v>
      </c>
      <c r="S2827" s="6" t="n">
        <v>46256.12552083333</v>
      </c>
      <c r="T2827" s="6" t="n">
        <v>46256.12552083333</v>
      </c>
      <c r="U2827" s="6" t="inlineStr">
        <is>
          <t>甘宁区域</t>
        </is>
      </c>
      <c r="V2827" s="0" t="inlineStr">
        <is>
          <t>是</t>
        </is>
      </c>
      <c r="W2827" s="0" t="inlineStr">
        <is>
          <t>大宗</t>
        </is>
      </c>
      <c r="X2827" t="inlineStr">
        <is>
          <t>未达标100%</t>
        </is>
      </c>
    </row>
    <row r="2828">
      <c r="A2828" s="0" t="n">
        <v>97037</v>
      </c>
      <c r="B2828" s="0" t="inlineStr">
        <is>
          <t>PROD202608220079081</t>
        </is>
      </c>
      <c r="C2828" s="0" t="inlineStr">
        <is>
          <t>PROD202608220079169</t>
        </is>
      </c>
      <c r="D2828" s="0" t="n">
        <v>0</v>
      </c>
      <c r="F2828" s="0" t="inlineStr">
        <is>
          <t>20260821杨斌油费报销申请</t>
        </is>
      </c>
      <c r="G2828" s="0" t="n">
        <v>1346</v>
      </c>
      <c r="H2828" s="0" t="inlineStr">
        <is>
          <t>杨斌</t>
        </is>
      </c>
      <c r="I2828" s="0" t="inlineStr">
        <is>
          <t>YY13300</t>
        </is>
      </c>
      <c r="J2828" s="0" t="inlineStr">
        <is>
          <t>ID01ErZ4MKgvtd:ID01UKj9Br2hPN</t>
        </is>
      </c>
      <c r="K2828" s="0" t="inlineStr">
        <is>
          <t>油费报销</t>
        </is>
      </c>
      <c r="L2828" s="6" t="n">
        <v>46256.12552083333</v>
      </c>
      <c r="M2828" s="6" t="n">
        <v>46255</v>
      </c>
      <c r="N2828" s="0" t="n">
        <v>134.48</v>
      </c>
      <c r="O2828" s="0" t="n">
        <v>134.48</v>
      </c>
      <c r="P2828" s="0" t="n">
        <v>0</v>
      </c>
      <c r="Q2828" s="0" t="inlineStr">
        <is>
          <t>白银市</t>
        </is>
      </c>
      <c r="R2828" s="0" t="n">
        <v>0</v>
      </c>
      <c r="S2828" s="6" t="n">
        <v>46256.12552083333</v>
      </c>
      <c r="T2828" s="6" t="n">
        <v>46256.12552083333</v>
      </c>
      <c r="U2828" s="6" t="inlineStr">
        <is>
          <t>甘宁区域</t>
        </is>
      </c>
      <c r="V2828" s="0" t="inlineStr">
        <is>
          <t>是</t>
        </is>
      </c>
      <c r="W2828" s="0" t="inlineStr">
        <is>
          <t>大宗</t>
        </is>
      </c>
    </row>
    <row r="2829">
      <c r="A2829" s="0" t="n">
        <v>97038</v>
      </c>
      <c r="B2829" s="0" t="inlineStr">
        <is>
          <t>PROD202608220079082</t>
        </is>
      </c>
      <c r="C2829" s="0" t="inlineStr">
        <is>
          <t>PROD202608220079170</t>
        </is>
      </c>
      <c r="D2829" s="0" t="n">
        <v>0</v>
      </c>
      <c r="F2829" s="0" t="inlineStr">
        <is>
          <t>20260821高阔油费报销申请</t>
        </is>
      </c>
      <c r="G2829" s="0" t="n">
        <v>873</v>
      </c>
      <c r="H2829" s="0" t="inlineStr">
        <is>
          <t>高阔</t>
        </is>
      </c>
      <c r="I2829" s="0" t="inlineStr">
        <is>
          <t>YY12531</t>
        </is>
      </c>
      <c r="J2829" s="0" t="inlineStr">
        <is>
          <t>ID01ErZ4MKgvtd:ID01I3fOhL1zYj</t>
        </is>
      </c>
      <c r="K2829" s="0" t="inlineStr">
        <is>
          <t>油费报销</t>
        </is>
      </c>
      <c r="L2829" s="6" t="n">
        <v>46256.12552083333</v>
      </c>
      <c r="M2829" s="6" t="n">
        <v>46255</v>
      </c>
      <c r="N2829" s="0" t="n">
        <v>87.34</v>
      </c>
      <c r="O2829" s="0" t="n">
        <v>87.34</v>
      </c>
      <c r="P2829" s="0" t="n">
        <v>0</v>
      </c>
      <c r="Q2829" s="0" t="inlineStr">
        <is>
          <t>唐山市</t>
        </is>
      </c>
      <c r="R2829" s="0" t="n">
        <v>0</v>
      </c>
      <c r="S2829" s="6" t="n">
        <v>46256.12552083333</v>
      </c>
      <c r="T2829" s="6" t="n">
        <v>46256.12552083333</v>
      </c>
      <c r="U2829" s="6" t="inlineStr">
        <is>
          <t>河北区域</t>
        </is>
      </c>
      <c r="V2829" s="0" t="inlineStr">
        <is>
          <t>是</t>
        </is>
      </c>
      <c r="W2829" s="0" t="inlineStr">
        <is>
          <t>大宗</t>
        </is>
      </c>
    </row>
    <row r="2830">
      <c r="A2830" s="0" t="n">
        <v>97039</v>
      </c>
      <c r="B2830" s="0" t="inlineStr">
        <is>
          <t>PROD202608220079083</t>
        </is>
      </c>
      <c r="C2830" s="0" t="inlineStr">
        <is>
          <t>PROD202608220079171</t>
        </is>
      </c>
      <c r="D2830" s="0" t="n">
        <v>0</v>
      </c>
      <c r="F2830" s="0" t="inlineStr">
        <is>
          <t>20260821汪新程油费报销申请</t>
        </is>
      </c>
      <c r="G2830" s="0" t="n">
        <v>184</v>
      </c>
      <c r="H2830" s="0" t="inlineStr">
        <is>
          <t>汪新程</t>
        </is>
      </c>
      <c r="I2830" s="0" t="inlineStr">
        <is>
          <t>YY00194</t>
        </is>
      </c>
      <c r="J2830" s="0" t="inlineStr">
        <is>
          <t>ID01ErZ4MKgvtd:ID01EwjfbhYoXR</t>
        </is>
      </c>
      <c r="K2830" s="0" t="inlineStr">
        <is>
          <t>油费报销</t>
        </is>
      </c>
      <c r="L2830" s="6" t="n">
        <v>46256.12553240741</v>
      </c>
      <c r="M2830" s="6" t="n">
        <v>46255</v>
      </c>
      <c r="N2830" s="0" t="n">
        <v>82.34</v>
      </c>
      <c r="O2830" s="0" t="n">
        <v>82.34</v>
      </c>
      <c r="P2830" s="0" t="n">
        <v>0</v>
      </c>
      <c r="Q2830" s="0" t="inlineStr">
        <is>
          <t>杭州市</t>
        </is>
      </c>
      <c r="R2830" s="0" t="n">
        <v>0</v>
      </c>
      <c r="S2830" s="6" t="n">
        <v>46256.12553240741</v>
      </c>
      <c r="T2830" s="6" t="n">
        <v>46256.12553240741</v>
      </c>
      <c r="U2830" s="6" t="inlineStr">
        <is>
          <t>苏皖区域</t>
        </is>
      </c>
      <c r="V2830" s="0" t="inlineStr">
        <is>
          <t>是</t>
        </is>
      </c>
      <c r="W2830" s="0" t="inlineStr">
        <is>
          <t>大宗</t>
        </is>
      </c>
    </row>
    <row r="2831">
      <c r="A2831" s="0" t="n">
        <v>97040</v>
      </c>
      <c r="B2831" s="0" t="inlineStr">
        <is>
          <t>PROD202608220079084</t>
        </is>
      </c>
      <c r="C2831" s="0" t="inlineStr">
        <is>
          <t>PROD202608220079172</t>
        </is>
      </c>
      <c r="D2831" s="0" t="n">
        <v>0</v>
      </c>
      <c r="F2831" s="0" t="inlineStr">
        <is>
          <t>20260821刘洋油费报销申请</t>
        </is>
      </c>
      <c r="G2831" s="0" t="n">
        <v>1271</v>
      </c>
      <c r="H2831" s="0" t="inlineStr">
        <is>
          <t>刘洋</t>
        </is>
      </c>
      <c r="I2831" s="0" t="inlineStr">
        <is>
          <t>YY13161</t>
        </is>
      </c>
      <c r="J2831" s="0" t="inlineStr">
        <is>
          <t>ID01ErZ4MKgvtd:ID01SpSRAX9FSv</t>
        </is>
      </c>
      <c r="K2831" s="0" t="inlineStr">
        <is>
          <t>油费报销</t>
        </is>
      </c>
      <c r="L2831" s="6" t="n">
        <v>46256.12553240741</v>
      </c>
      <c r="M2831" s="6" t="n">
        <v>46255</v>
      </c>
      <c r="N2831" s="0" t="n">
        <v>115.99</v>
      </c>
      <c r="O2831" s="0" t="n">
        <v>115.99</v>
      </c>
      <c r="P2831" s="0" t="n">
        <v>0</v>
      </c>
      <c r="Q2831" s="0" t="inlineStr">
        <is>
          <t>滨州市、东营市</t>
        </is>
      </c>
      <c r="R2831" s="0" t="n">
        <v>0</v>
      </c>
      <c r="S2831" s="6" t="n">
        <v>46256.12553240741</v>
      </c>
      <c r="T2831" s="6" t="n">
        <v>46256.12553240741</v>
      </c>
      <c r="U2831" s="6" t="inlineStr">
        <is>
          <t>山东区域</t>
        </is>
      </c>
      <c r="V2831" s="0" t="inlineStr">
        <is>
          <t>是</t>
        </is>
      </c>
      <c r="W2831" s="0" t="inlineStr">
        <is>
          <t>大宗</t>
        </is>
      </c>
    </row>
    <row r="2832">
      <c r="A2832" s="0" t="n">
        <v>97041</v>
      </c>
      <c r="B2832" s="0" t="inlineStr">
        <is>
          <t>PROD202608220079085</t>
        </is>
      </c>
      <c r="C2832" s="0" t="inlineStr">
        <is>
          <t>PROD202608220079173</t>
        </is>
      </c>
      <c r="D2832" s="0" t="n">
        <v>0</v>
      </c>
      <c r="F2832" s="0" t="inlineStr">
        <is>
          <t>20260821张青川油费报销申请</t>
        </is>
      </c>
      <c r="G2832" s="0" t="n">
        <v>1015</v>
      </c>
      <c r="H2832" s="0" t="inlineStr">
        <is>
          <t>张青川</t>
        </is>
      </c>
      <c r="I2832" s="0" t="inlineStr">
        <is>
          <t>YY12796</t>
        </is>
      </c>
      <c r="J2832" s="0" t="inlineStr">
        <is>
          <t>ID01ErZ4MKgvtd:ID01M0QZUTs1or</t>
        </is>
      </c>
      <c r="K2832" s="0" t="inlineStr">
        <is>
          <t>油费报销</t>
        </is>
      </c>
      <c r="L2832" s="6" t="n">
        <v>46256.12554398148</v>
      </c>
      <c r="M2832" s="6" t="n">
        <v>46255</v>
      </c>
      <c r="N2832" s="0" t="n">
        <v>202.18</v>
      </c>
      <c r="O2832" s="0" t="n">
        <v>202.18</v>
      </c>
      <c r="P2832" s="0" t="n">
        <v>0</v>
      </c>
      <c r="Q2832" s="0" t="inlineStr">
        <is>
          <t>达州市、广安市</t>
        </is>
      </c>
      <c r="R2832" s="0" t="n">
        <v>0</v>
      </c>
      <c r="S2832" s="6" t="n">
        <v>46256.12554398148</v>
      </c>
      <c r="T2832" s="6" t="n">
        <v>46256.12554398148</v>
      </c>
      <c r="U2832" s="6" t="inlineStr">
        <is>
          <t>川渝区域</t>
        </is>
      </c>
      <c r="V2832" s="0" t="inlineStr">
        <is>
          <t>是</t>
        </is>
      </c>
      <c r="W2832" s="0" t="inlineStr">
        <is>
          <t>大宗</t>
        </is>
      </c>
    </row>
    <row r="2833">
      <c r="A2833" s="0" t="n">
        <v>97042</v>
      </c>
      <c r="B2833" s="0" t="inlineStr">
        <is>
          <t>PROD202608220079086</t>
        </is>
      </c>
      <c r="C2833" s="0" t="inlineStr">
        <is>
          <t>PROD202608220079174</t>
        </is>
      </c>
      <c r="D2833" s="0" t="n">
        <v>0</v>
      </c>
      <c r="F2833" s="0" t="inlineStr">
        <is>
          <t>20260821高飞油费报销申请</t>
        </is>
      </c>
      <c r="G2833" s="0" t="n">
        <v>1080</v>
      </c>
      <c r="H2833" s="0" t="inlineStr">
        <is>
          <t>高飞</t>
        </is>
      </c>
      <c r="I2833" s="0" t="inlineStr">
        <is>
          <t>YY12875</t>
        </is>
      </c>
      <c r="J2833" s="0" t="inlineStr">
        <is>
          <t>ID01ErZ4MKgvtd:ID01NvHuFypuWj</t>
        </is>
      </c>
      <c r="K2833" s="0" t="inlineStr">
        <is>
          <t>油费报销</t>
        </is>
      </c>
      <c r="L2833" s="6" t="n">
        <v>46256.12554398148</v>
      </c>
      <c r="M2833" s="6" t="n">
        <v>46255</v>
      </c>
      <c r="N2833" s="0" t="n">
        <v>45.94</v>
      </c>
      <c r="O2833" s="0" t="n">
        <v>45.94</v>
      </c>
      <c r="P2833" s="0" t="n">
        <v>0</v>
      </c>
      <c r="Q2833" s="0" t="inlineStr">
        <is>
          <t>洛阳市</t>
        </is>
      </c>
      <c r="R2833" s="0" t="n">
        <v>0</v>
      </c>
      <c r="S2833" s="6" t="n">
        <v>46256.12554398148</v>
      </c>
      <c r="T2833" s="6" t="n">
        <v>46256.12554398148</v>
      </c>
      <c r="U2833" s="6" t="inlineStr">
        <is>
          <t>伊川站</t>
        </is>
      </c>
      <c r="W2833" s="0" t="inlineStr">
        <is>
          <t>鸡窝</t>
        </is>
      </c>
    </row>
    <row r="2834">
      <c r="A2834" s="0" t="n">
        <v>97043</v>
      </c>
      <c r="B2834" s="0" t="inlineStr">
        <is>
          <t>PROD202608220079087</t>
        </is>
      </c>
      <c r="C2834" s="0" t="inlineStr">
        <is>
          <t>PROD202608220079175</t>
        </is>
      </c>
      <c r="D2834" s="0" t="n">
        <v>0</v>
      </c>
      <c r="F2834" s="0" t="inlineStr">
        <is>
          <t>20260821张圆圆油费报销申请</t>
        </is>
      </c>
      <c r="G2834" s="0" t="n">
        <v>1348</v>
      </c>
      <c r="H2834" s="0" t="inlineStr">
        <is>
          <t>张圆圆</t>
        </is>
      </c>
      <c r="I2834" s="0" t="inlineStr">
        <is>
          <t>YY13303</t>
        </is>
      </c>
      <c r="J2834" s="0" t="inlineStr">
        <is>
          <t>ID01ErZ4MKgvtd:ID01ULCDYU2etN</t>
        </is>
      </c>
      <c r="K2834" s="0" t="inlineStr">
        <is>
          <t>油费报销</t>
        </is>
      </c>
      <c r="L2834" s="6" t="n">
        <v>46256.12554398148</v>
      </c>
      <c r="M2834" s="6" t="n">
        <v>46255</v>
      </c>
      <c r="N2834" s="0" t="n">
        <v>53.02</v>
      </c>
      <c r="O2834" s="0" t="n">
        <v>53.02</v>
      </c>
      <c r="P2834" s="0" t="n">
        <v>0</v>
      </c>
      <c r="Q2834" s="0" t="inlineStr">
        <is>
          <t>洛阳市</t>
        </is>
      </c>
      <c r="R2834" s="0" t="n">
        <v>0</v>
      </c>
      <c r="S2834" s="6" t="n">
        <v>46256.12554398148</v>
      </c>
      <c r="T2834" s="6" t="n">
        <v>46256.12554398148</v>
      </c>
      <c r="U2834" s="6" t="inlineStr">
        <is>
          <t>伊川站</t>
        </is>
      </c>
      <c r="W2834" s="0" t="inlineStr">
        <is>
          <t>鸡窝</t>
        </is>
      </c>
    </row>
    <row r="2835">
      <c r="A2835" s="0" t="n">
        <v>97044</v>
      </c>
      <c r="B2835" s="0" t="inlineStr">
        <is>
          <t>PROD202608220079088</t>
        </is>
      </c>
      <c r="C2835" s="0" t="inlineStr">
        <is>
          <t>PROD202608220079176</t>
        </is>
      </c>
      <c r="D2835" s="0" t="n">
        <v>0</v>
      </c>
      <c r="F2835" s="0" t="inlineStr">
        <is>
          <t>20260821王冠油费报销申请</t>
        </is>
      </c>
      <c r="G2835" s="0" t="n">
        <v>1120</v>
      </c>
      <c r="H2835" s="0" t="inlineStr">
        <is>
          <t>王冠</t>
        </is>
      </c>
      <c r="I2835" s="0" t="inlineStr">
        <is>
          <t>YY12915</t>
        </is>
      </c>
      <c r="J2835" s="0" t="inlineStr">
        <is>
          <t>ID01ErZ4MKgvtd:ID01O54becyWMn</t>
        </is>
      </c>
      <c r="K2835" s="0" t="inlineStr">
        <is>
          <t>油费报销</t>
        </is>
      </c>
      <c r="L2835" s="6" t="n">
        <v>46256.12555555555</v>
      </c>
      <c r="M2835" s="6" t="n">
        <v>46255</v>
      </c>
      <c r="N2835" s="0" t="n">
        <v>122.54</v>
      </c>
      <c r="O2835" s="0" t="n">
        <v>122.54</v>
      </c>
      <c r="P2835" s="0" t="n">
        <v>0</v>
      </c>
      <c r="Q2835" s="0" t="inlineStr">
        <is>
          <t>菏泽市</t>
        </is>
      </c>
      <c r="R2835" s="0" t="n">
        <v>0</v>
      </c>
      <c r="S2835" s="6" t="n">
        <v>46256.12555555555</v>
      </c>
      <c r="T2835" s="6" t="n">
        <v>46256.12555555555</v>
      </c>
      <c r="U2835" s="6" t="inlineStr">
        <is>
          <t>鄄城站</t>
        </is>
      </c>
      <c r="W2835" s="0" t="inlineStr">
        <is>
          <t>鸡窝</t>
        </is>
      </c>
    </row>
    <row r="2836">
      <c r="A2836" s="0" t="n">
        <v>97045</v>
      </c>
      <c r="B2836" s="0" t="inlineStr">
        <is>
          <t>PROD202608220079089</t>
        </is>
      </c>
      <c r="C2836" s="0" t="inlineStr">
        <is>
          <t>PROD202608220079177</t>
        </is>
      </c>
      <c r="D2836" s="0" t="n">
        <v>4</v>
      </c>
      <c r="F2836" s="0" t="inlineStr">
        <is>
          <t>20260821郝运油费报销申请</t>
        </is>
      </c>
      <c r="G2836" s="0" t="n">
        <v>1327</v>
      </c>
      <c r="H2836" s="0" t="inlineStr">
        <is>
          <t>郝运</t>
        </is>
      </c>
      <c r="I2836" s="0" t="inlineStr">
        <is>
          <t>YY13264</t>
        </is>
      </c>
      <c r="J2836" s="0" t="inlineStr">
        <is>
          <t>ID01ErZ4MKgvtd:ID01U6KowvsSAf</t>
        </is>
      </c>
      <c r="K2836" s="0" t="inlineStr">
        <is>
          <t>油费报销</t>
        </is>
      </c>
      <c r="L2836" s="6" t="n">
        <v>46256.12555555555</v>
      </c>
      <c r="M2836" s="6" t="n">
        <v>46255</v>
      </c>
      <c r="N2836" s="0" t="n">
        <v>56.33</v>
      </c>
      <c r="O2836" s="0" t="n">
        <v>53.99</v>
      </c>
      <c r="P2836" s="0" t="n">
        <v>0</v>
      </c>
      <c r="Q2836" s="0" t="inlineStr">
        <is>
          <t>随州市</t>
        </is>
      </c>
      <c r="R2836" s="0" t="n">
        <v>0</v>
      </c>
      <c r="S2836" s="6" t="n">
        <v>46256.12555555555</v>
      </c>
      <c r="T2836" s="6" t="n">
        <v>46257.1252662037</v>
      </c>
      <c r="U2836" s="6" t="inlineStr">
        <is>
          <t>天门站</t>
        </is>
      </c>
      <c r="W2836" s="0" t="inlineStr">
        <is>
          <t>鸡窝</t>
        </is>
      </c>
    </row>
    <row r="2837">
      <c r="A2837" s="0" t="n">
        <v>97046</v>
      </c>
      <c r="B2837" s="0" t="inlineStr">
        <is>
          <t>PROD202608220079090</t>
        </is>
      </c>
      <c r="C2837" s="0" t="inlineStr">
        <is>
          <t>PROD202608220079178</t>
        </is>
      </c>
      <c r="D2837" s="0" t="n">
        <v>0</v>
      </c>
      <c r="F2837" s="0" t="inlineStr">
        <is>
          <t>20260821王运寄油费报销申请</t>
        </is>
      </c>
      <c r="G2837" s="0" t="n">
        <v>1018</v>
      </c>
      <c r="H2837" s="0" t="inlineStr">
        <is>
          <t>王运寄</t>
        </is>
      </c>
      <c r="I2837" s="0" t="inlineStr">
        <is>
          <t>YY12801</t>
        </is>
      </c>
      <c r="J2837" s="0" t="inlineStr">
        <is>
          <t>ID01ErZ4MKgvtd:ID01M81J5glB2n</t>
        </is>
      </c>
      <c r="K2837" s="0" t="inlineStr">
        <is>
          <t>油费报销</t>
        </is>
      </c>
      <c r="L2837" s="6" t="n">
        <v>46256.12555555555</v>
      </c>
      <c r="M2837" s="6" t="n">
        <v>46255</v>
      </c>
      <c r="N2837" s="0" t="n">
        <v>88.26000000000001</v>
      </c>
      <c r="O2837" s="0" t="n">
        <v>88.26000000000001</v>
      </c>
      <c r="P2837" s="0" t="n">
        <v>0</v>
      </c>
      <c r="Q2837" s="0" t="inlineStr">
        <is>
          <t>张家界市</t>
        </is>
      </c>
      <c r="R2837" s="0" t="n">
        <v>0</v>
      </c>
      <c r="S2837" s="6" t="n">
        <v>46256.12555555555</v>
      </c>
      <c r="T2837" s="6" t="n">
        <v>46256.12555555555</v>
      </c>
      <c r="U2837" s="6" t="inlineStr">
        <is>
          <t>华中区域</t>
        </is>
      </c>
      <c r="V2837" s="0" t="inlineStr">
        <is>
          <t>是</t>
        </is>
      </c>
      <c r="W2837" s="0" t="inlineStr">
        <is>
          <t>大宗</t>
        </is>
      </c>
    </row>
    <row r="2838">
      <c r="A2838" s="0" t="n">
        <v>97047</v>
      </c>
      <c r="B2838" s="0" t="inlineStr">
        <is>
          <t>PROD202608220079091</t>
        </is>
      </c>
      <c r="C2838" s="0" t="inlineStr">
        <is>
          <t>PROD202608220079179</t>
        </is>
      </c>
      <c r="D2838" s="0" t="n">
        <v>0</v>
      </c>
      <c r="F2838" s="0" t="inlineStr">
        <is>
          <t>20260821张涛2油费报销申请</t>
        </is>
      </c>
      <c r="G2838" s="0" t="n">
        <v>1308</v>
      </c>
      <c r="H2838" s="0" t="inlineStr">
        <is>
          <t>张涛2</t>
        </is>
      </c>
      <c r="I2838" s="0" t="inlineStr">
        <is>
          <t>YY13232</t>
        </is>
      </c>
      <c r="J2838" s="0" t="inlineStr">
        <is>
          <t>ID01ErZ4MKgvtd:ID01TvEeNIvr3x</t>
        </is>
      </c>
      <c r="K2838" s="0" t="inlineStr">
        <is>
          <t>油费报销</t>
        </is>
      </c>
      <c r="L2838" s="6" t="n">
        <v>46256.12556712963</v>
      </c>
      <c r="M2838" s="6" t="n">
        <v>46255</v>
      </c>
      <c r="N2838" s="0" t="n">
        <v>133.68</v>
      </c>
      <c r="O2838" s="0" t="n">
        <v>133.68</v>
      </c>
      <c r="P2838" s="0" t="n">
        <v>0</v>
      </c>
      <c r="Q2838" s="0" t="inlineStr">
        <is>
          <t>漯河市、驻马店市</t>
        </is>
      </c>
      <c r="R2838" s="0" t="n">
        <v>0</v>
      </c>
      <c r="S2838" s="6" t="n">
        <v>46256.12556712963</v>
      </c>
      <c r="T2838" s="6" t="n">
        <v>46256.12556712963</v>
      </c>
      <c r="U2838" s="6" t="inlineStr">
        <is>
          <t>漯河站</t>
        </is>
      </c>
      <c r="W2838" s="0" t="inlineStr">
        <is>
          <t>鸡窝</t>
        </is>
      </c>
    </row>
    <row r="2839">
      <c r="A2839" s="0" t="n">
        <v>97048</v>
      </c>
      <c r="B2839" s="0" t="inlineStr">
        <is>
          <t>PROD202608220079092</t>
        </is>
      </c>
      <c r="C2839" s="0" t="inlineStr">
        <is>
          <t>PROD202608220079180</t>
        </is>
      </c>
      <c r="D2839" s="0" t="n">
        <v>0</v>
      </c>
      <c r="F2839" s="0" t="inlineStr">
        <is>
          <t>20260821杨进龙油费报销申请</t>
        </is>
      </c>
      <c r="G2839" s="0" t="n">
        <v>393</v>
      </c>
      <c r="H2839" s="0" t="inlineStr">
        <is>
          <t>杨进龙</t>
        </is>
      </c>
      <c r="I2839" s="0" t="inlineStr">
        <is>
          <t>YY10216</t>
        </is>
      </c>
      <c r="J2839" s="0" t="inlineStr">
        <is>
          <t>ID01ErZ4MKgvtd:ID01EwjdfaS8Fh</t>
        </is>
      </c>
      <c r="K2839" s="0" t="inlineStr">
        <is>
          <t>油费报销</t>
        </is>
      </c>
      <c r="L2839" s="6" t="n">
        <v>46256.12556712963</v>
      </c>
      <c r="M2839" s="6" t="n">
        <v>46255</v>
      </c>
      <c r="N2839" s="0" t="n">
        <v>69.31</v>
      </c>
      <c r="O2839" s="0" t="n">
        <v>69.31</v>
      </c>
      <c r="P2839" s="0" t="n">
        <v>0</v>
      </c>
      <c r="Q2839" s="0" t="inlineStr">
        <is>
          <t>银川市、石嘴山市</t>
        </is>
      </c>
      <c r="R2839" s="0" t="n">
        <v>0</v>
      </c>
      <c r="S2839" s="6" t="n">
        <v>46256.12556712963</v>
      </c>
      <c r="T2839" s="6" t="n">
        <v>46256.12556712963</v>
      </c>
      <c r="U2839" s="6" t="inlineStr">
        <is>
          <t>甘宁区域</t>
        </is>
      </c>
      <c r="V2839" s="0" t="inlineStr">
        <is>
          <t>是</t>
        </is>
      </c>
      <c r="W2839" s="0" t="inlineStr">
        <is>
          <t>大宗</t>
        </is>
      </c>
    </row>
    <row r="2840">
      <c r="A2840" s="0" t="n">
        <v>97049</v>
      </c>
      <c r="B2840" s="0" t="inlineStr">
        <is>
          <t>PROD202608220079093</t>
        </is>
      </c>
      <c r="C2840" s="0" t="inlineStr">
        <is>
          <t>PROD202608220079181</t>
        </is>
      </c>
      <c r="D2840" s="0" t="n">
        <v>0</v>
      </c>
      <c r="F2840" s="0" t="inlineStr">
        <is>
          <t>20260821郭亚南油费报销申请</t>
        </is>
      </c>
      <c r="G2840" s="0" t="n">
        <v>1222</v>
      </c>
      <c r="H2840" s="0" t="inlineStr">
        <is>
          <t>郭亚南</t>
        </is>
      </c>
      <c r="I2840" s="0" t="inlineStr">
        <is>
          <t>YY13044</t>
        </is>
      </c>
      <c r="J2840" s="0" t="inlineStr">
        <is>
          <t>ID01ErZ4MKgvtd:ID01RnbkvCoxbN</t>
        </is>
      </c>
      <c r="K2840" s="0" t="inlineStr">
        <is>
          <t>油费报销</t>
        </is>
      </c>
      <c r="L2840" s="6" t="n">
        <v>46256.12556712963</v>
      </c>
      <c r="M2840" s="6" t="n">
        <v>46255</v>
      </c>
      <c r="N2840" s="0" t="n">
        <v>213.77</v>
      </c>
      <c r="O2840" s="0" t="n">
        <v>213.77</v>
      </c>
      <c r="P2840" s="0" t="n">
        <v>0</v>
      </c>
      <c r="Q2840" s="0" t="inlineStr">
        <is>
          <t>襄阳市</t>
        </is>
      </c>
      <c r="R2840" s="0" t="n">
        <v>0</v>
      </c>
      <c r="S2840" s="6" t="n">
        <v>46256.12556712963</v>
      </c>
      <c r="T2840" s="6" t="n">
        <v>46256.12556712963</v>
      </c>
      <c r="U2840" s="6" t="inlineStr">
        <is>
          <t>老河口站</t>
        </is>
      </c>
      <c r="W2840" s="0" t="inlineStr">
        <is>
          <t>鸡窝</t>
        </is>
      </c>
    </row>
    <row r="2841">
      <c r="A2841" s="0" t="n">
        <v>97050</v>
      </c>
      <c r="B2841" s="0" t="inlineStr">
        <is>
          <t>PROD202608220079094</t>
        </is>
      </c>
      <c r="C2841" s="0" t="inlineStr">
        <is>
          <t>PROD202608220079182</t>
        </is>
      </c>
      <c r="D2841" s="0" t="n">
        <v>0</v>
      </c>
      <c r="F2841" s="0" t="inlineStr">
        <is>
          <t>20260821刘克强油费报销申请</t>
        </is>
      </c>
      <c r="G2841" s="0" t="n">
        <v>1294</v>
      </c>
      <c r="H2841" s="0" t="inlineStr">
        <is>
          <t>刘克强</t>
        </is>
      </c>
      <c r="I2841" s="0" t="inlineStr">
        <is>
          <t>YY13198</t>
        </is>
      </c>
      <c r="J2841" s="0" t="inlineStr">
        <is>
          <t>ID01ErZ4MKgvtd:ID01T62OQyXud9</t>
        </is>
      </c>
      <c r="K2841" s="0" t="inlineStr">
        <is>
          <t>油费报销</t>
        </is>
      </c>
      <c r="L2841" s="6" t="n">
        <v>46256.1255787037</v>
      </c>
      <c r="M2841" s="6" t="n">
        <v>46255</v>
      </c>
      <c r="N2841" s="0" t="n">
        <v>58.28</v>
      </c>
      <c r="O2841" s="0" t="n">
        <v>58.28</v>
      </c>
      <c r="P2841" s="0" t="n">
        <v>0</v>
      </c>
      <c r="Q2841" s="0" t="inlineStr">
        <is>
          <t>许昌市、郑州市</t>
        </is>
      </c>
      <c r="R2841" s="0" t="n">
        <v>0</v>
      </c>
      <c r="S2841" s="6" t="n">
        <v>46256.1255787037</v>
      </c>
      <c r="T2841" s="6" t="n">
        <v>46256.1255787037</v>
      </c>
      <c r="U2841" s="6" t="inlineStr">
        <is>
          <t>许昌站</t>
        </is>
      </c>
      <c r="W2841" s="0" t="inlineStr">
        <is>
          <t>鸡窝</t>
        </is>
      </c>
    </row>
    <row r="2842">
      <c r="A2842" s="0" t="n">
        <v>97051</v>
      </c>
      <c r="B2842" s="0" t="inlineStr">
        <is>
          <t>PROD202608220079095</t>
        </is>
      </c>
      <c r="C2842" s="0" t="inlineStr">
        <is>
          <t>PROD202608220079183</t>
        </is>
      </c>
      <c r="D2842" s="0" t="n">
        <v>0</v>
      </c>
      <c r="F2842" s="0" t="inlineStr">
        <is>
          <t>20260821井开进油费报销申请</t>
        </is>
      </c>
      <c r="G2842" s="0" t="n">
        <v>1303</v>
      </c>
      <c r="H2842" s="0" t="inlineStr">
        <is>
          <t>井开进</t>
        </is>
      </c>
      <c r="I2842" s="0" t="inlineStr">
        <is>
          <t>YY13227</t>
        </is>
      </c>
      <c r="J2842" s="0" t="inlineStr">
        <is>
          <t>ID01ErZ4MKgvtd:ID01Tr5Kq39rJ5</t>
        </is>
      </c>
      <c r="K2842" s="0" t="inlineStr">
        <is>
          <t>油费报销</t>
        </is>
      </c>
      <c r="L2842" s="6" t="n">
        <v>46256.1255787037</v>
      </c>
      <c r="M2842" s="6" t="n">
        <v>46255</v>
      </c>
      <c r="N2842" s="0" t="n">
        <v>41.79</v>
      </c>
      <c r="O2842" s="0" t="n">
        <v>41.79</v>
      </c>
      <c r="P2842" s="0" t="n">
        <v>0</v>
      </c>
      <c r="Q2842" s="0" t="inlineStr">
        <is>
          <t>六安市</t>
        </is>
      </c>
      <c r="R2842" s="0" t="n">
        <v>0</v>
      </c>
      <c r="S2842" s="6" t="n">
        <v>46256.1255787037</v>
      </c>
      <c r="T2842" s="6" t="n">
        <v>46256.1255787037</v>
      </c>
      <c r="U2842" s="6" t="inlineStr">
        <is>
          <t>霍邱站</t>
        </is>
      </c>
      <c r="W2842" s="0" t="inlineStr">
        <is>
          <t>鸡窝</t>
        </is>
      </c>
    </row>
    <row r="2843">
      <c r="A2843" s="0" t="n">
        <v>97052</v>
      </c>
      <c r="B2843" s="0" t="inlineStr">
        <is>
          <t>PROD202608220079096</t>
        </is>
      </c>
      <c r="C2843" s="0" t="inlineStr">
        <is>
          <t>PROD202608220079184</t>
        </is>
      </c>
      <c r="D2843" s="0" t="n">
        <v>0</v>
      </c>
      <c r="F2843" s="0" t="inlineStr">
        <is>
          <t>20260821朱宗鑫油费报销申请</t>
        </is>
      </c>
      <c r="G2843" s="0" t="n">
        <v>1003</v>
      </c>
      <c r="H2843" s="0" t="inlineStr">
        <is>
          <t>朱宗鑫</t>
        </is>
      </c>
      <c r="I2843" s="0" t="inlineStr">
        <is>
          <t>YY12764</t>
        </is>
      </c>
      <c r="J2843" s="0" t="inlineStr">
        <is>
          <t>ID01ErZ4MKgvtd:ID01LCvtrkrcZ1</t>
        </is>
      </c>
      <c r="K2843" s="0" t="inlineStr">
        <is>
          <t>油费报销</t>
        </is>
      </c>
      <c r="L2843" s="6" t="n">
        <v>46256.1255787037</v>
      </c>
      <c r="M2843" s="6" t="n">
        <v>46255</v>
      </c>
      <c r="N2843" s="0" t="n">
        <v>1.15</v>
      </c>
      <c r="O2843" s="0" t="n">
        <v>0</v>
      </c>
      <c r="P2843" s="0" t="n">
        <v>0</v>
      </c>
      <c r="Q2843" s="0" t="inlineStr">
        <is>
          <t>玉溪市</t>
        </is>
      </c>
      <c r="R2843" s="0" t="n">
        <v>0</v>
      </c>
      <c r="S2843" s="6" t="n">
        <v>46256.1255787037</v>
      </c>
      <c r="T2843" s="6" t="n">
        <v>46256.1255787037</v>
      </c>
      <c r="U2843" s="6" t="inlineStr">
        <is>
          <t>云贵区域</t>
        </is>
      </c>
      <c r="V2843" s="0" t="inlineStr">
        <is>
          <t>是</t>
        </is>
      </c>
      <c r="W2843" s="0" t="inlineStr">
        <is>
          <t>大宗</t>
        </is>
      </c>
    </row>
    <row r="2844">
      <c r="A2844" s="0" t="n">
        <v>97053</v>
      </c>
      <c r="B2844" s="0" t="inlineStr">
        <is>
          <t>PROD202608220079097</t>
        </is>
      </c>
      <c r="C2844" s="0" t="inlineStr">
        <is>
          <t>PROD202608220079185</t>
        </is>
      </c>
      <c r="D2844" s="0" t="n">
        <v>0</v>
      </c>
      <c r="F2844" s="0" t="inlineStr">
        <is>
          <t>20260821郭成志油费报销申请</t>
        </is>
      </c>
      <c r="G2844" s="0" t="n">
        <v>971</v>
      </c>
      <c r="H2844" s="0" t="inlineStr">
        <is>
          <t>郭成志</t>
        </is>
      </c>
      <c r="I2844" s="0" t="inlineStr">
        <is>
          <t>YY12679</t>
        </is>
      </c>
      <c r="J2844" s="0" t="inlineStr">
        <is>
          <t>ID01ErZ4MKgvtd:ID01Krw4CXxJXV</t>
        </is>
      </c>
      <c r="K2844" s="0" t="inlineStr">
        <is>
          <t>油费报销</t>
        </is>
      </c>
      <c r="L2844" s="6" t="n">
        <v>46256.12559027778</v>
      </c>
      <c r="M2844" s="6" t="n">
        <v>46255</v>
      </c>
      <c r="N2844" s="0" t="n">
        <v>62.19</v>
      </c>
      <c r="O2844" s="0" t="n">
        <v>62.19</v>
      </c>
      <c r="P2844" s="0" t="n">
        <v>0</v>
      </c>
      <c r="Q2844" s="0" t="inlineStr">
        <is>
          <t>阜阳市</t>
        </is>
      </c>
      <c r="R2844" s="0" t="n">
        <v>0</v>
      </c>
      <c r="S2844" s="6" t="n">
        <v>46256.12559027778</v>
      </c>
      <c r="T2844" s="6" t="n">
        <v>46256.12559027778</v>
      </c>
      <c r="U2844" s="6" t="inlineStr">
        <is>
          <t>阜阳站</t>
        </is>
      </c>
      <c r="W2844" s="0" t="inlineStr">
        <is>
          <t>鸡窝</t>
        </is>
      </c>
    </row>
    <row r="2845">
      <c r="A2845" s="0" t="n">
        <v>97054</v>
      </c>
      <c r="B2845" s="0" t="inlineStr">
        <is>
          <t>PROD202608220079098</t>
        </is>
      </c>
      <c r="C2845" s="0" t="inlineStr">
        <is>
          <t>PROD202608220079186</t>
        </is>
      </c>
      <c r="D2845" s="0" t="n">
        <v>0</v>
      </c>
      <c r="F2845" s="0" t="inlineStr">
        <is>
          <t>20260821余鹏油费报销申请</t>
        </is>
      </c>
      <c r="G2845" s="0" t="n">
        <v>1344</v>
      </c>
      <c r="H2845" s="0" t="inlineStr">
        <is>
          <t>余鹏</t>
        </is>
      </c>
      <c r="I2845" s="0" t="inlineStr">
        <is>
          <t>YY13297</t>
        </is>
      </c>
      <c r="J2845" s="0" t="inlineStr">
        <is>
          <t>ID01ErZ4MKgvtd:ID01UCbhH9p70b</t>
        </is>
      </c>
      <c r="K2845" s="0" t="inlineStr">
        <is>
          <t>油费报销</t>
        </is>
      </c>
      <c r="L2845" s="6" t="n">
        <v>46256.12559027778</v>
      </c>
      <c r="M2845" s="6" t="n">
        <v>46255</v>
      </c>
      <c r="N2845" s="0" t="n">
        <v>122.1</v>
      </c>
      <c r="O2845" s="0" t="n">
        <v>122.1</v>
      </c>
      <c r="P2845" s="0" t="n">
        <v>0</v>
      </c>
      <c r="Q2845" s="0" t="inlineStr">
        <is>
          <t>信阳市</t>
        </is>
      </c>
      <c r="R2845" s="0" t="n">
        <v>0</v>
      </c>
      <c r="S2845" s="6" t="n">
        <v>46256.12559027778</v>
      </c>
      <c r="T2845" s="6" t="n">
        <v>46256.12559027778</v>
      </c>
      <c r="U2845" s="6" t="inlineStr">
        <is>
          <t>固始站</t>
        </is>
      </c>
      <c r="W2845" s="0" t="inlineStr">
        <is>
          <t>鸡窝</t>
        </is>
      </c>
    </row>
    <row r="2846">
      <c r="A2846" s="0" t="n">
        <v>97055</v>
      </c>
      <c r="B2846" s="0" t="inlineStr">
        <is>
          <t>PROD202608220079099</t>
        </is>
      </c>
      <c r="C2846" s="0" t="inlineStr">
        <is>
          <t>PROD202608220079187</t>
        </is>
      </c>
      <c r="D2846" s="0" t="n">
        <v>0</v>
      </c>
      <c r="F2846" s="0" t="inlineStr">
        <is>
          <t>20260821付豪油费报销申请</t>
        </is>
      </c>
      <c r="G2846" s="0" t="n">
        <v>316</v>
      </c>
      <c r="H2846" s="0" t="inlineStr">
        <is>
          <t>付豪</t>
        </is>
      </c>
      <c r="I2846" s="0" t="inlineStr">
        <is>
          <t>YY00840</t>
        </is>
      </c>
      <c r="J2846" s="0" t="inlineStr">
        <is>
          <t>ID01ErZ4MKgvtd:ID01EwjdBJ7hRZ</t>
        </is>
      </c>
      <c r="K2846" s="0" t="inlineStr">
        <is>
          <t>油费报销</t>
        </is>
      </c>
      <c r="L2846" s="6" t="n">
        <v>46256.12559027778</v>
      </c>
      <c r="M2846" s="6" t="n">
        <v>46255</v>
      </c>
      <c r="N2846" s="0" t="n">
        <v>119.07</v>
      </c>
      <c r="O2846" s="0" t="n">
        <v>119.07</v>
      </c>
      <c r="P2846" s="0" t="n">
        <v>0</v>
      </c>
      <c r="Q2846" s="0" t="inlineStr">
        <is>
          <t>驻马店市、信阳市</t>
        </is>
      </c>
      <c r="R2846" s="0" t="n">
        <v>0</v>
      </c>
      <c r="S2846" s="6" t="n">
        <v>46256.12559027778</v>
      </c>
      <c r="T2846" s="6" t="n">
        <v>46256.12559027778</v>
      </c>
      <c r="U2846" s="6" t="inlineStr">
        <is>
          <t>河南区域</t>
        </is>
      </c>
      <c r="V2846" s="0" t="inlineStr">
        <is>
          <t>是</t>
        </is>
      </c>
      <c r="W2846" s="0" t="inlineStr">
        <is>
          <t>大宗</t>
        </is>
      </c>
    </row>
    <row r="2847">
      <c r="A2847" s="0" t="n">
        <v>97056</v>
      </c>
      <c r="B2847" s="0" t="inlineStr">
        <is>
          <t>PROD202608220079100</t>
        </is>
      </c>
      <c r="C2847" s="0" t="inlineStr">
        <is>
          <t>PROD202608220079188</t>
        </is>
      </c>
      <c r="D2847" s="0" t="n">
        <v>0</v>
      </c>
      <c r="F2847" s="0" t="inlineStr">
        <is>
          <t>20260821卢正昕油费报销申请</t>
        </is>
      </c>
      <c r="G2847" s="0" t="n">
        <v>1345</v>
      </c>
      <c r="H2847" s="0" t="inlineStr">
        <is>
          <t>卢正昕</t>
        </is>
      </c>
      <c r="I2847" s="0" t="inlineStr">
        <is>
          <t>YY13302</t>
        </is>
      </c>
      <c r="J2847" s="0" t="inlineStr">
        <is>
          <t>ID01ErZ4MKgvtd:ID01UKh7mfmU35</t>
        </is>
      </c>
      <c r="K2847" s="0" t="inlineStr">
        <is>
          <t>油费报销</t>
        </is>
      </c>
      <c r="L2847" s="6" t="n">
        <v>46256.12560185185</v>
      </c>
      <c r="M2847" s="6" t="n">
        <v>46255</v>
      </c>
      <c r="N2847" s="0" t="n">
        <v>43.06</v>
      </c>
      <c r="O2847" s="0" t="n">
        <v>43.06</v>
      </c>
      <c r="P2847" s="0" t="n">
        <v>0</v>
      </c>
      <c r="Q2847" s="0" t="inlineStr">
        <is>
          <t>酒泉市</t>
        </is>
      </c>
      <c r="R2847" s="0" t="n">
        <v>0</v>
      </c>
      <c r="S2847" s="6" t="n">
        <v>46256.12560185185</v>
      </c>
      <c r="T2847" s="6" t="n">
        <v>46256.12560185185</v>
      </c>
      <c r="U2847" s="6" t="inlineStr">
        <is>
          <t>甘宁区域</t>
        </is>
      </c>
      <c r="V2847" s="0" t="inlineStr">
        <is>
          <t>是</t>
        </is>
      </c>
      <c r="W2847" s="0" t="inlineStr">
        <is>
          <t>大宗</t>
        </is>
      </c>
    </row>
    <row r="2848">
      <c r="A2848" s="0" t="n">
        <v>97057</v>
      </c>
      <c r="B2848" s="0" t="inlineStr">
        <is>
          <t>PROD202608220079101</t>
        </is>
      </c>
      <c r="C2848" s="0" t="inlineStr">
        <is>
          <t>PROD202608220079189</t>
        </is>
      </c>
      <c r="D2848" s="0" t="n">
        <v>0</v>
      </c>
      <c r="F2848" s="0" t="inlineStr">
        <is>
          <t>20260821赵明辉油费报销申请</t>
        </is>
      </c>
      <c r="G2848" s="0" t="n">
        <v>570</v>
      </c>
      <c r="H2848" s="0" t="inlineStr">
        <is>
          <t>赵明辉</t>
        </is>
      </c>
      <c r="I2848" s="0" t="inlineStr">
        <is>
          <t>YY10631</t>
        </is>
      </c>
      <c r="J2848" s="0" t="inlineStr">
        <is>
          <t>ID01ErZ4MKgvtd:ID01Ewjfbi33Jl</t>
        </is>
      </c>
      <c r="K2848" s="0" t="inlineStr">
        <is>
          <t>油费报销</t>
        </is>
      </c>
      <c r="L2848" s="6" t="n">
        <v>46256.12560185185</v>
      </c>
      <c r="M2848" s="6" t="n">
        <v>46255</v>
      </c>
      <c r="N2848" s="0" t="n">
        <v>29.96</v>
      </c>
      <c r="O2848" s="0" t="n">
        <v>26.65</v>
      </c>
      <c r="P2848" s="0" t="n">
        <v>0</v>
      </c>
      <c r="Q2848" s="0" t="inlineStr">
        <is>
          <t>洛阳市</t>
        </is>
      </c>
      <c r="R2848" s="0" t="n">
        <v>0</v>
      </c>
      <c r="S2848" s="6" t="n">
        <v>46256.12560185185</v>
      </c>
      <c r="T2848" s="6" t="n">
        <v>46256.12560185185</v>
      </c>
      <c r="U2848" s="6" t="inlineStr">
        <is>
          <t>伊川站</t>
        </is>
      </c>
      <c r="W2848" s="0" t="inlineStr">
        <is>
          <t>鸡窝</t>
        </is>
      </c>
    </row>
    <row r="2849">
      <c r="A2849" s="0" t="n">
        <v>97058</v>
      </c>
      <c r="B2849" s="0" t="inlineStr">
        <is>
          <t>PROD202608220079102</t>
        </is>
      </c>
      <c r="C2849" s="0" t="inlineStr">
        <is>
          <t>PROD202608220079190</t>
        </is>
      </c>
      <c r="D2849" s="0" t="n">
        <v>0</v>
      </c>
      <c r="F2849" s="0" t="inlineStr">
        <is>
          <t>20260821王岩油费报销申请</t>
        </is>
      </c>
      <c r="G2849" s="0" t="n">
        <v>742</v>
      </c>
      <c r="H2849" s="0" t="inlineStr">
        <is>
          <t>王岩</t>
        </is>
      </c>
      <c r="I2849" s="0" t="inlineStr">
        <is>
          <t>YY12265</t>
        </is>
      </c>
      <c r="J2849" s="0" t="inlineStr">
        <is>
          <t>ID01ErZ4MKgvtd:ID01Ewj94x3jJR</t>
        </is>
      </c>
      <c r="K2849" s="0" t="inlineStr">
        <is>
          <t>油费报销</t>
        </is>
      </c>
      <c r="L2849" s="6" t="n">
        <v>46256.12560185185</v>
      </c>
      <c r="M2849" s="6" t="n">
        <v>46255</v>
      </c>
      <c r="N2849" s="0" t="n">
        <v>252.62</v>
      </c>
      <c r="O2849" s="0" t="n">
        <v>252.62</v>
      </c>
      <c r="P2849" s="0" t="n">
        <v>0</v>
      </c>
      <c r="Q2849" s="0" t="inlineStr">
        <is>
          <t>哈尔滨市、松原市</t>
        </is>
      </c>
      <c r="R2849" s="0" t="n">
        <v>0</v>
      </c>
      <c r="S2849" s="6" t="n">
        <v>46256.12560185185</v>
      </c>
      <c r="T2849" s="6" t="n">
        <v>46256.12560185185</v>
      </c>
      <c r="U2849" s="6" t="inlineStr">
        <is>
          <t>黑吉区域</t>
        </is>
      </c>
      <c r="V2849" s="0" t="inlineStr">
        <is>
          <t>是</t>
        </is>
      </c>
      <c r="W2849" s="0" t="inlineStr">
        <is>
          <t>大宗</t>
        </is>
      </c>
    </row>
    <row r="2850">
      <c r="A2850" s="0" t="n">
        <v>97059</v>
      </c>
      <c r="B2850" s="0" t="inlineStr">
        <is>
          <t>PROD202608220079103</t>
        </is>
      </c>
      <c r="C2850" s="0" t="inlineStr">
        <is>
          <t>PROD202608220079191</t>
        </is>
      </c>
      <c r="D2850" s="0" t="n">
        <v>0</v>
      </c>
      <c r="F2850" s="0" t="inlineStr">
        <is>
          <t>20260821石尚油费报销申请</t>
        </is>
      </c>
      <c r="G2850" s="0" t="n">
        <v>1337</v>
      </c>
      <c r="H2850" s="0" t="inlineStr">
        <is>
          <t>石尚</t>
        </is>
      </c>
      <c r="I2850" s="0" t="inlineStr">
        <is>
          <t>YY13287</t>
        </is>
      </c>
      <c r="J2850" s="0" t="inlineStr">
        <is>
          <t>ID01ErZ4MKgvtd:ID01CeZ67mrCHB</t>
        </is>
      </c>
      <c r="K2850" s="0" t="inlineStr">
        <is>
          <t>油费报销</t>
        </is>
      </c>
      <c r="L2850" s="6" t="n">
        <v>46256.12561342592</v>
      </c>
      <c r="M2850" s="6" t="n">
        <v>46255</v>
      </c>
      <c r="N2850" s="0" t="n">
        <v>123.72</v>
      </c>
      <c r="O2850" s="0" t="n">
        <v>98.77</v>
      </c>
      <c r="P2850" s="0" t="n">
        <v>0</v>
      </c>
      <c r="Q2850" s="0" t="inlineStr">
        <is>
          <t>阜阳市</t>
        </is>
      </c>
      <c r="R2850" s="0" t="n">
        <v>0</v>
      </c>
      <c r="S2850" s="6" t="n">
        <v>46256.12561342592</v>
      </c>
      <c r="T2850" s="6" t="n">
        <v>46256.12561342592</v>
      </c>
      <c r="U2850" s="6" t="inlineStr">
        <is>
          <t>霍邱站</t>
        </is>
      </c>
      <c r="W2850" s="0" t="inlineStr">
        <is>
          <t>鸡窝</t>
        </is>
      </c>
    </row>
    <row r="2851">
      <c r="A2851" s="0" t="n">
        <v>97060</v>
      </c>
      <c r="B2851" s="0" t="inlineStr">
        <is>
          <t>PROD202608220079104</t>
        </is>
      </c>
      <c r="C2851" s="0" t="inlineStr">
        <is>
          <t>PROD202608220079192</t>
        </is>
      </c>
      <c r="D2851" s="0" t="n">
        <v>0</v>
      </c>
      <c r="F2851" s="0" t="inlineStr">
        <is>
          <t>20260821孔德龙油费报销申请</t>
        </is>
      </c>
      <c r="G2851" s="0" t="n">
        <v>371</v>
      </c>
      <c r="H2851" s="0" t="inlineStr">
        <is>
          <t>孔德龙</t>
        </is>
      </c>
      <c r="I2851" s="0" t="inlineStr">
        <is>
          <t>YY01089</t>
        </is>
      </c>
      <c r="J2851" s="0" t="inlineStr">
        <is>
          <t>ID01ErZ4MKgvtd:ID01Ewji13STGT</t>
        </is>
      </c>
      <c r="K2851" s="0" t="inlineStr">
        <is>
          <t>油费报销</t>
        </is>
      </c>
      <c r="L2851" s="6" t="n">
        <v>46256.12561342592</v>
      </c>
      <c r="M2851" s="6" t="n">
        <v>46255</v>
      </c>
      <c r="N2851" s="0" t="n">
        <v>137.58</v>
      </c>
      <c r="O2851" s="0" t="n">
        <v>68.09</v>
      </c>
      <c r="P2851" s="0" t="n">
        <v>0</v>
      </c>
      <c r="Q2851" s="0" t="inlineStr">
        <is>
          <t>济源市、焦作市</t>
        </is>
      </c>
      <c r="R2851" s="0" t="n">
        <v>0</v>
      </c>
      <c r="S2851" s="6" t="n">
        <v>46256.12561342592</v>
      </c>
      <c r="T2851" s="6" t="n">
        <v>46256.12561342592</v>
      </c>
      <c r="U2851" s="6" t="inlineStr">
        <is>
          <t>偃师站</t>
        </is>
      </c>
      <c r="W2851" s="0" t="inlineStr">
        <is>
          <t>鸡窝</t>
        </is>
      </c>
    </row>
    <row r="2852">
      <c r="A2852" s="0" t="n">
        <v>97061</v>
      </c>
      <c r="B2852" s="0" t="inlineStr">
        <is>
          <t>PROD202608220079105</t>
        </is>
      </c>
      <c r="C2852" s="0" t="inlineStr">
        <is>
          <t>PROD202608220079193</t>
        </is>
      </c>
      <c r="D2852" s="0" t="n">
        <v>0</v>
      </c>
      <c r="F2852" s="0" t="inlineStr">
        <is>
          <t>20260821李博油费报销申请</t>
        </is>
      </c>
      <c r="G2852" s="0" t="n">
        <v>1278</v>
      </c>
      <c r="H2852" s="0" t="inlineStr">
        <is>
          <t>李博</t>
        </is>
      </c>
      <c r="I2852" s="0" t="inlineStr">
        <is>
          <t>YY13173</t>
        </is>
      </c>
      <c r="J2852" s="0" t="inlineStr">
        <is>
          <t>ID01ErZ4MKgvtd:ID01SykFaRvDor</t>
        </is>
      </c>
      <c r="K2852" s="0" t="inlineStr">
        <is>
          <t>油费报销</t>
        </is>
      </c>
      <c r="L2852" s="6" t="n">
        <v>46256.12561342592</v>
      </c>
      <c r="M2852" s="6" t="n">
        <v>46255</v>
      </c>
      <c r="N2852" s="0" t="n">
        <v>80.16</v>
      </c>
      <c r="O2852" s="0" t="n">
        <v>80.16</v>
      </c>
      <c r="P2852" s="0" t="n">
        <v>0</v>
      </c>
      <c r="Q2852" s="0" t="inlineStr">
        <is>
          <t>南阳市</t>
        </is>
      </c>
      <c r="R2852" s="0" t="n">
        <v>0</v>
      </c>
      <c r="S2852" s="6" t="n">
        <v>46256.12561342592</v>
      </c>
      <c r="T2852" s="6" t="n">
        <v>46256.12561342592</v>
      </c>
      <c r="U2852" s="6" t="inlineStr">
        <is>
          <t>唐河站</t>
        </is>
      </c>
      <c r="W2852" s="0" t="inlineStr">
        <is>
          <t>鸡窝</t>
        </is>
      </c>
    </row>
    <row r="2853">
      <c r="A2853" s="0" t="n">
        <v>97062</v>
      </c>
      <c r="B2853" s="0" t="inlineStr">
        <is>
          <t>PROD202608220079106</t>
        </is>
      </c>
      <c r="C2853" s="0" t="inlineStr">
        <is>
          <t>PROD202608220079194</t>
        </is>
      </c>
      <c r="D2853" s="0" t="n">
        <v>0</v>
      </c>
      <c r="F2853" s="0" t="inlineStr">
        <is>
          <t>20260821伍光昭油费报销申请</t>
        </is>
      </c>
      <c r="G2853" s="0" t="n">
        <v>1023</v>
      </c>
      <c r="H2853" s="0" t="inlineStr">
        <is>
          <t>伍光昭</t>
        </is>
      </c>
      <c r="I2853" s="0" t="inlineStr">
        <is>
          <t>YY12811</t>
        </is>
      </c>
      <c r="J2853" s="0" t="inlineStr">
        <is>
          <t>ID01ErZ4MKgvtd:ID01MjuEqBcplB</t>
        </is>
      </c>
      <c r="K2853" s="0" t="inlineStr">
        <is>
          <t>油费报销</t>
        </is>
      </c>
      <c r="L2853" s="6" t="n">
        <v>46256.125625</v>
      </c>
      <c r="M2853" s="6" t="n">
        <v>46255</v>
      </c>
      <c r="N2853" s="0" t="n">
        <v>59.5</v>
      </c>
      <c r="O2853" s="0" t="n">
        <v>0</v>
      </c>
      <c r="P2853" s="0" t="n">
        <v>0</v>
      </c>
      <c r="Q2853" s="0" t="inlineStr">
        <is>
          <t>信阳市</t>
        </is>
      </c>
      <c r="R2853" s="0" t="n">
        <v>0</v>
      </c>
      <c r="S2853" s="6" t="n">
        <v>46256.125625</v>
      </c>
      <c r="T2853" s="6" t="n">
        <v>46256.125625</v>
      </c>
      <c r="U2853" s="6" t="inlineStr">
        <is>
          <t>蛋品</t>
        </is>
      </c>
      <c r="W2853" s="6" t="inlineStr">
        <is>
          <t>蛋品</t>
        </is>
      </c>
    </row>
    <row r="2854">
      <c r="A2854" s="0" t="n">
        <v>97063</v>
      </c>
      <c r="B2854" s="0" t="inlineStr">
        <is>
          <t>PROD202608220079107</t>
        </is>
      </c>
      <c r="C2854" s="0" t="inlineStr">
        <is>
          <t>PROD202608220079195</t>
        </is>
      </c>
      <c r="D2854" s="0" t="n">
        <v>0</v>
      </c>
      <c r="F2854" s="0" t="inlineStr">
        <is>
          <t>20260821熊雄油费报销申请</t>
        </is>
      </c>
      <c r="G2854" s="0" t="n">
        <v>497</v>
      </c>
      <c r="H2854" s="0" t="inlineStr">
        <is>
          <t>熊雄</t>
        </is>
      </c>
      <c r="I2854" s="0" t="inlineStr">
        <is>
          <t>YY10459</t>
        </is>
      </c>
      <c r="J2854" s="0" t="inlineStr">
        <is>
          <t>ID01ErZ4MKgvtd:ID01Ewjg4bUFXN</t>
        </is>
      </c>
      <c r="K2854" s="0" t="inlineStr">
        <is>
          <t>油费报销</t>
        </is>
      </c>
      <c r="L2854" s="6" t="n">
        <v>46256.125625</v>
      </c>
      <c r="M2854" s="6" t="n">
        <v>46255</v>
      </c>
      <c r="N2854" s="0" t="n">
        <v>39.29</v>
      </c>
      <c r="O2854" s="0" t="n">
        <v>39.29</v>
      </c>
      <c r="P2854" s="0" t="n">
        <v>0</v>
      </c>
      <c r="Q2854" s="0" t="inlineStr">
        <is>
          <t>荆州市</t>
        </is>
      </c>
      <c r="R2854" s="0" t="n">
        <v>0</v>
      </c>
      <c r="S2854" s="6" t="n">
        <v>46256.125625</v>
      </c>
      <c r="T2854" s="6" t="n">
        <v>46256.125625</v>
      </c>
      <c r="U2854" s="6" t="inlineStr">
        <is>
          <t>华中区域</t>
        </is>
      </c>
      <c r="V2854" s="0" t="inlineStr">
        <is>
          <t>是</t>
        </is>
      </c>
      <c r="W2854" s="0" t="inlineStr">
        <is>
          <t>大宗</t>
        </is>
      </c>
    </row>
    <row r="2855">
      <c r="A2855" s="0" t="n">
        <v>97064</v>
      </c>
      <c r="B2855" s="0" t="inlineStr">
        <is>
          <t>PROD202608220079108</t>
        </is>
      </c>
      <c r="C2855" s="0" t="inlineStr">
        <is>
          <t>PROD202608220079196</t>
        </is>
      </c>
      <c r="D2855" s="0" t="n">
        <v>0</v>
      </c>
      <c r="F2855" s="0" t="inlineStr">
        <is>
          <t>20260821岳未郅油费报销申请</t>
        </is>
      </c>
      <c r="G2855" s="0" t="n">
        <v>1301</v>
      </c>
      <c r="H2855" s="0" t="inlineStr">
        <is>
          <t>岳未郅</t>
        </is>
      </c>
      <c r="I2855" s="0" t="inlineStr">
        <is>
          <t>YY13216</t>
        </is>
      </c>
      <c r="J2855" s="0" t="inlineStr">
        <is>
          <t>ID01ErZ4MKgvtd:ID01TkuMx52bFR</t>
        </is>
      </c>
      <c r="K2855" s="0" t="inlineStr">
        <is>
          <t>油费报销</t>
        </is>
      </c>
      <c r="L2855" s="6" t="n">
        <v>46256.125625</v>
      </c>
      <c r="M2855" s="6" t="n">
        <v>46255</v>
      </c>
      <c r="N2855" s="0" t="n">
        <v>95.63</v>
      </c>
      <c r="O2855" s="0" t="n">
        <v>95.63</v>
      </c>
      <c r="P2855" s="0" t="n">
        <v>0</v>
      </c>
      <c r="Q2855" s="0" t="inlineStr">
        <is>
          <t>巴彦淖尔市</t>
        </is>
      </c>
      <c r="R2855" s="0" t="n">
        <v>0</v>
      </c>
      <c r="S2855" s="6" t="n">
        <v>46256.125625</v>
      </c>
      <c r="T2855" s="6" t="n">
        <v>46256.125625</v>
      </c>
      <c r="U2855" s="6" t="inlineStr">
        <is>
          <t>羊窝项目组</t>
        </is>
      </c>
      <c r="V2855" s="0" t="inlineStr">
        <is>
          <t>是</t>
        </is>
      </c>
      <c r="W2855" s="0" t="inlineStr">
        <is>
          <t>大宗</t>
        </is>
      </c>
    </row>
    <row r="2856">
      <c r="A2856" s="0" t="n">
        <v>97065</v>
      </c>
      <c r="B2856" s="0" t="inlineStr">
        <is>
          <t>PROD202608220079109</t>
        </is>
      </c>
      <c r="C2856" s="0" t="inlineStr">
        <is>
          <t>PROD202608220079197</t>
        </is>
      </c>
      <c r="D2856" s="0" t="n">
        <v>0</v>
      </c>
      <c r="F2856" s="0" t="inlineStr">
        <is>
          <t>20260821詹欣阳油费报销申请</t>
        </is>
      </c>
      <c r="G2856" s="0" t="n">
        <v>432</v>
      </c>
      <c r="H2856" s="0" t="inlineStr">
        <is>
          <t>詹欣阳</t>
        </is>
      </c>
      <c r="I2856" s="0" t="inlineStr">
        <is>
          <t>YY10335</t>
        </is>
      </c>
      <c r="J2856" s="0" t="inlineStr">
        <is>
          <t>ID01ErZ4MKgvtd:ID01EwjdfaUELJ</t>
        </is>
      </c>
      <c r="K2856" s="0" t="inlineStr">
        <is>
          <t>油费报销</t>
        </is>
      </c>
      <c r="L2856" s="6" t="n">
        <v>46256.12563657408</v>
      </c>
      <c r="M2856" s="6" t="n">
        <v>46255</v>
      </c>
      <c r="N2856" s="0" t="n">
        <v>82.90000000000001</v>
      </c>
      <c r="O2856" s="0" t="n">
        <v>82.90000000000001</v>
      </c>
      <c r="P2856" s="0" t="n">
        <v>0</v>
      </c>
      <c r="Q2856" s="0" t="inlineStr">
        <is>
          <t>信阳市</t>
        </is>
      </c>
      <c r="R2856" s="0" t="n">
        <v>0</v>
      </c>
      <c r="S2856" s="6" t="n">
        <v>46256.12563657408</v>
      </c>
      <c r="T2856" s="6" t="n">
        <v>46256.12563657408</v>
      </c>
      <c r="U2856" s="6" t="inlineStr">
        <is>
          <t>固始站</t>
        </is>
      </c>
      <c r="W2856" s="0" t="inlineStr">
        <is>
          <t>鸡窝</t>
        </is>
      </c>
    </row>
    <row r="2857">
      <c r="A2857" s="0" t="n">
        <v>97066</v>
      </c>
      <c r="B2857" s="0" t="inlineStr">
        <is>
          <t>PROD202608220079110</t>
        </is>
      </c>
      <c r="C2857" s="0" t="inlineStr">
        <is>
          <t>PROD202608220079198</t>
        </is>
      </c>
      <c r="D2857" s="0" t="n">
        <v>0</v>
      </c>
      <c r="F2857" s="0" t="inlineStr">
        <is>
          <t>20260821申元广油费报销申请</t>
        </is>
      </c>
      <c r="G2857" s="0" t="n">
        <v>872</v>
      </c>
      <c r="H2857" s="0" t="inlineStr">
        <is>
          <t>申元广</t>
        </is>
      </c>
      <c r="I2857" s="0" t="inlineStr">
        <is>
          <t>YY12530</t>
        </is>
      </c>
      <c r="J2857" s="0" t="inlineStr">
        <is>
          <t>ID01ErZ4MKgvtd:ID01I3b7aXTpKL</t>
        </is>
      </c>
      <c r="K2857" s="0" t="inlineStr">
        <is>
          <t>油费报销</t>
        </is>
      </c>
      <c r="L2857" s="6" t="n">
        <v>46256.12563657408</v>
      </c>
      <c r="M2857" s="6" t="n">
        <v>46255</v>
      </c>
      <c r="N2857" s="0" t="n">
        <v>94.04000000000001</v>
      </c>
      <c r="O2857" s="0" t="n">
        <v>94.04000000000001</v>
      </c>
      <c r="P2857" s="0" t="n">
        <v>0</v>
      </c>
      <c r="Q2857" s="0" t="inlineStr">
        <is>
          <t>邯郸市、濮阳市</t>
        </is>
      </c>
      <c r="R2857" s="0" t="n">
        <v>0</v>
      </c>
      <c r="S2857" s="6" t="n">
        <v>46256.12563657408</v>
      </c>
      <c r="T2857" s="6" t="n">
        <v>46256.12563657408</v>
      </c>
      <c r="U2857" s="6" t="inlineStr">
        <is>
          <t>安阳站</t>
        </is>
      </c>
      <c r="W2857" s="0" t="inlineStr">
        <is>
          <t>鸡窝</t>
        </is>
      </c>
    </row>
    <row r="2858">
      <c r="A2858" s="0" t="n">
        <v>97067</v>
      </c>
      <c r="B2858" s="0" t="inlineStr">
        <is>
          <t>PROD202608220079111</t>
        </is>
      </c>
      <c r="C2858" s="0" t="inlineStr">
        <is>
          <t>PROD202608220079199</t>
        </is>
      </c>
      <c r="D2858" s="0" t="n">
        <v>0</v>
      </c>
      <c r="F2858" s="0" t="inlineStr">
        <is>
          <t>20260821李宏飞油费报销申请</t>
        </is>
      </c>
      <c r="G2858" s="0" t="n">
        <v>1274</v>
      </c>
      <c r="H2858" s="0" t="inlineStr">
        <is>
          <t>李宏飞</t>
        </is>
      </c>
      <c r="I2858" s="0" t="inlineStr">
        <is>
          <t>YY13166</t>
        </is>
      </c>
      <c r="J2858" s="0" t="inlineStr">
        <is>
          <t>ID01ErZ4MKgvtd:ID01SuQW0p0Zk3</t>
        </is>
      </c>
      <c r="K2858" s="0" t="inlineStr">
        <is>
          <t>油费报销</t>
        </is>
      </c>
      <c r="L2858" s="6" t="n">
        <v>46256.12563657408</v>
      </c>
      <c r="M2858" s="6" t="n">
        <v>46255</v>
      </c>
      <c r="N2858" s="0" t="n">
        <v>519.27</v>
      </c>
      <c r="O2858" s="0" t="n">
        <v>519.27</v>
      </c>
      <c r="P2858" s="0" t="n">
        <v>0</v>
      </c>
      <c r="Q2858" s="0" t="inlineStr">
        <is>
          <t>周口市、平顶山市</t>
        </is>
      </c>
      <c r="R2858" s="0" t="n">
        <v>0</v>
      </c>
      <c r="S2858" s="6" t="n">
        <v>46256.12563657408</v>
      </c>
      <c r="T2858" s="6" t="n">
        <v>46256.12563657408</v>
      </c>
      <c r="U2858" s="6" t="inlineStr">
        <is>
          <t>平顶山站</t>
        </is>
      </c>
      <c r="W2858" s="0" t="inlineStr">
        <is>
          <t>鸡窝</t>
        </is>
      </c>
    </row>
    <row r="2859">
      <c r="A2859" s="0" t="n">
        <v>97068</v>
      </c>
      <c r="B2859" s="0" t="inlineStr">
        <is>
          <t>PROD202608220079112</t>
        </is>
      </c>
      <c r="C2859" s="0" t="inlineStr">
        <is>
          <t>PROD202608220079200</t>
        </is>
      </c>
      <c r="D2859" s="0" t="n">
        <v>0</v>
      </c>
      <c r="F2859" s="0" t="inlineStr">
        <is>
          <t>20260821袁晓栋油费报销申请</t>
        </is>
      </c>
      <c r="G2859" s="0" t="n">
        <v>633</v>
      </c>
      <c r="H2859" s="0" t="inlineStr">
        <is>
          <t>袁晓栋</t>
        </is>
      </c>
      <c r="I2859" s="0" t="inlineStr">
        <is>
          <t>YY10818</t>
        </is>
      </c>
      <c r="J2859" s="0" t="inlineStr">
        <is>
          <t>ID01ErZ4MKgvtd:ID01Ewjfbi4DLh</t>
        </is>
      </c>
      <c r="K2859" s="0" t="inlineStr">
        <is>
          <t>油费报销</t>
        </is>
      </c>
      <c r="L2859" s="6" t="n">
        <v>46256.12564814815</v>
      </c>
      <c r="M2859" s="6" t="n">
        <v>46255</v>
      </c>
      <c r="N2859" s="0" t="n">
        <v>339.16</v>
      </c>
      <c r="O2859" s="0" t="n">
        <v>339.16</v>
      </c>
      <c r="P2859" s="0" t="n">
        <v>0</v>
      </c>
      <c r="Q2859" s="0" t="inlineStr">
        <is>
          <t>安阳市、邯郸市、邢台市</t>
        </is>
      </c>
      <c r="R2859" s="0" t="n">
        <v>0</v>
      </c>
      <c r="S2859" s="6" t="n">
        <v>46256.12564814815</v>
      </c>
      <c r="T2859" s="6" t="n">
        <v>46256.12564814815</v>
      </c>
      <c r="U2859" s="6" t="inlineStr">
        <is>
          <t>安阳站</t>
        </is>
      </c>
      <c r="W2859" s="0" t="inlineStr">
        <is>
          <t>鸡窝</t>
        </is>
      </c>
    </row>
    <row r="2860">
      <c r="A2860" s="0" t="n">
        <v>97069</v>
      </c>
      <c r="B2860" s="0" t="inlineStr">
        <is>
          <t>PROD202608220079113</t>
        </is>
      </c>
      <c r="C2860" s="0" t="inlineStr">
        <is>
          <t>PROD202608220079201</t>
        </is>
      </c>
      <c r="D2860" s="0" t="n">
        <v>0</v>
      </c>
      <c r="F2860" s="0" t="inlineStr">
        <is>
          <t>20260821徐文翔油费报销申请</t>
        </is>
      </c>
      <c r="G2860" s="0" t="n">
        <v>1203</v>
      </c>
      <c r="H2860" s="0" t="inlineStr">
        <is>
          <t>徐文翔</t>
        </is>
      </c>
      <c r="I2860" s="0" t="inlineStr">
        <is>
          <t>YY13027</t>
        </is>
      </c>
      <c r="J2860" s="0" t="inlineStr">
        <is>
          <t>ID01ErZ4MKgvtd:ID01ReD9O5tkPZ</t>
        </is>
      </c>
      <c r="K2860" s="0" t="inlineStr">
        <is>
          <t>油费报销</t>
        </is>
      </c>
      <c r="L2860" s="6" t="n">
        <v>46256.12564814815</v>
      </c>
      <c r="M2860" s="6" t="n">
        <v>46255</v>
      </c>
      <c r="N2860" s="0" t="n">
        <v>209.82</v>
      </c>
      <c r="O2860" s="0" t="n">
        <v>209.82</v>
      </c>
      <c r="P2860" s="0" t="n">
        <v>0</v>
      </c>
      <c r="Q2860" s="0" t="inlineStr">
        <is>
          <t>襄阳市</t>
        </is>
      </c>
      <c r="R2860" s="0" t="n">
        <v>0</v>
      </c>
      <c r="S2860" s="6" t="n">
        <v>46256.12564814815</v>
      </c>
      <c r="T2860" s="6" t="n">
        <v>46256.12564814815</v>
      </c>
      <c r="U2860" s="6" t="inlineStr">
        <is>
          <t>老河口站</t>
        </is>
      </c>
      <c r="W2860" s="0" t="inlineStr">
        <is>
          <t>鸡窝</t>
        </is>
      </c>
    </row>
    <row r="2861">
      <c r="A2861" s="0" t="n">
        <v>97070</v>
      </c>
      <c r="B2861" s="0" t="inlineStr">
        <is>
          <t>PROD202608220079114</t>
        </is>
      </c>
      <c r="C2861" s="0" t="inlineStr">
        <is>
          <t>PROD202608220079202</t>
        </is>
      </c>
      <c r="D2861" s="0" t="n">
        <v>0</v>
      </c>
      <c r="F2861" s="0" t="inlineStr">
        <is>
          <t>20260821陈鹏油费报销申请</t>
        </is>
      </c>
      <c r="G2861" s="0" t="n">
        <v>1010</v>
      </c>
      <c r="H2861" s="0" t="inlineStr">
        <is>
          <t>陈鹏</t>
        </is>
      </c>
      <c r="I2861" s="0" t="inlineStr">
        <is>
          <t>YY12781</t>
        </is>
      </c>
      <c r="J2861" s="0" t="inlineStr">
        <is>
          <t>ID01ErZ4MKgvtd:ID01LWexNQNcD5</t>
        </is>
      </c>
      <c r="K2861" s="0" t="inlineStr">
        <is>
          <t>油费报销</t>
        </is>
      </c>
      <c r="L2861" s="6" t="n">
        <v>46256.12564814815</v>
      </c>
      <c r="M2861" s="6" t="n">
        <v>46255</v>
      </c>
      <c r="N2861" s="0" t="n">
        <v>76.09</v>
      </c>
      <c r="O2861" s="0" t="n">
        <v>76.09</v>
      </c>
      <c r="P2861" s="0" t="n">
        <v>0</v>
      </c>
      <c r="Q2861" s="0" t="inlineStr">
        <is>
          <t>长春市</t>
        </is>
      </c>
      <c r="R2861" s="0" t="n">
        <v>0</v>
      </c>
      <c r="S2861" s="6" t="n">
        <v>46256.12564814815</v>
      </c>
      <c r="T2861" s="6" t="n">
        <v>46256.12564814815</v>
      </c>
      <c r="U2861" s="6" t="inlineStr">
        <is>
          <t>黑吉区域</t>
        </is>
      </c>
      <c r="V2861" s="0" t="inlineStr">
        <is>
          <t>是</t>
        </is>
      </c>
      <c r="W2861" s="0" t="inlineStr">
        <is>
          <t>大宗</t>
        </is>
      </c>
    </row>
    <row r="2862">
      <c r="A2862" s="0" t="n">
        <v>97071</v>
      </c>
      <c r="B2862" s="0" t="inlineStr">
        <is>
          <t>PROD202608220079115</t>
        </is>
      </c>
      <c r="C2862" s="0" t="inlineStr">
        <is>
          <t>PROD202608220079203</t>
        </is>
      </c>
      <c r="D2862" s="0" t="n">
        <v>0</v>
      </c>
      <c r="F2862" s="0" t="inlineStr">
        <is>
          <t>20260821孙涛油费报销申请</t>
        </is>
      </c>
      <c r="G2862" s="0" t="n">
        <v>335</v>
      </c>
      <c r="H2862" s="0" t="inlineStr">
        <is>
          <t>孙涛</t>
        </is>
      </c>
      <c r="I2862" s="0" t="inlineStr">
        <is>
          <t>YY00998</t>
        </is>
      </c>
      <c r="J2862" s="0" t="inlineStr">
        <is>
          <t>ID01ErZ4MKgvtd:ID01Ewjg4bW8xh</t>
        </is>
      </c>
      <c r="K2862" s="0" t="inlineStr">
        <is>
          <t>油费报销</t>
        </is>
      </c>
      <c r="L2862" s="6" t="n">
        <v>46256.12565972222</v>
      </c>
      <c r="M2862" s="6" t="n">
        <v>46255</v>
      </c>
      <c r="N2862" s="0" t="n">
        <v>287.05</v>
      </c>
      <c r="O2862" s="0" t="n">
        <v>287.05</v>
      </c>
      <c r="P2862" s="0" t="n">
        <v>0</v>
      </c>
      <c r="Q2862" s="0" t="inlineStr">
        <is>
          <t>通辽市</t>
        </is>
      </c>
      <c r="R2862" s="0" t="n">
        <v>0</v>
      </c>
      <c r="S2862" s="6" t="n">
        <v>46256.12565972222</v>
      </c>
      <c r="T2862" s="6" t="n">
        <v>46256.12565972222</v>
      </c>
      <c r="U2862" s="6" t="inlineStr">
        <is>
          <t>谷物采购</t>
        </is>
      </c>
      <c r="V2862" s="0" t="inlineStr">
        <is>
          <t>是</t>
        </is>
      </c>
      <c r="W2862" s="0" t="inlineStr">
        <is>
          <t>大宗</t>
        </is>
      </c>
    </row>
    <row r="2863">
      <c r="A2863" s="0" t="n">
        <v>97072</v>
      </c>
      <c r="B2863" s="0" t="inlineStr">
        <is>
          <t>PROD202608220079116</t>
        </is>
      </c>
      <c r="C2863" s="0" t="inlineStr">
        <is>
          <t>PROD202608220079204</t>
        </is>
      </c>
      <c r="D2863" s="0" t="n">
        <v>0</v>
      </c>
      <c r="F2863" s="0" t="inlineStr">
        <is>
          <t>20260821谢冉油费报销申请</t>
        </is>
      </c>
      <c r="G2863" s="0" t="n">
        <v>672</v>
      </c>
      <c r="H2863" s="0" t="inlineStr">
        <is>
          <t>谢冉</t>
        </is>
      </c>
      <c r="I2863" s="0" t="inlineStr">
        <is>
          <t>YY10910</t>
        </is>
      </c>
      <c r="J2863" s="0" t="inlineStr">
        <is>
          <t>ID01ErZ4MKgvtd:ID01Ewj7stsdNt</t>
        </is>
      </c>
      <c r="K2863" s="0" t="inlineStr">
        <is>
          <t>油费报销</t>
        </is>
      </c>
      <c r="L2863" s="6" t="n">
        <v>46256.12565972222</v>
      </c>
      <c r="M2863" s="6" t="n">
        <v>46255</v>
      </c>
      <c r="N2863" s="0" t="n">
        <v>73.40000000000001</v>
      </c>
      <c r="O2863" s="0" t="n">
        <v>68.63</v>
      </c>
      <c r="P2863" s="0" t="n">
        <v>0</v>
      </c>
      <c r="Q2863" s="0" t="inlineStr">
        <is>
          <t>南阳市</t>
        </is>
      </c>
      <c r="R2863" s="0" t="n">
        <v>0</v>
      </c>
      <c r="S2863" s="6" t="n">
        <v>46256.12565972222</v>
      </c>
      <c r="T2863" s="6" t="n">
        <v>46256.12565972222</v>
      </c>
      <c r="U2863" s="6" t="inlineStr">
        <is>
          <t>邓州站</t>
        </is>
      </c>
      <c r="W2863" s="0" t="inlineStr">
        <is>
          <t>鸡窝</t>
        </is>
      </c>
    </row>
    <row r="2864">
      <c r="A2864" s="0" t="n">
        <v>97073</v>
      </c>
      <c r="B2864" s="0" t="inlineStr">
        <is>
          <t>PROD202608220079117</t>
        </is>
      </c>
      <c r="C2864" s="0" t="inlineStr">
        <is>
          <t>PROD202608220079205</t>
        </is>
      </c>
      <c r="D2864" s="0" t="n">
        <v>0</v>
      </c>
      <c r="F2864" s="0" t="inlineStr">
        <is>
          <t>20260821蔡世强油费报销申请</t>
        </is>
      </c>
      <c r="G2864" s="0" t="n">
        <v>1241</v>
      </c>
      <c r="H2864" s="0" t="inlineStr">
        <is>
          <t>蔡世强</t>
        </is>
      </c>
      <c r="I2864" s="0" t="inlineStr">
        <is>
          <t>YY13113</t>
        </is>
      </c>
      <c r="J2864" s="0" t="inlineStr">
        <is>
          <t>ID01ErZ4MKgvtd:ID01RLAiGcJXSD</t>
        </is>
      </c>
      <c r="K2864" s="0" t="inlineStr">
        <is>
          <t>油费报销</t>
        </is>
      </c>
      <c r="L2864" s="6" t="n">
        <v>46256.12565972222</v>
      </c>
      <c r="M2864" s="6" t="n">
        <v>46255</v>
      </c>
      <c r="N2864" s="0" t="n">
        <v>183.51</v>
      </c>
      <c r="O2864" s="0" t="n">
        <v>183.51</v>
      </c>
      <c r="P2864" s="0" t="n">
        <v>0</v>
      </c>
      <c r="Q2864" s="0" t="inlineStr">
        <is>
          <t>自贡市、成都市</t>
        </is>
      </c>
      <c r="R2864" s="0" t="n">
        <v>0</v>
      </c>
      <c r="S2864" s="6" t="n">
        <v>46256.12565972222</v>
      </c>
      <c r="T2864" s="6" t="n">
        <v>46256.12565972222</v>
      </c>
      <c r="U2864" s="6" t="inlineStr">
        <is>
          <t>川渝区域</t>
        </is>
      </c>
      <c r="V2864" s="0" t="inlineStr">
        <is>
          <t>是</t>
        </is>
      </c>
      <c r="W2864" s="0" t="inlineStr">
        <is>
          <t>大宗</t>
        </is>
      </c>
    </row>
    <row r="2865">
      <c r="A2865" s="0" t="n">
        <v>97074</v>
      </c>
      <c r="B2865" s="0" t="inlineStr">
        <is>
          <t>PROD202608220079118</t>
        </is>
      </c>
      <c r="C2865" s="0" t="inlineStr">
        <is>
          <t>PROD202608220079206</t>
        </is>
      </c>
      <c r="D2865" s="0" t="n">
        <v>0</v>
      </c>
      <c r="F2865" s="0" t="inlineStr">
        <is>
          <t>20260821王园康油费报销申请</t>
        </is>
      </c>
      <c r="G2865" s="0" t="n">
        <v>1082</v>
      </c>
      <c r="H2865" s="0" t="inlineStr">
        <is>
          <t>王园康</t>
        </is>
      </c>
      <c r="I2865" s="0" t="inlineStr">
        <is>
          <t>YY12876</t>
        </is>
      </c>
      <c r="J2865" s="0" t="inlineStr">
        <is>
          <t>ID01ErZ4MKgvtd:ID01Nw78uvvC7d</t>
        </is>
      </c>
      <c r="K2865" s="0" t="inlineStr">
        <is>
          <t>油费报销</t>
        </is>
      </c>
      <c r="L2865" s="6" t="n">
        <v>46256.12567129629</v>
      </c>
      <c r="M2865" s="6" t="n">
        <v>46255</v>
      </c>
      <c r="N2865" s="0" t="n">
        <v>76.27</v>
      </c>
      <c r="O2865" s="0" t="n">
        <v>76.27</v>
      </c>
      <c r="P2865" s="0" t="n">
        <v>0</v>
      </c>
      <c r="Q2865" s="0" t="inlineStr">
        <is>
          <t>亳州市、阜阳市</t>
        </is>
      </c>
      <c r="R2865" s="0" t="n">
        <v>0</v>
      </c>
      <c r="S2865" s="6" t="n">
        <v>46256.12567129629</v>
      </c>
      <c r="T2865" s="6" t="n">
        <v>46256.12567129629</v>
      </c>
      <c r="U2865" s="6" t="inlineStr">
        <is>
          <t>阜阳站</t>
        </is>
      </c>
      <c r="W2865" s="0" t="inlineStr">
        <is>
          <t>鸡窝</t>
        </is>
      </c>
    </row>
    <row r="2866">
      <c r="A2866" s="0" t="n">
        <v>97075</v>
      </c>
      <c r="B2866" s="0" t="inlineStr">
        <is>
          <t>PROD202608220079119</t>
        </is>
      </c>
      <c r="C2866" s="0" t="inlineStr">
        <is>
          <t>PROD202608220079207</t>
        </is>
      </c>
      <c r="D2866" s="0" t="n">
        <v>0</v>
      </c>
      <c r="F2866" s="0" t="inlineStr">
        <is>
          <t>20260821杨林朋油费报销申请</t>
        </is>
      </c>
      <c r="G2866" s="0" t="n">
        <v>1256</v>
      </c>
      <c r="H2866" s="0" t="inlineStr">
        <is>
          <t>杨林朋</t>
        </is>
      </c>
      <c r="I2866" s="0" t="inlineStr">
        <is>
          <t>YY13142</t>
        </is>
      </c>
      <c r="J2866" s="0" t="inlineStr">
        <is>
          <t>ID01ErZ4MKgvtd:ID01ODNh7Lexbh</t>
        </is>
      </c>
      <c r="K2866" s="0" t="inlineStr">
        <is>
          <t>油费报销</t>
        </is>
      </c>
      <c r="L2866" s="6" t="n">
        <v>46256.12567129629</v>
      </c>
      <c r="M2866" s="6" t="n">
        <v>46255</v>
      </c>
      <c r="N2866" s="0" t="n">
        <v>143.61</v>
      </c>
      <c r="O2866" s="0" t="n">
        <v>143.61</v>
      </c>
      <c r="P2866" s="0" t="n">
        <v>0</v>
      </c>
      <c r="Q2866" s="0" t="inlineStr">
        <is>
          <t>洛阳市</t>
        </is>
      </c>
      <c r="R2866" s="0" t="n">
        <v>0</v>
      </c>
      <c r="S2866" s="6" t="n">
        <v>46256.12567129629</v>
      </c>
      <c r="T2866" s="6" t="n">
        <v>46256.12567129629</v>
      </c>
      <c r="U2866" s="6" t="inlineStr">
        <is>
          <t>伊川站</t>
        </is>
      </c>
      <c r="W2866" s="0" t="inlineStr">
        <is>
          <t>鸡窝</t>
        </is>
      </c>
    </row>
    <row r="2867">
      <c r="A2867" s="0" t="n">
        <v>97076</v>
      </c>
      <c r="B2867" s="0" t="inlineStr">
        <is>
          <t>PROD202608220079120</t>
        </is>
      </c>
      <c r="C2867" s="0" t="inlineStr">
        <is>
          <t>PROD202608220079208</t>
        </is>
      </c>
      <c r="D2867" s="0" t="n">
        <v>0</v>
      </c>
      <c r="F2867" s="0" t="inlineStr">
        <is>
          <t>20260821薛鹏飞油费报销申请</t>
        </is>
      </c>
      <c r="G2867" s="0" t="n">
        <v>1291</v>
      </c>
      <c r="H2867" s="0" t="inlineStr">
        <is>
          <t>薛鹏飞</t>
        </is>
      </c>
      <c r="I2867" s="0" t="inlineStr">
        <is>
          <t>YY13193</t>
        </is>
      </c>
      <c r="J2867" s="0" t="inlineStr">
        <is>
          <t>ID01ErZ4MKgvtd:ID01STJ20d1U63</t>
        </is>
      </c>
      <c r="K2867" s="0" t="inlineStr">
        <is>
          <t>油费报销</t>
        </is>
      </c>
      <c r="L2867" s="6" t="n">
        <v>46256.12567129629</v>
      </c>
      <c r="M2867" s="6" t="n">
        <v>46255</v>
      </c>
      <c r="N2867" s="0" t="n">
        <v>88.23</v>
      </c>
      <c r="O2867" s="0" t="n">
        <v>88.23</v>
      </c>
      <c r="P2867" s="0" t="n">
        <v>0</v>
      </c>
      <c r="Q2867" s="0" t="inlineStr">
        <is>
          <t>三门峡市</t>
        </is>
      </c>
      <c r="R2867" s="0" t="n">
        <v>0</v>
      </c>
      <c r="S2867" s="6" t="n">
        <v>46256.12567129629</v>
      </c>
      <c r="T2867" s="6" t="n">
        <v>46256.12567129629</v>
      </c>
      <c r="U2867" s="6" t="inlineStr">
        <is>
          <t>伊川站</t>
        </is>
      </c>
      <c r="W2867" s="0" t="inlineStr">
        <is>
          <t>鸡窝</t>
        </is>
      </c>
    </row>
    <row r="2868">
      <c r="A2868" s="0" t="n">
        <v>97077</v>
      </c>
      <c r="B2868" s="0" t="inlineStr">
        <is>
          <t>PROD202608220079121</t>
        </is>
      </c>
      <c r="C2868" s="0" t="inlineStr">
        <is>
          <t>PROD202608220079209</t>
        </is>
      </c>
      <c r="D2868" s="0" t="n">
        <v>0</v>
      </c>
      <c r="F2868" s="0" t="inlineStr">
        <is>
          <t>20260821吴克信油费报销申请</t>
        </is>
      </c>
      <c r="G2868" s="0" t="n">
        <v>1141</v>
      </c>
      <c r="H2868" s="0" t="inlineStr">
        <is>
          <t>吴克信</t>
        </is>
      </c>
      <c r="I2868" s="0" t="inlineStr">
        <is>
          <t>YY12938</t>
        </is>
      </c>
      <c r="J2868" s="0" t="inlineStr">
        <is>
          <t>ID01ErZ4MKgvtd:ID01OzankDdmFx</t>
        </is>
      </c>
      <c r="K2868" s="0" t="inlineStr">
        <is>
          <t>油费报销</t>
        </is>
      </c>
      <c r="L2868" s="6" t="n">
        <v>46256.12568287037</v>
      </c>
      <c r="M2868" s="6" t="n">
        <v>46255</v>
      </c>
      <c r="N2868" s="0" t="n">
        <v>114.47</v>
      </c>
      <c r="O2868" s="0" t="n">
        <v>114.47</v>
      </c>
      <c r="P2868" s="0" t="n">
        <v>0</v>
      </c>
      <c r="Q2868" s="0" t="inlineStr">
        <is>
          <t>漯河市</t>
        </is>
      </c>
      <c r="R2868" s="0" t="n">
        <v>0</v>
      </c>
      <c r="S2868" s="6" t="n">
        <v>46256.12568287037</v>
      </c>
      <c r="T2868" s="6" t="n">
        <v>46256.12568287037</v>
      </c>
      <c r="U2868" s="6" t="inlineStr">
        <is>
          <t>漯河站</t>
        </is>
      </c>
      <c r="W2868" s="0" t="inlineStr">
        <is>
          <t>鸡窝</t>
        </is>
      </c>
    </row>
    <row r="2869">
      <c r="A2869" s="0" t="n">
        <v>97078</v>
      </c>
      <c r="B2869" s="0" t="inlineStr">
        <is>
          <t>PROD202608220079122</t>
        </is>
      </c>
      <c r="C2869" s="0" t="inlineStr">
        <is>
          <t>PROD202608220079210</t>
        </is>
      </c>
      <c r="D2869" s="0" t="n">
        <v>0</v>
      </c>
      <c r="F2869" s="0" t="inlineStr">
        <is>
          <t>20260821武苗苗油费报销申请</t>
        </is>
      </c>
      <c r="G2869" s="0" t="n">
        <v>1269</v>
      </c>
      <c r="H2869" s="0" t="inlineStr">
        <is>
          <t>武苗苗</t>
        </is>
      </c>
      <c r="I2869" s="0" t="inlineStr">
        <is>
          <t>YY13157</t>
        </is>
      </c>
      <c r="J2869" s="0" t="inlineStr">
        <is>
          <t>ID01ErZ4MKgvtd:ID01Soq2osMnq7</t>
        </is>
      </c>
      <c r="K2869" s="0" t="inlineStr">
        <is>
          <t>油费报销</t>
        </is>
      </c>
      <c r="L2869" s="6" t="n">
        <v>46256.12568287037</v>
      </c>
      <c r="M2869" s="6" t="n">
        <v>46255</v>
      </c>
      <c r="N2869" s="0" t="n">
        <v>124.37</v>
      </c>
      <c r="O2869" s="0" t="n">
        <v>124.37</v>
      </c>
      <c r="P2869" s="0" t="n">
        <v>0</v>
      </c>
      <c r="Q2869" s="0" t="inlineStr">
        <is>
          <t>阜阳市</t>
        </is>
      </c>
      <c r="R2869" s="0" t="n">
        <v>0</v>
      </c>
      <c r="S2869" s="6" t="n">
        <v>46256.12568287037</v>
      </c>
      <c r="T2869" s="6" t="n">
        <v>46256.12568287037</v>
      </c>
      <c r="U2869" s="6" t="inlineStr">
        <is>
          <t>阜阳站</t>
        </is>
      </c>
      <c r="W2869" s="0" t="inlineStr">
        <is>
          <t>鸡窝</t>
        </is>
      </c>
    </row>
    <row r="2870">
      <c r="A2870" s="0" t="n">
        <v>97079</v>
      </c>
      <c r="B2870" s="0" t="inlineStr">
        <is>
          <t>PROD202608220079123</t>
        </is>
      </c>
      <c r="C2870" s="0" t="inlineStr">
        <is>
          <t>PROD202608220079211</t>
        </is>
      </c>
      <c r="D2870" s="0" t="n">
        <v>0</v>
      </c>
      <c r="F2870" s="0" t="inlineStr">
        <is>
          <t>20260821蔡河蛟油费报销申请</t>
        </is>
      </c>
      <c r="G2870" s="0" t="n">
        <v>634</v>
      </c>
      <c r="H2870" s="0" t="inlineStr">
        <is>
          <t>蔡河蛟</t>
        </is>
      </c>
      <c r="I2870" s="0" t="inlineStr">
        <is>
          <t>YY10808</t>
        </is>
      </c>
      <c r="J2870" s="0" t="inlineStr">
        <is>
          <t>ID01ErZ4MKgvtd:ID01Ewji13TgBh</t>
        </is>
      </c>
      <c r="K2870" s="0" t="inlineStr">
        <is>
          <t>油费报销</t>
        </is>
      </c>
      <c r="L2870" s="6" t="n">
        <v>46256.12568287037</v>
      </c>
      <c r="M2870" s="6" t="n">
        <v>46255</v>
      </c>
      <c r="N2870" s="0" t="n">
        <v>236.22</v>
      </c>
      <c r="O2870" s="0" t="n">
        <v>236.22</v>
      </c>
      <c r="P2870" s="0" t="n">
        <v>0</v>
      </c>
      <c r="Q2870" s="0" t="inlineStr">
        <is>
          <t>平顶山市</t>
        </is>
      </c>
      <c r="R2870" s="0" t="n">
        <v>0</v>
      </c>
      <c r="S2870" s="6" t="n">
        <v>46256.12568287037</v>
      </c>
      <c r="T2870" s="6" t="n">
        <v>46256.12568287037</v>
      </c>
      <c r="U2870" s="6" t="inlineStr">
        <is>
          <t>平顶山站</t>
        </is>
      </c>
      <c r="W2870" s="0" t="inlineStr">
        <is>
          <t>鸡窝</t>
        </is>
      </c>
    </row>
    <row r="2871">
      <c r="A2871" s="0" t="n">
        <v>97080</v>
      </c>
      <c r="B2871" s="0" t="inlineStr">
        <is>
          <t>PROD202608220079124</t>
        </is>
      </c>
      <c r="C2871" s="0" t="inlineStr">
        <is>
          <t>PROD202608220079212</t>
        </is>
      </c>
      <c r="D2871" s="0" t="n">
        <v>0</v>
      </c>
      <c r="F2871" s="0" t="inlineStr">
        <is>
          <t>20260821邓麒良油费报销申请</t>
        </is>
      </c>
      <c r="G2871" s="0" t="n">
        <v>1202</v>
      </c>
      <c r="H2871" s="0" t="inlineStr">
        <is>
          <t>邓麒良</t>
        </is>
      </c>
      <c r="I2871" s="0" t="inlineStr">
        <is>
          <t>YY13029</t>
        </is>
      </c>
      <c r="J2871" s="0" t="inlineStr">
        <is>
          <t>ID01ErZ4MKgvtd:ID01ReNr8VIFWf</t>
        </is>
      </c>
      <c r="K2871" s="0" t="inlineStr">
        <is>
          <t>油费报销</t>
        </is>
      </c>
      <c r="L2871" s="6" t="n">
        <v>46256.12569444445</v>
      </c>
      <c r="M2871" s="6" t="n">
        <v>46255</v>
      </c>
      <c r="N2871" s="0" t="n">
        <v>101.82</v>
      </c>
      <c r="O2871" s="0" t="n">
        <v>101.82</v>
      </c>
      <c r="P2871" s="0" t="n">
        <v>0</v>
      </c>
      <c r="Q2871" s="0" t="inlineStr">
        <is>
          <t>驻马店市</t>
        </is>
      </c>
      <c r="R2871" s="0" t="n">
        <v>0</v>
      </c>
      <c r="S2871" s="6" t="n">
        <v>46256.12569444445</v>
      </c>
      <c r="T2871" s="6" t="n">
        <v>46256.12569444445</v>
      </c>
      <c r="U2871" s="6" t="inlineStr">
        <is>
          <t>确山站</t>
        </is>
      </c>
      <c r="W2871" s="0" t="inlineStr">
        <is>
          <t>鸡窝</t>
        </is>
      </c>
    </row>
    <row r="2872">
      <c r="A2872" s="0" t="n">
        <v>97081</v>
      </c>
      <c r="B2872" s="0" t="inlineStr">
        <is>
          <t>PROD202608220079125</t>
        </is>
      </c>
      <c r="C2872" s="0" t="inlineStr">
        <is>
          <t>PROD202608220079213</t>
        </is>
      </c>
      <c r="D2872" s="0" t="n">
        <v>0</v>
      </c>
      <c r="F2872" s="0" t="inlineStr">
        <is>
          <t>20260821吕红宾油费报销申请</t>
        </is>
      </c>
      <c r="G2872" s="0" t="n">
        <v>1186</v>
      </c>
      <c r="H2872" s="0" t="inlineStr">
        <is>
          <t>吕红宾</t>
        </is>
      </c>
      <c r="I2872" s="0" t="inlineStr">
        <is>
          <t>YY13002</t>
        </is>
      </c>
      <c r="J2872" s="0" t="inlineStr">
        <is>
          <t>ID01ErZ4MKgvtd:ID01QkFMetsrh5</t>
        </is>
      </c>
      <c r="K2872" s="0" t="inlineStr">
        <is>
          <t>油费报销</t>
        </is>
      </c>
      <c r="L2872" s="6" t="n">
        <v>46256.12569444445</v>
      </c>
      <c r="M2872" s="6" t="n">
        <v>46255</v>
      </c>
      <c r="N2872" s="0" t="n">
        <v>50.01</v>
      </c>
      <c r="O2872" s="0" t="n">
        <v>50.01</v>
      </c>
      <c r="P2872" s="0" t="n">
        <v>0</v>
      </c>
      <c r="Q2872" s="0" t="inlineStr">
        <is>
          <t>平顶山市</t>
        </is>
      </c>
      <c r="R2872" s="0" t="n">
        <v>0</v>
      </c>
      <c r="S2872" s="6" t="n">
        <v>46256.12569444445</v>
      </c>
      <c r="T2872" s="6" t="n">
        <v>46256.12569444445</v>
      </c>
      <c r="U2872" s="6" t="inlineStr">
        <is>
          <t>平顶山站</t>
        </is>
      </c>
      <c r="W2872" s="0" t="inlineStr">
        <is>
          <t>鸡窝</t>
        </is>
      </c>
    </row>
    <row r="2873">
      <c r="A2873" s="0" t="n">
        <v>97082</v>
      </c>
      <c r="B2873" s="0" t="inlineStr">
        <is>
          <t>PROD202608220079126</t>
        </is>
      </c>
      <c r="C2873" s="0" t="inlineStr">
        <is>
          <t>PROD202608220079214</t>
        </is>
      </c>
      <c r="D2873" s="0" t="n">
        <v>0</v>
      </c>
      <c r="F2873" s="0" t="inlineStr">
        <is>
          <t>20260821吕邵伟油费报销申请</t>
        </is>
      </c>
      <c r="G2873" s="0" t="n">
        <v>853</v>
      </c>
      <c r="H2873" s="0" t="inlineStr">
        <is>
          <t>吕邵伟</t>
        </is>
      </c>
      <c r="I2873" s="0" t="inlineStr">
        <is>
          <t>YY12499</t>
        </is>
      </c>
      <c r="J2873" s="0" t="inlineStr">
        <is>
          <t>ID01ErZ4MKgvtd:ID01HOoBz46l9d</t>
        </is>
      </c>
      <c r="K2873" s="0" t="inlineStr">
        <is>
          <t>油费报销</t>
        </is>
      </c>
      <c r="L2873" s="6" t="n">
        <v>46256.12569444445</v>
      </c>
      <c r="M2873" s="6" t="n">
        <v>46255</v>
      </c>
      <c r="N2873" s="0" t="n">
        <v>47.92</v>
      </c>
      <c r="O2873" s="0" t="n">
        <v>47.92</v>
      </c>
      <c r="P2873" s="0" t="n">
        <v>0</v>
      </c>
      <c r="Q2873" s="0" t="inlineStr">
        <is>
          <t>阜阳市</t>
        </is>
      </c>
      <c r="R2873" s="0" t="n">
        <v>0</v>
      </c>
      <c r="S2873" s="6" t="n">
        <v>46256.12569444445</v>
      </c>
      <c r="T2873" s="6" t="n">
        <v>46256.12569444445</v>
      </c>
      <c r="U2873" s="6" t="inlineStr">
        <is>
          <t>阜阳站</t>
        </is>
      </c>
      <c r="W2873" s="0" t="inlineStr">
        <is>
          <t>鸡窝</t>
        </is>
      </c>
    </row>
    <row r="2874">
      <c r="A2874" s="0" t="n">
        <v>97083</v>
      </c>
      <c r="B2874" s="0" t="inlineStr">
        <is>
          <t>PROD202608220079127</t>
        </is>
      </c>
      <c r="C2874" s="0" t="inlineStr">
        <is>
          <t>PROD202608220079215</t>
        </is>
      </c>
      <c r="D2874" s="0" t="n">
        <v>0</v>
      </c>
      <c r="F2874" s="0" t="inlineStr">
        <is>
          <t>20260821陆冯兵油费报销申请</t>
        </is>
      </c>
      <c r="G2874" s="0" t="n">
        <v>1211</v>
      </c>
      <c r="H2874" s="0" t="inlineStr">
        <is>
          <t>陆冯兵</t>
        </is>
      </c>
      <c r="I2874" s="0" t="inlineStr">
        <is>
          <t>YY13040</t>
        </is>
      </c>
      <c r="J2874" s="0" t="inlineStr">
        <is>
          <t>ID01ErZ4MKgvtd:ID01Rilri1z099</t>
        </is>
      </c>
      <c r="K2874" s="0" t="inlineStr">
        <is>
          <t>油费报销</t>
        </is>
      </c>
      <c r="L2874" s="6" t="n">
        <v>46256.12569444445</v>
      </c>
      <c r="M2874" s="6" t="n">
        <v>46255</v>
      </c>
      <c r="N2874" s="0" t="n">
        <v>329.3</v>
      </c>
      <c r="O2874" s="0" t="n">
        <v>329.3</v>
      </c>
      <c r="P2874" s="0" t="n">
        <v>0</v>
      </c>
      <c r="Q2874" s="0" t="inlineStr">
        <is>
          <t>六安市、合肥市</t>
        </is>
      </c>
      <c r="R2874" s="0" t="n">
        <v>0</v>
      </c>
      <c r="S2874" s="6" t="n">
        <v>46256.12569444445</v>
      </c>
      <c r="T2874" s="6" t="n">
        <v>46256.12569444445</v>
      </c>
      <c r="U2874" s="6" t="inlineStr">
        <is>
          <t>霍邱站</t>
        </is>
      </c>
      <c r="W2874" s="0" t="inlineStr">
        <is>
          <t>鸡窝</t>
        </is>
      </c>
    </row>
    <row r="2875">
      <c r="A2875" s="0" t="n">
        <v>97084</v>
      </c>
      <c r="B2875" s="0" t="inlineStr">
        <is>
          <t>PROD202608220079128</t>
        </is>
      </c>
      <c r="C2875" s="0" t="inlineStr">
        <is>
          <t>PROD202608220079216</t>
        </is>
      </c>
      <c r="D2875" s="0" t="n">
        <v>0</v>
      </c>
      <c r="F2875" s="0" t="inlineStr">
        <is>
          <t>20260821胡庆山油费报销申请</t>
        </is>
      </c>
      <c r="G2875" s="0" t="n">
        <v>964</v>
      </c>
      <c r="H2875" s="0" t="inlineStr">
        <is>
          <t>胡庆山</t>
        </is>
      </c>
      <c r="I2875" s="0" t="inlineStr">
        <is>
          <t>YY12653</t>
        </is>
      </c>
      <c r="J2875" s="0" t="inlineStr">
        <is>
          <t>ID01ErZ4MKgvtd:ID01KftAk4bcGX</t>
        </is>
      </c>
      <c r="K2875" s="0" t="inlineStr">
        <is>
          <t>油费报销</t>
        </is>
      </c>
      <c r="L2875" s="6" t="n">
        <v>46256.12570601852</v>
      </c>
      <c r="M2875" s="6" t="n">
        <v>46255</v>
      </c>
      <c r="N2875" s="0" t="n">
        <v>125.8</v>
      </c>
      <c r="O2875" s="0" t="n">
        <v>125.8</v>
      </c>
      <c r="P2875" s="0" t="n">
        <v>0</v>
      </c>
      <c r="Q2875" s="0" t="inlineStr">
        <is>
          <t>蚌埠市、淮南市</t>
        </is>
      </c>
      <c r="R2875" s="0" t="n">
        <v>0</v>
      </c>
      <c r="S2875" s="6" t="n">
        <v>46256.12570601852</v>
      </c>
      <c r="T2875" s="6" t="n">
        <v>46256.12570601852</v>
      </c>
      <c r="U2875" s="6" t="inlineStr">
        <is>
          <t>霍邱站</t>
        </is>
      </c>
      <c r="W2875" s="0" t="inlineStr">
        <is>
          <t>鸡窝</t>
        </is>
      </c>
    </row>
    <row r="2876">
      <c r="A2876" s="0" t="n">
        <v>97085</v>
      </c>
      <c r="B2876" s="0" t="inlineStr">
        <is>
          <t>PROD202608220079129</t>
        </is>
      </c>
      <c r="C2876" s="0" t="inlineStr">
        <is>
          <t>PROD202608220079217</t>
        </is>
      </c>
      <c r="D2876" s="0" t="n">
        <v>0</v>
      </c>
      <c r="F2876" s="0" t="inlineStr">
        <is>
          <t>20260821狄灰灰油费报销申请</t>
        </is>
      </c>
      <c r="G2876" s="0" t="n">
        <v>1090</v>
      </c>
      <c r="H2876" s="0" t="inlineStr">
        <is>
          <t>狄灰灰</t>
        </is>
      </c>
      <c r="I2876" s="0" t="inlineStr">
        <is>
          <t>YY12885</t>
        </is>
      </c>
      <c r="J2876" s="0" t="inlineStr">
        <is>
          <t>ID01ErZ4MKgvtd:ID01NE3KrqmhT9</t>
        </is>
      </c>
      <c r="K2876" s="0" t="inlineStr">
        <is>
          <t>油费报销</t>
        </is>
      </c>
      <c r="L2876" s="6" t="n">
        <v>46256.12570601852</v>
      </c>
      <c r="M2876" s="6" t="n">
        <v>46255</v>
      </c>
      <c r="N2876" s="0" t="n">
        <v>72.14</v>
      </c>
      <c r="O2876" s="0" t="n">
        <v>65.15000000000001</v>
      </c>
      <c r="P2876" s="0" t="n">
        <v>0</v>
      </c>
      <c r="Q2876" s="0" t="inlineStr">
        <is>
          <t>漯河市、驻马店市</t>
        </is>
      </c>
      <c r="R2876" s="0" t="n">
        <v>0</v>
      </c>
      <c r="S2876" s="6" t="n">
        <v>46256.12570601852</v>
      </c>
      <c r="T2876" s="6" t="n">
        <v>46256.12570601852</v>
      </c>
      <c r="U2876" s="6" t="inlineStr">
        <is>
          <t>漯河站</t>
        </is>
      </c>
      <c r="W2876" s="0" t="inlineStr">
        <is>
          <t>鸡窝</t>
        </is>
      </c>
    </row>
    <row r="2877">
      <c r="A2877" s="0" t="n">
        <v>97086</v>
      </c>
      <c r="B2877" s="0" t="inlineStr">
        <is>
          <t>PROD202608220079130</t>
        </is>
      </c>
      <c r="C2877" s="0" t="inlineStr">
        <is>
          <t>PROD202608220079218</t>
        </is>
      </c>
      <c r="D2877" s="0" t="n">
        <v>0</v>
      </c>
      <c r="F2877" s="0" t="inlineStr">
        <is>
          <t>20260821王高高油费报销申请</t>
        </is>
      </c>
      <c r="G2877" s="0" t="n">
        <v>753</v>
      </c>
      <c r="H2877" s="0" t="inlineStr">
        <is>
          <t>王高高</t>
        </is>
      </c>
      <c r="I2877" s="0" t="inlineStr">
        <is>
          <t>YY12294</t>
        </is>
      </c>
      <c r="J2877" s="0" t="inlineStr">
        <is>
          <t>ID01ErZ4MKgvtd:ID01Ewja1YQkKH</t>
        </is>
      </c>
      <c r="K2877" s="0" t="inlineStr">
        <is>
          <t>油费报销</t>
        </is>
      </c>
      <c r="L2877" s="6" t="n">
        <v>46256.12570601852</v>
      </c>
      <c r="M2877" s="6" t="n">
        <v>46255</v>
      </c>
      <c r="N2877" s="0" t="n">
        <v>83</v>
      </c>
      <c r="O2877" s="0" t="n">
        <v>83</v>
      </c>
      <c r="P2877" s="0" t="n">
        <v>0</v>
      </c>
      <c r="Q2877" s="0" t="inlineStr">
        <is>
          <t>平顶山市</t>
        </is>
      </c>
      <c r="R2877" s="0" t="n">
        <v>0</v>
      </c>
      <c r="S2877" s="6" t="n">
        <v>46256.12570601852</v>
      </c>
      <c r="T2877" s="6" t="n">
        <v>46256.12570601852</v>
      </c>
      <c r="U2877" s="6" t="inlineStr">
        <is>
          <t>平顶山站</t>
        </is>
      </c>
      <c r="W2877" s="0" t="inlineStr">
        <is>
          <t>鸡窝</t>
        </is>
      </c>
    </row>
    <row r="2878">
      <c r="A2878" s="0" t="n">
        <v>97087</v>
      </c>
      <c r="B2878" s="0" t="inlineStr">
        <is>
          <t>PROD202608220079131</t>
        </is>
      </c>
      <c r="C2878" s="0" t="inlineStr">
        <is>
          <t>PROD202608220079219</t>
        </is>
      </c>
      <c r="D2878" s="0" t="n">
        <v>0</v>
      </c>
      <c r="F2878" s="0" t="inlineStr">
        <is>
          <t>20260821崔伟油费报销申请</t>
        </is>
      </c>
      <c r="G2878" s="0" t="n">
        <v>453</v>
      </c>
      <c r="H2878" s="0" t="inlineStr">
        <is>
          <t>崔伟</t>
        </is>
      </c>
      <c r="I2878" s="0" t="inlineStr">
        <is>
          <t>YY10350</t>
        </is>
      </c>
      <c r="J2878" s="0" t="inlineStr">
        <is>
          <t>ID01ErZ4MKgvtd:ID01EwjdREDol1</t>
        </is>
      </c>
      <c r="K2878" s="0" t="inlineStr">
        <is>
          <t>油费报销</t>
        </is>
      </c>
      <c r="L2878" s="6" t="n">
        <v>46256.12571759259</v>
      </c>
      <c r="M2878" s="6" t="n">
        <v>46255</v>
      </c>
      <c r="N2878" s="0" t="n">
        <v>0</v>
      </c>
      <c r="O2878" s="0" t="n">
        <v>0</v>
      </c>
      <c r="P2878" s="0" t="n">
        <v>0</v>
      </c>
      <c r="Q2878" s="0" t="inlineStr">
        <is>
          <t>南通市</t>
        </is>
      </c>
      <c r="R2878" s="0" t="n">
        <v>0</v>
      </c>
      <c r="S2878" s="6" t="n">
        <v>46256.12571759259</v>
      </c>
      <c r="T2878" s="6" t="n">
        <v>46256.12571759259</v>
      </c>
      <c r="U2878" s="6" t="inlineStr">
        <is>
          <t>苏皖区域</t>
        </is>
      </c>
      <c r="V2878" s="0" t="inlineStr">
        <is>
          <t>是</t>
        </is>
      </c>
      <c r="W2878" s="0" t="inlineStr">
        <is>
          <t>大宗</t>
        </is>
      </c>
    </row>
    <row r="2879">
      <c r="A2879" s="0" t="n">
        <v>97088</v>
      </c>
      <c r="B2879" s="0" t="inlineStr">
        <is>
          <t>PROD202608220079132</t>
        </is>
      </c>
      <c r="C2879" s="0" t="inlineStr">
        <is>
          <t>PROD202608220079220</t>
        </is>
      </c>
      <c r="D2879" s="0" t="n">
        <v>0</v>
      </c>
      <c r="F2879" s="0" t="inlineStr">
        <is>
          <t>20260821郑凯文油费报销申请</t>
        </is>
      </c>
      <c r="G2879" s="0" t="n">
        <v>1168</v>
      </c>
      <c r="H2879" s="0" t="inlineStr">
        <is>
          <t>郑凯文</t>
        </is>
      </c>
      <c r="I2879" s="0" t="inlineStr">
        <is>
          <t>YY12977</t>
        </is>
      </c>
      <c r="J2879" s="0" t="inlineStr">
        <is>
          <t>ID01ErZ4MKgvtd:ID01PRNlgMcnmf</t>
        </is>
      </c>
      <c r="K2879" s="0" t="inlineStr">
        <is>
          <t>油费报销</t>
        </is>
      </c>
      <c r="L2879" s="6" t="n">
        <v>46256.12571759259</v>
      </c>
      <c r="M2879" s="6" t="n">
        <v>46255</v>
      </c>
      <c r="N2879" s="0" t="n">
        <v>25.54</v>
      </c>
      <c r="O2879" s="0" t="n">
        <v>25.54</v>
      </c>
      <c r="P2879" s="0" t="n">
        <v>0</v>
      </c>
      <c r="Q2879" s="0" t="inlineStr">
        <is>
          <t>烟台市</t>
        </is>
      </c>
      <c r="R2879" s="0" t="n">
        <v>0</v>
      </c>
      <c r="S2879" s="6" t="n">
        <v>46256.12571759259</v>
      </c>
      <c r="T2879" s="6" t="n">
        <v>46256.12571759259</v>
      </c>
      <c r="U2879" s="6" t="inlineStr">
        <is>
          <t>山东区域</t>
        </is>
      </c>
      <c r="V2879" s="0" t="inlineStr">
        <is>
          <t>是</t>
        </is>
      </c>
      <c r="W2879" s="0" t="inlineStr">
        <is>
          <t>大宗</t>
        </is>
      </c>
    </row>
    <row r="2880">
      <c r="A2880" s="0" t="n">
        <v>97089</v>
      </c>
      <c r="B2880" s="0" t="inlineStr">
        <is>
          <t>PROD202608220079133</t>
        </is>
      </c>
      <c r="C2880" s="0" t="inlineStr">
        <is>
          <t>PROD202608220079221</t>
        </is>
      </c>
      <c r="D2880" s="0" t="n">
        <v>0</v>
      </c>
      <c r="F2880" s="0" t="inlineStr">
        <is>
          <t>20260821王智华油费报销申请</t>
        </is>
      </c>
      <c r="G2880" s="0" t="n">
        <v>718</v>
      </c>
      <c r="H2880" s="0" t="inlineStr">
        <is>
          <t>王智华</t>
        </is>
      </c>
      <c r="I2880" s="0" t="inlineStr">
        <is>
          <t>YY12235</t>
        </is>
      </c>
      <c r="J2880" s="0" t="inlineStr">
        <is>
          <t>ID01ErZ4MKgvtd:ID01EwjdREH7Px</t>
        </is>
      </c>
      <c r="K2880" s="0" t="inlineStr">
        <is>
          <t>油费报销</t>
        </is>
      </c>
      <c r="L2880" s="6" t="n">
        <v>46256.12571759259</v>
      </c>
      <c r="M2880" s="6" t="n">
        <v>46255</v>
      </c>
      <c r="N2880" s="0" t="n">
        <v>41.73</v>
      </c>
      <c r="O2880" s="0" t="n">
        <v>41.73</v>
      </c>
      <c r="P2880" s="0" t="n">
        <v>0</v>
      </c>
      <c r="Q2880" s="0" t="inlineStr">
        <is>
          <t>商丘市</t>
        </is>
      </c>
      <c r="R2880" s="0" t="n">
        <v>0</v>
      </c>
      <c r="S2880" s="6" t="n">
        <v>46256.12571759259</v>
      </c>
      <c r="T2880" s="6" t="n">
        <v>46256.12571759259</v>
      </c>
      <c r="U2880" s="6" t="inlineStr">
        <is>
          <t>商丘宁陵站</t>
        </is>
      </c>
      <c r="W2880" s="0" t="inlineStr">
        <is>
          <t>鸡窝</t>
        </is>
      </c>
    </row>
    <row r="2881">
      <c r="A2881" s="0" t="n">
        <v>97090</v>
      </c>
      <c r="B2881" s="0" t="inlineStr">
        <is>
          <t>PROD202608220079134</t>
        </is>
      </c>
      <c r="C2881" s="0" t="inlineStr">
        <is>
          <t>PROD202608220079222</t>
        </is>
      </c>
      <c r="D2881" s="0" t="n">
        <v>0</v>
      </c>
      <c r="F2881" s="0" t="inlineStr">
        <is>
          <t>20260821石建欣油费报销申请</t>
        </is>
      </c>
      <c r="G2881" s="0" t="n">
        <v>688</v>
      </c>
      <c r="H2881" s="0" t="inlineStr">
        <is>
          <t>石建欣</t>
        </is>
      </c>
      <c r="I2881" s="0" t="inlineStr">
        <is>
          <t>YY12173</t>
        </is>
      </c>
      <c r="J2881" s="0" t="inlineStr">
        <is>
          <t>ID01ErZ4MKgvtd:ID01EwjfbhZSBp</t>
        </is>
      </c>
      <c r="K2881" s="0" t="inlineStr">
        <is>
          <t>油费报销</t>
        </is>
      </c>
      <c r="L2881" s="6" t="n">
        <v>46256.12572916667</v>
      </c>
      <c r="M2881" s="6" t="n">
        <v>46255</v>
      </c>
      <c r="N2881" s="0" t="n">
        <v>321.2</v>
      </c>
      <c r="O2881" s="0" t="n">
        <v>321.2</v>
      </c>
      <c r="P2881" s="0" t="n">
        <v>0</v>
      </c>
      <c r="Q2881" s="0" t="inlineStr">
        <is>
          <t>银川市、巴彦淖尔市</t>
        </is>
      </c>
      <c r="R2881" s="0" t="n">
        <v>0</v>
      </c>
      <c r="S2881" s="6" t="n">
        <v>46256.12572916667</v>
      </c>
      <c r="T2881" s="6" t="n">
        <v>46256.12572916667</v>
      </c>
      <c r="U2881" s="6" t="inlineStr">
        <is>
          <t>谷物采购</t>
        </is>
      </c>
      <c r="V2881" s="0" t="inlineStr">
        <is>
          <t>否</t>
        </is>
      </c>
      <c r="W2881" s="0" t="inlineStr">
        <is>
          <t>大宗</t>
        </is>
      </c>
    </row>
    <row r="2882">
      <c r="A2882" s="0" t="n">
        <v>97091</v>
      </c>
      <c r="B2882" s="0" t="inlineStr">
        <is>
          <t>PROD202608220079135</t>
        </is>
      </c>
      <c r="C2882" s="0" t="inlineStr">
        <is>
          <t>PROD202608220079223</t>
        </is>
      </c>
      <c r="D2882" s="0" t="n">
        <v>0</v>
      </c>
      <c r="F2882" s="0" t="inlineStr">
        <is>
          <t>20260821张清雨油费报销申请</t>
        </is>
      </c>
      <c r="G2882" s="0" t="n">
        <v>657</v>
      </c>
      <c r="H2882" s="0" t="inlineStr">
        <is>
          <t>张清雨</t>
        </is>
      </c>
      <c r="I2882" s="0" t="inlineStr">
        <is>
          <t>YY10887</t>
        </is>
      </c>
      <c r="J2882" s="0" t="inlineStr">
        <is>
          <t>ID01ErZ4MKgvtd:ID01Ewjg4bYlJ5</t>
        </is>
      </c>
      <c r="K2882" s="0" t="inlineStr">
        <is>
          <t>油费报销</t>
        </is>
      </c>
      <c r="L2882" s="6" t="n">
        <v>46256.12572916667</v>
      </c>
      <c r="M2882" s="6" t="n">
        <v>46255</v>
      </c>
      <c r="N2882" s="0" t="n">
        <v>201.77</v>
      </c>
      <c r="O2882" s="0" t="n">
        <v>201.77</v>
      </c>
      <c r="P2882" s="0" t="n">
        <v>0</v>
      </c>
      <c r="Q2882" s="0" t="inlineStr">
        <is>
          <t>商丘市</t>
        </is>
      </c>
      <c r="R2882" s="0" t="n">
        <v>0</v>
      </c>
      <c r="S2882" s="6" t="n">
        <v>46256.12572916667</v>
      </c>
      <c r="T2882" s="6" t="n">
        <v>46256.12572916667</v>
      </c>
      <c r="U2882" s="6" t="inlineStr">
        <is>
          <t>商丘夏邑站</t>
        </is>
      </c>
      <c r="W2882" s="0" t="inlineStr">
        <is>
          <t>鸡窝</t>
        </is>
      </c>
    </row>
    <row r="2883">
      <c r="A2883" s="0" t="n">
        <v>97092</v>
      </c>
      <c r="B2883" s="0" t="inlineStr">
        <is>
          <t>PROD202608220079136</t>
        </is>
      </c>
      <c r="C2883" s="0" t="inlineStr">
        <is>
          <t>PROD202608220079224</t>
        </is>
      </c>
      <c r="D2883" s="0" t="n">
        <v>0</v>
      </c>
      <c r="F2883" s="0" t="inlineStr">
        <is>
          <t>20260821刘攀油费报销申请</t>
        </is>
      </c>
      <c r="G2883" s="0" t="n">
        <v>715</v>
      </c>
      <c r="H2883" s="0" t="inlineStr">
        <is>
          <t>刘攀</t>
        </is>
      </c>
      <c r="I2883" s="0" t="inlineStr">
        <is>
          <t>YY12222</t>
        </is>
      </c>
      <c r="J2883" s="0" t="inlineStr">
        <is>
          <t>ID01ErZ4MKgvtd:ID01Ewji13WEft</t>
        </is>
      </c>
      <c r="K2883" s="0" t="inlineStr">
        <is>
          <t>油费报销</t>
        </is>
      </c>
      <c r="L2883" s="6" t="n">
        <v>46256.12572916667</v>
      </c>
      <c r="M2883" s="6" t="n">
        <v>46255</v>
      </c>
      <c r="N2883" s="0" t="n">
        <v>29.7</v>
      </c>
      <c r="O2883" s="0" t="n">
        <v>29.7</v>
      </c>
      <c r="P2883" s="0" t="n">
        <v>0</v>
      </c>
      <c r="Q2883" s="0" t="inlineStr">
        <is>
          <t>周口市</t>
        </is>
      </c>
      <c r="R2883" s="0" t="n">
        <v>0</v>
      </c>
      <c r="S2883" s="6" t="n">
        <v>46256.12572916667</v>
      </c>
      <c r="T2883" s="6" t="n">
        <v>46256.12572916667</v>
      </c>
      <c r="U2883" s="6" t="inlineStr">
        <is>
          <t>周口商水站</t>
        </is>
      </c>
      <c r="W2883" s="0" t="inlineStr">
        <is>
          <t>鸡窝</t>
        </is>
      </c>
    </row>
    <row r="2884">
      <c r="A2884" s="0" t="n">
        <v>97093</v>
      </c>
      <c r="B2884" s="0" t="inlineStr">
        <is>
          <t>PROD202608220079137</t>
        </is>
      </c>
      <c r="C2884" s="0" t="inlineStr">
        <is>
          <t>PROD202608220079225</t>
        </is>
      </c>
      <c r="D2884" s="0" t="n">
        <v>0</v>
      </c>
      <c r="F2884" s="0" t="inlineStr">
        <is>
          <t>20260821谭丽亚油费报销申请</t>
        </is>
      </c>
      <c r="G2884" s="0" t="n">
        <v>887</v>
      </c>
      <c r="H2884" s="0" t="inlineStr">
        <is>
          <t>谭丽亚</t>
        </is>
      </c>
      <c r="I2884" s="0" t="inlineStr">
        <is>
          <t>YY12551</t>
        </is>
      </c>
      <c r="J2884" s="0" t="inlineStr">
        <is>
          <t>ID01ErZ4MKgvtd:ID01IzfJAoDqx1</t>
        </is>
      </c>
      <c r="K2884" s="0" t="inlineStr">
        <is>
          <t>油费报销</t>
        </is>
      </c>
      <c r="L2884" s="6" t="n">
        <v>46256.12574074074</v>
      </c>
      <c r="M2884" s="6" t="n">
        <v>46255</v>
      </c>
      <c r="N2884" s="0" t="n">
        <v>52.23</v>
      </c>
      <c r="O2884" s="0" t="n">
        <v>52.23</v>
      </c>
      <c r="P2884" s="0" t="n">
        <v>0</v>
      </c>
      <c r="Q2884" s="0" t="inlineStr">
        <is>
          <t>商丘市</t>
        </is>
      </c>
      <c r="R2884" s="0" t="n">
        <v>0</v>
      </c>
      <c r="S2884" s="6" t="n">
        <v>46256.12574074074</v>
      </c>
      <c r="T2884" s="6" t="n">
        <v>46256.12574074074</v>
      </c>
      <c r="U2884" s="6" t="inlineStr">
        <is>
          <t>商丘夏邑站</t>
        </is>
      </c>
      <c r="W2884" s="0" t="inlineStr">
        <is>
          <t>鸡窝</t>
        </is>
      </c>
    </row>
    <row r="2885">
      <c r="A2885" s="0" t="n">
        <v>97094</v>
      </c>
      <c r="B2885" s="0" t="inlineStr">
        <is>
          <t>PROD202608220079138</t>
        </is>
      </c>
      <c r="C2885" s="0" t="inlineStr">
        <is>
          <t>PROD202608220079226</t>
        </is>
      </c>
      <c r="D2885" s="0" t="n">
        <v>0</v>
      </c>
      <c r="F2885" s="0" t="inlineStr">
        <is>
          <t>20260821闻少鸽油费报销申请</t>
        </is>
      </c>
      <c r="G2885" s="0" t="n">
        <v>1289</v>
      </c>
      <c r="H2885" s="0" t="inlineStr">
        <is>
          <t>闻少鸽</t>
        </is>
      </c>
      <c r="I2885" s="0" t="inlineStr">
        <is>
          <t>YY13188</t>
        </is>
      </c>
      <c r="J2885" s="0" t="inlineStr">
        <is>
          <t>ID01ErZ4MKgvtd:ID01SOT1RStt1B</t>
        </is>
      </c>
      <c r="K2885" s="0" t="inlineStr">
        <is>
          <t>油费报销</t>
        </is>
      </c>
      <c r="L2885" s="6" t="n">
        <v>46256.12574074074</v>
      </c>
      <c r="M2885" s="6" t="n">
        <v>46255</v>
      </c>
      <c r="N2885" s="0" t="n">
        <v>79.31999999999999</v>
      </c>
      <c r="O2885" s="0" t="n">
        <v>79.31999999999999</v>
      </c>
      <c r="P2885" s="0" t="n">
        <v>0</v>
      </c>
      <c r="Q2885" s="0" t="inlineStr">
        <is>
          <t>平顶山市</t>
        </is>
      </c>
      <c r="R2885" s="0" t="n">
        <v>0</v>
      </c>
      <c r="S2885" s="6" t="n">
        <v>46256.12574074074</v>
      </c>
      <c r="T2885" s="6" t="n">
        <v>46256.12574074074</v>
      </c>
      <c r="U2885" s="6" t="inlineStr">
        <is>
          <t>平顶山站</t>
        </is>
      </c>
      <c r="W2885" s="0" t="inlineStr">
        <is>
          <t>鸡窝</t>
        </is>
      </c>
    </row>
    <row r="2886">
      <c r="A2886" s="0" t="n">
        <v>97095</v>
      </c>
      <c r="B2886" s="0" t="inlineStr">
        <is>
          <t>PROD202608220079139</t>
        </is>
      </c>
      <c r="C2886" s="0" t="inlineStr">
        <is>
          <t>PROD202608220079227</t>
        </is>
      </c>
      <c r="D2886" s="0" t="n">
        <v>0</v>
      </c>
      <c r="F2886" s="0" t="inlineStr">
        <is>
          <t>20260821金傲油费报销申请</t>
        </is>
      </c>
      <c r="G2886" s="0" t="n">
        <v>1130</v>
      </c>
      <c r="H2886" s="0" t="inlineStr">
        <is>
          <t>金傲</t>
        </is>
      </c>
      <c r="I2886" s="0" t="inlineStr">
        <is>
          <t>YY12928</t>
        </is>
      </c>
      <c r="J2886" s="0" t="inlineStr">
        <is>
          <t>ID01ErZ4MKgvtd:ID01Oi0MPsA6vl</t>
        </is>
      </c>
      <c r="K2886" s="0" t="inlineStr">
        <is>
          <t>油费报销</t>
        </is>
      </c>
      <c r="L2886" s="6" t="n">
        <v>46256.12575231482</v>
      </c>
      <c r="M2886" s="6" t="n">
        <v>46255</v>
      </c>
      <c r="N2886" s="0" t="n">
        <v>0.08</v>
      </c>
      <c r="O2886" s="0" t="n">
        <v>0</v>
      </c>
      <c r="P2886" s="0" t="n">
        <v>0</v>
      </c>
      <c r="Q2886" s="0" t="inlineStr">
        <is>
          <t>阜新市</t>
        </is>
      </c>
      <c r="R2886" s="0" t="n">
        <v>0</v>
      </c>
      <c r="S2886" s="6" t="n">
        <v>46256.12575231482</v>
      </c>
      <c r="T2886" s="6" t="n">
        <v>46256.12575231482</v>
      </c>
      <c r="U2886" s="6" t="inlineStr">
        <is>
          <t>辽宁区域</t>
        </is>
      </c>
      <c r="V2886" s="0" t="inlineStr">
        <is>
          <t>是</t>
        </is>
      </c>
      <c r="W2886" s="0" t="inlineStr">
        <is>
          <t>大宗</t>
        </is>
      </c>
    </row>
    <row r="2887">
      <c r="A2887" s="0" t="n">
        <v>97096</v>
      </c>
      <c r="B2887" s="0" t="inlineStr">
        <is>
          <t>PROD202608220079140</t>
        </is>
      </c>
      <c r="C2887" s="0" t="inlineStr">
        <is>
          <t>PROD202608220079228</t>
        </is>
      </c>
      <c r="D2887" s="0" t="n">
        <v>0</v>
      </c>
      <c r="F2887" s="0" t="inlineStr">
        <is>
          <t>20260821吕伟伟油费报销申请</t>
        </is>
      </c>
      <c r="G2887" s="0" t="n">
        <v>1160</v>
      </c>
      <c r="H2887" s="0" t="inlineStr">
        <is>
          <t>吕伟伟</t>
        </is>
      </c>
      <c r="I2887" s="0" t="inlineStr">
        <is>
          <t>YY12969</t>
        </is>
      </c>
      <c r="J2887" s="0" t="inlineStr">
        <is>
          <t>ID01ErZ4MKgvtd:ID01PIu9AXBeLZ</t>
        </is>
      </c>
      <c r="K2887" s="0" t="inlineStr">
        <is>
          <t>油费报销</t>
        </is>
      </c>
      <c r="L2887" s="6" t="n">
        <v>46256.12575231482</v>
      </c>
      <c r="M2887" s="6" t="n">
        <v>46255</v>
      </c>
      <c r="N2887" s="0" t="n">
        <v>43.64</v>
      </c>
      <c r="O2887" s="0" t="n">
        <v>43.64</v>
      </c>
      <c r="P2887" s="0" t="n">
        <v>0</v>
      </c>
      <c r="Q2887" s="0" t="inlineStr">
        <is>
          <t>焦作市</t>
        </is>
      </c>
      <c r="R2887" s="0" t="n">
        <v>0</v>
      </c>
      <c r="S2887" s="6" t="n">
        <v>46256.12575231482</v>
      </c>
      <c r="T2887" s="6" t="n">
        <v>46256.12575231482</v>
      </c>
      <c r="U2887" s="6" t="inlineStr">
        <is>
          <t>河南区域</t>
        </is>
      </c>
      <c r="V2887" s="0" t="inlineStr">
        <is>
          <t>是</t>
        </is>
      </c>
      <c r="W2887" s="0" t="inlineStr">
        <is>
          <t>大宗</t>
        </is>
      </c>
    </row>
    <row r="2888">
      <c r="A2888" s="0" t="n">
        <v>97097</v>
      </c>
      <c r="B2888" s="0" t="inlineStr">
        <is>
          <t>PROD202608220079141</t>
        </is>
      </c>
      <c r="C2888" s="0" t="inlineStr">
        <is>
          <t>PROD202608220079229</t>
        </is>
      </c>
      <c r="D2888" s="0" t="n">
        <v>0</v>
      </c>
      <c r="F2888" s="0" t="inlineStr">
        <is>
          <t>20260821张继胤油费报销申请</t>
        </is>
      </c>
      <c r="G2888" s="0" t="n">
        <v>200</v>
      </c>
      <c r="H2888" s="0" t="inlineStr">
        <is>
          <t>张继胤</t>
        </is>
      </c>
      <c r="I2888" s="0" t="inlineStr">
        <is>
          <t>YY00185</t>
        </is>
      </c>
      <c r="J2888" s="0" t="inlineStr">
        <is>
          <t>ID01ErZ4MKgvtd:ID01Ewjg4bW3cX</t>
        </is>
      </c>
      <c r="K2888" s="0" t="inlineStr">
        <is>
          <t>油费报销</t>
        </is>
      </c>
      <c r="L2888" s="6" t="n">
        <v>46256.12575231482</v>
      </c>
      <c r="M2888" s="6" t="n">
        <v>46255</v>
      </c>
      <c r="N2888" s="0" t="n">
        <v>0</v>
      </c>
      <c r="O2888" s="0" t="n">
        <v>0</v>
      </c>
      <c r="P2888" s="0" t="n">
        <v>0</v>
      </c>
      <c r="Q2888" s="0" t="inlineStr">
        <is>
          <t>长春市</t>
        </is>
      </c>
      <c r="R2888" s="0" t="n">
        <v>0</v>
      </c>
      <c r="S2888" s="6" t="n">
        <v>46256.12575231482</v>
      </c>
      <c r="T2888" s="6" t="n">
        <v>46256.12575231482</v>
      </c>
      <c r="U2888" s="6" t="inlineStr">
        <is>
          <t>谷物采购</t>
        </is>
      </c>
      <c r="W2888" s="0" t="inlineStr">
        <is>
          <t>采购</t>
        </is>
      </c>
    </row>
    <row r="2889">
      <c r="A2889" s="0" t="n">
        <v>97098</v>
      </c>
      <c r="B2889" s="0" t="inlineStr">
        <is>
          <t>PROD202608220079142</t>
        </is>
      </c>
      <c r="C2889" s="0" t="inlineStr">
        <is>
          <t>PROD202608220079230</t>
        </is>
      </c>
      <c r="D2889" s="0" t="n">
        <v>0</v>
      </c>
      <c r="F2889" s="0" t="inlineStr">
        <is>
          <t>20260821郭磊刚油费报销申请</t>
        </is>
      </c>
      <c r="G2889" s="0" t="n">
        <v>1351</v>
      </c>
      <c r="H2889" s="0" t="inlineStr">
        <is>
          <t>郭磊刚</t>
        </is>
      </c>
      <c r="I2889" s="0" t="inlineStr">
        <is>
          <t>YY13309</t>
        </is>
      </c>
      <c r="J2889" s="0" t="inlineStr">
        <is>
          <t>ID01ErZ4MKgvtd:ID01UQZ6CZY7PF</t>
        </is>
      </c>
      <c r="K2889" s="0" t="inlineStr">
        <is>
          <t>油费报销</t>
        </is>
      </c>
      <c r="L2889" s="6" t="n">
        <v>46256.12576388889</v>
      </c>
      <c r="M2889" s="6" t="n">
        <v>46255</v>
      </c>
      <c r="N2889" s="0" t="n">
        <v>61.33</v>
      </c>
      <c r="O2889" s="0" t="n">
        <v>50.17</v>
      </c>
      <c r="P2889" s="0" t="n">
        <v>0</v>
      </c>
      <c r="Q2889" s="0" t="inlineStr">
        <is>
          <t>商丘市</t>
        </is>
      </c>
      <c r="R2889" s="0" t="n">
        <v>0</v>
      </c>
      <c r="S2889" s="6" t="n">
        <v>46256.12576388889</v>
      </c>
      <c r="T2889" s="6" t="n">
        <v>46256.12576388889</v>
      </c>
      <c r="U2889" s="6" t="inlineStr">
        <is>
          <t>商丘宁陵站</t>
        </is>
      </c>
      <c r="W2889" s="0" t="inlineStr">
        <is>
          <t>鸡窝</t>
        </is>
      </c>
    </row>
    <row r="2890">
      <c r="A2890" s="0" t="n">
        <v>97099</v>
      </c>
      <c r="B2890" s="0" t="inlineStr">
        <is>
          <t>PROD202608220079143</t>
        </is>
      </c>
      <c r="C2890" s="0" t="inlineStr">
        <is>
          <t>PROD202608220079231</t>
        </is>
      </c>
      <c r="D2890" s="0" t="n">
        <v>0</v>
      </c>
      <c r="F2890" s="0" t="inlineStr">
        <is>
          <t>20260821袁亮油费报销申请</t>
        </is>
      </c>
      <c r="G2890" s="0" t="n">
        <v>593</v>
      </c>
      <c r="H2890" s="0" t="inlineStr">
        <is>
          <t>袁亮</t>
        </is>
      </c>
      <c r="I2890" s="0" t="inlineStr">
        <is>
          <t>YY10689</t>
        </is>
      </c>
      <c r="J2890" s="0" t="inlineStr">
        <is>
          <t>ID01ErZ4MKgvtd:ID01EwjdfaSNGL</t>
        </is>
      </c>
      <c r="K2890" s="0" t="inlineStr">
        <is>
          <t>油费报销</t>
        </is>
      </c>
      <c r="L2890" s="6" t="n">
        <v>46256.12576388889</v>
      </c>
      <c r="M2890" s="6" t="n">
        <v>46255</v>
      </c>
      <c r="N2890" s="0" t="n">
        <v>79.72</v>
      </c>
      <c r="O2890" s="0" t="n">
        <v>79.72</v>
      </c>
      <c r="P2890" s="0" t="n">
        <v>0</v>
      </c>
      <c r="Q2890" s="0" t="inlineStr">
        <is>
          <t>南阳市</t>
        </is>
      </c>
      <c r="R2890" s="0" t="n">
        <v>0</v>
      </c>
      <c r="S2890" s="6" t="n">
        <v>46256.12576388889</v>
      </c>
      <c r="T2890" s="6" t="n">
        <v>46256.12576388889</v>
      </c>
      <c r="U2890" s="6" t="inlineStr">
        <is>
          <t>唐河站</t>
        </is>
      </c>
      <c r="W2890" s="0" t="inlineStr">
        <is>
          <t>鸡窝</t>
        </is>
      </c>
    </row>
    <row r="2891">
      <c r="A2891" s="0" t="n">
        <v>97100</v>
      </c>
      <c r="B2891" s="0" t="inlineStr">
        <is>
          <t>PROD202608220079144</t>
        </is>
      </c>
      <c r="C2891" s="0" t="inlineStr">
        <is>
          <t>PROD202608220079232</t>
        </is>
      </c>
      <c r="D2891" s="0" t="n">
        <v>0</v>
      </c>
      <c r="F2891" s="0" t="inlineStr">
        <is>
          <t>20260821韩国康油费报销申请</t>
        </is>
      </c>
      <c r="G2891" s="0" t="n">
        <v>448</v>
      </c>
      <c r="H2891" s="0" t="inlineStr">
        <is>
          <t>韩国康</t>
        </is>
      </c>
      <c r="I2891" s="0" t="inlineStr">
        <is>
          <t>YY10349</t>
        </is>
      </c>
      <c r="J2891" s="0" t="inlineStr">
        <is>
          <t>ID01ErZ4MKgvtd:ID01Ewj94x2OiX</t>
        </is>
      </c>
      <c r="K2891" s="0" t="inlineStr">
        <is>
          <t>油费报销</t>
        </is>
      </c>
      <c r="L2891" s="6" t="n">
        <v>46256.12576388889</v>
      </c>
      <c r="M2891" s="6" t="n">
        <v>46255</v>
      </c>
      <c r="N2891" s="0" t="n">
        <v>270.39</v>
      </c>
      <c r="O2891" s="0" t="n">
        <v>270.39</v>
      </c>
      <c r="P2891" s="0" t="n">
        <v>0</v>
      </c>
      <c r="Q2891" s="0" t="inlineStr">
        <is>
          <t>蚌埠市、滁州市</t>
        </is>
      </c>
      <c r="R2891" s="0" t="n">
        <v>0</v>
      </c>
      <c r="S2891" s="6" t="n">
        <v>46256.12576388889</v>
      </c>
      <c r="T2891" s="6" t="n">
        <v>46256.12576388889</v>
      </c>
      <c r="U2891" s="6" t="inlineStr">
        <is>
          <t>苏皖区域</t>
        </is>
      </c>
      <c r="V2891" s="0" t="inlineStr">
        <is>
          <t>是</t>
        </is>
      </c>
      <c r="W2891" s="0" t="inlineStr">
        <is>
          <t>大宗</t>
        </is>
      </c>
    </row>
    <row r="2892">
      <c r="A2892" s="0" t="n">
        <v>97101</v>
      </c>
      <c r="B2892" s="0" t="inlineStr">
        <is>
          <t>PROD202608220079145</t>
        </is>
      </c>
      <c r="C2892" s="0" t="inlineStr">
        <is>
          <t>PROD202608220079233</t>
        </is>
      </c>
      <c r="D2892" s="0" t="n">
        <v>0</v>
      </c>
      <c r="F2892" s="0" t="inlineStr">
        <is>
          <t>20260821袁冬雨油费报销申请</t>
        </is>
      </c>
      <c r="G2892" s="0" t="n">
        <v>1335</v>
      </c>
      <c r="H2892" s="0" t="inlineStr">
        <is>
          <t>袁冬雨</t>
        </is>
      </c>
      <c r="I2892" s="0" t="inlineStr">
        <is>
          <t>YY13284</t>
        </is>
      </c>
      <c r="J2892" s="0" t="inlineStr">
        <is>
          <t>ID01ErZ4MKgvtd:ID01UmZ6G3SMx1</t>
        </is>
      </c>
      <c r="K2892" s="0" t="inlineStr">
        <is>
          <t>油费报销</t>
        </is>
      </c>
      <c r="L2892" s="6" t="n">
        <v>46256.12577546296</v>
      </c>
      <c r="M2892" s="6" t="n">
        <v>46255</v>
      </c>
      <c r="N2892" s="0" t="n">
        <v>135.11</v>
      </c>
      <c r="O2892" s="0" t="n">
        <v>135.11</v>
      </c>
      <c r="P2892" s="0" t="n">
        <v>0</v>
      </c>
      <c r="Q2892" s="0" t="inlineStr">
        <is>
          <t>宿州市、商丘市</t>
        </is>
      </c>
      <c r="R2892" s="0" t="n">
        <v>0</v>
      </c>
      <c r="S2892" s="6" t="n">
        <v>46256.12577546296</v>
      </c>
      <c r="T2892" s="6" t="n">
        <v>46256.12577546296</v>
      </c>
      <c r="U2892" s="6" t="inlineStr">
        <is>
          <t>鸭料项目组</t>
        </is>
      </c>
      <c r="W2892" s="0" t="inlineStr">
        <is>
          <t>鸡窝</t>
        </is>
      </c>
    </row>
    <row r="2893">
      <c r="A2893" s="0" t="n">
        <v>97102</v>
      </c>
      <c r="B2893" s="0" t="inlineStr">
        <is>
          <t>PROD202608220079146</t>
        </is>
      </c>
      <c r="C2893" s="0" t="inlineStr">
        <is>
          <t>PROD202608220079234</t>
        </is>
      </c>
      <c r="D2893" s="0" t="n">
        <v>0</v>
      </c>
      <c r="F2893" s="0" t="inlineStr">
        <is>
          <t>20260821李路阳油费报销申请</t>
        </is>
      </c>
      <c r="G2893" s="0" t="n">
        <v>1286</v>
      </c>
      <c r="H2893" s="0" t="inlineStr">
        <is>
          <t>李路阳</t>
        </is>
      </c>
      <c r="I2893" s="0" t="inlineStr">
        <is>
          <t>YY13184</t>
        </is>
      </c>
      <c r="J2893" s="0" t="inlineStr">
        <is>
          <t>ID01ErZ4MKgvtd:ID01SMRVvzGjq7</t>
        </is>
      </c>
      <c r="K2893" s="0" t="inlineStr">
        <is>
          <t>油费报销</t>
        </is>
      </c>
      <c r="L2893" s="6" t="n">
        <v>46256.12577546296</v>
      </c>
      <c r="M2893" s="6" t="n">
        <v>46255</v>
      </c>
      <c r="N2893" s="0" t="n">
        <v>157.33</v>
      </c>
      <c r="O2893" s="0" t="n">
        <v>157.33</v>
      </c>
      <c r="P2893" s="0" t="n">
        <v>0</v>
      </c>
      <c r="Q2893" s="0" t="inlineStr">
        <is>
          <t>安阳市、濮阳市</t>
        </is>
      </c>
      <c r="R2893" s="0" t="n">
        <v>0</v>
      </c>
      <c r="S2893" s="6" t="n">
        <v>46256.12577546296</v>
      </c>
      <c r="T2893" s="6" t="n">
        <v>46256.12577546296</v>
      </c>
      <c r="U2893" s="6" t="inlineStr">
        <is>
          <t>河南区域</t>
        </is>
      </c>
      <c r="V2893" s="0" t="inlineStr">
        <is>
          <t>是</t>
        </is>
      </c>
      <c r="W2893" s="0" t="inlineStr">
        <is>
          <t>大宗</t>
        </is>
      </c>
    </row>
    <row r="2894">
      <c r="A2894" s="0" t="n">
        <v>97103</v>
      </c>
      <c r="B2894" s="0" t="inlineStr">
        <is>
          <t>PROD202608220079147</t>
        </is>
      </c>
      <c r="C2894" s="0" t="inlineStr">
        <is>
          <t>PROD202608220079235</t>
        </is>
      </c>
      <c r="D2894" s="0" t="n">
        <v>0</v>
      </c>
      <c r="F2894" s="0" t="inlineStr">
        <is>
          <t>20260821赵昂油费报销申请</t>
        </is>
      </c>
      <c r="G2894" s="0" t="n">
        <v>726</v>
      </c>
      <c r="H2894" s="0" t="inlineStr">
        <is>
          <t>赵昂</t>
        </is>
      </c>
      <c r="I2894" s="0" t="inlineStr">
        <is>
          <t>YY12240</t>
        </is>
      </c>
      <c r="J2894" s="0" t="inlineStr">
        <is>
          <t>ID01ErZ4MKgvtd:ID01Ewja1YNdCv</t>
        </is>
      </c>
      <c r="K2894" s="0" t="inlineStr">
        <is>
          <t>油费报销</t>
        </is>
      </c>
      <c r="L2894" s="6" t="n">
        <v>46256.12577546296</v>
      </c>
      <c r="M2894" s="6" t="n">
        <v>46255</v>
      </c>
      <c r="N2894" s="0" t="n">
        <v>40.84</v>
      </c>
      <c r="O2894" s="0" t="n">
        <v>40.84</v>
      </c>
      <c r="P2894" s="0" t="n">
        <v>0</v>
      </c>
      <c r="Q2894" s="0" t="inlineStr">
        <is>
          <t>漯河市</t>
        </is>
      </c>
      <c r="R2894" s="0" t="n">
        <v>0</v>
      </c>
      <c r="S2894" s="6" t="n">
        <v>46256.12577546296</v>
      </c>
      <c r="T2894" s="6" t="n">
        <v>46256.12577546296</v>
      </c>
      <c r="U2894" s="6" t="inlineStr">
        <is>
          <t>漯河站</t>
        </is>
      </c>
      <c r="W2894" s="0" t="inlineStr">
        <is>
          <t>鸡窝</t>
        </is>
      </c>
    </row>
    <row r="2895">
      <c r="A2895" s="0" t="n">
        <v>97104</v>
      </c>
      <c r="B2895" s="0" t="inlineStr">
        <is>
          <t>PROD202608220079148</t>
        </is>
      </c>
      <c r="C2895" s="0" t="inlineStr">
        <is>
          <t>PROD202608220079236</t>
        </is>
      </c>
      <c r="D2895" s="0" t="n">
        <v>0</v>
      </c>
      <c r="F2895" s="0" t="inlineStr">
        <is>
          <t>20260821邵冰油费报销申请</t>
        </is>
      </c>
      <c r="G2895" s="0" t="n">
        <v>1317</v>
      </c>
      <c r="H2895" s="0" t="inlineStr">
        <is>
          <t>邵冰</t>
        </is>
      </c>
      <c r="I2895" s="0" t="inlineStr">
        <is>
          <t>YY13239</t>
        </is>
      </c>
      <c r="J2895" s="0" t="inlineStr">
        <is>
          <t>ID01ErZ4MKgvtd:ID01TFGDzkuBQj</t>
        </is>
      </c>
      <c r="K2895" s="0" t="inlineStr">
        <is>
          <t>油费报销</t>
        </is>
      </c>
      <c r="L2895" s="6" t="n">
        <v>46256.12578703704</v>
      </c>
      <c r="M2895" s="6" t="n">
        <v>46255</v>
      </c>
      <c r="N2895" s="0" t="n">
        <v>0</v>
      </c>
      <c r="O2895" s="0" t="n">
        <v>0</v>
      </c>
      <c r="P2895" s="0" t="n">
        <v>0</v>
      </c>
      <c r="Q2895" s="0" t="inlineStr">
        <is>
          <t>哈尔滨市</t>
        </is>
      </c>
      <c r="R2895" s="0" t="n">
        <v>0</v>
      </c>
      <c r="S2895" s="6" t="n">
        <v>46256.12578703704</v>
      </c>
      <c r="T2895" s="6" t="n">
        <v>46256.12578703704</v>
      </c>
      <c r="U2895" s="6" t="inlineStr">
        <is>
          <t>黑吉区域</t>
        </is>
      </c>
      <c r="V2895" s="0" t="inlineStr">
        <is>
          <t>是</t>
        </is>
      </c>
      <c r="W2895" s="0" t="inlineStr">
        <is>
          <t>大宗</t>
        </is>
      </c>
    </row>
    <row r="2896">
      <c r="A2896" s="0" t="n">
        <v>97105</v>
      </c>
      <c r="B2896" s="0" t="inlineStr">
        <is>
          <t>PROD202608220079149</t>
        </is>
      </c>
      <c r="C2896" s="0" t="inlineStr">
        <is>
          <t>PROD202608220079237</t>
        </is>
      </c>
      <c r="D2896" s="0" t="n">
        <v>0</v>
      </c>
      <c r="F2896" s="0" t="inlineStr">
        <is>
          <t>20260821牛晓东油费报销申请</t>
        </is>
      </c>
      <c r="G2896" s="0" t="n">
        <v>925</v>
      </c>
      <c r="H2896" s="0" t="inlineStr">
        <is>
          <t>牛晓东</t>
        </is>
      </c>
      <c r="I2896" s="0" t="inlineStr">
        <is>
          <t>YY12573</t>
        </is>
      </c>
      <c r="J2896" s="0" t="inlineStr">
        <is>
          <t>ID01ErZ4MKgvtd:ID01IZVP6egfcb</t>
        </is>
      </c>
      <c r="K2896" s="0" t="inlineStr">
        <is>
          <t>油费报销</t>
        </is>
      </c>
      <c r="L2896" s="6" t="n">
        <v>46256.12578703704</v>
      </c>
      <c r="M2896" s="6" t="n">
        <v>46255</v>
      </c>
      <c r="N2896" s="0" t="n">
        <v>59.32</v>
      </c>
      <c r="O2896" s="0" t="n">
        <v>59.32</v>
      </c>
      <c r="P2896" s="0" t="n">
        <v>0</v>
      </c>
      <c r="Q2896" s="0" t="inlineStr">
        <is>
          <t>石家庄市</t>
        </is>
      </c>
      <c r="R2896" s="0" t="n">
        <v>0</v>
      </c>
      <c r="S2896" s="6" t="n">
        <v>46256.12578703704</v>
      </c>
      <c r="T2896" s="6" t="n">
        <v>46256.12578703704</v>
      </c>
      <c r="U2896" s="6" t="inlineStr">
        <is>
          <t>河北区域</t>
        </is>
      </c>
      <c r="V2896" s="0" t="inlineStr">
        <is>
          <t>是</t>
        </is>
      </c>
      <c r="W2896" s="0" t="inlineStr">
        <is>
          <t>大宗</t>
        </is>
      </c>
    </row>
    <row r="2897">
      <c r="A2897" s="0" t="n">
        <v>97106</v>
      </c>
      <c r="B2897" s="0" t="inlineStr">
        <is>
          <t>PROD202608220079150</t>
        </is>
      </c>
      <c r="C2897" s="0" t="inlineStr">
        <is>
          <t>PROD202608220079238</t>
        </is>
      </c>
      <c r="D2897" s="0" t="n">
        <v>0</v>
      </c>
      <c r="F2897" s="0" t="inlineStr">
        <is>
          <t>20260821李永涛油费报销申请</t>
        </is>
      </c>
      <c r="G2897" s="0" t="n">
        <v>1184</v>
      </c>
      <c r="H2897" s="0" t="inlineStr">
        <is>
          <t>李永涛</t>
        </is>
      </c>
      <c r="I2897" s="0" t="inlineStr">
        <is>
          <t>YY13000</t>
        </is>
      </c>
      <c r="J2897" s="0" t="inlineStr">
        <is>
          <t>ID01ErZ4MKgvtd:ID01QiVBVUHFPp</t>
        </is>
      </c>
      <c r="K2897" s="0" t="inlineStr">
        <is>
          <t>油费报销</t>
        </is>
      </c>
      <c r="L2897" s="6" t="n">
        <v>46256.12578703704</v>
      </c>
      <c r="M2897" s="6" t="n">
        <v>46255</v>
      </c>
      <c r="N2897" s="0" t="n">
        <v>189.1</v>
      </c>
      <c r="O2897" s="0" t="n">
        <v>189.1</v>
      </c>
      <c r="P2897" s="0" t="n">
        <v>0</v>
      </c>
      <c r="Q2897" s="0" t="inlineStr">
        <is>
          <t>聊城市</t>
        </is>
      </c>
      <c r="R2897" s="0" t="n">
        <v>0</v>
      </c>
      <c r="S2897" s="6" t="n">
        <v>46256.12578703704</v>
      </c>
      <c r="T2897" s="6" t="n">
        <v>46256.12578703704</v>
      </c>
      <c r="U2897" s="6" t="inlineStr">
        <is>
          <t>山东区域</t>
        </is>
      </c>
      <c r="V2897" s="0" t="inlineStr">
        <is>
          <t>是</t>
        </is>
      </c>
      <c r="W2897" s="0" t="inlineStr">
        <is>
          <t>大宗</t>
        </is>
      </c>
    </row>
    <row r="2898">
      <c r="A2898" s="0" t="n">
        <v>97107</v>
      </c>
      <c r="B2898" s="0" t="inlineStr">
        <is>
          <t>PROD202608220079151</t>
        </is>
      </c>
      <c r="C2898" s="0" t="inlineStr">
        <is>
          <t>PROD202608220079239</t>
        </is>
      </c>
      <c r="D2898" s="0" t="n">
        <v>0</v>
      </c>
      <c r="F2898" s="0" t="inlineStr">
        <is>
          <t>20260821王玉东油费报销申请</t>
        </is>
      </c>
      <c r="G2898" s="0" t="n">
        <v>769</v>
      </c>
      <c r="H2898" s="0" t="inlineStr">
        <is>
          <t>王玉东</t>
        </is>
      </c>
      <c r="I2898" s="0" t="inlineStr">
        <is>
          <t>YY12252</t>
        </is>
      </c>
      <c r="J2898" s="0" t="inlineStr">
        <is>
          <t>ID01ErZ4MKgvtd:ID01EwjdREJlyn</t>
        </is>
      </c>
      <c r="K2898" s="0" t="inlineStr">
        <is>
          <t>油费报销</t>
        </is>
      </c>
      <c r="L2898" s="6" t="n">
        <v>46256.12579861111</v>
      </c>
      <c r="M2898" s="6" t="n">
        <v>46255</v>
      </c>
      <c r="N2898" s="0" t="n">
        <v>39.39</v>
      </c>
      <c r="O2898" s="0" t="n">
        <v>0</v>
      </c>
      <c r="P2898" s="0" t="n">
        <v>0</v>
      </c>
      <c r="Q2898" s="0" t="inlineStr">
        <is>
          <t>南阳市</t>
        </is>
      </c>
      <c r="R2898" s="0" t="n">
        <v>0</v>
      </c>
      <c r="S2898" s="6" t="n">
        <v>46256.12579861111</v>
      </c>
      <c r="T2898" s="6" t="n">
        <v>46256.12579861111</v>
      </c>
      <c r="U2898" s="6" t="inlineStr">
        <is>
          <t>预混料产品部</t>
        </is>
      </c>
      <c r="W2898" s="0" t="inlineStr">
        <is>
          <t>技术老师</t>
        </is>
      </c>
    </row>
    <row r="2899">
      <c r="A2899" s="0" t="n">
        <v>97108</v>
      </c>
      <c r="B2899" s="0" t="inlineStr">
        <is>
          <t>PROD202608220079152</t>
        </is>
      </c>
      <c r="C2899" s="0" t="inlineStr">
        <is>
          <t>PROD202608220079240</t>
        </is>
      </c>
      <c r="D2899" s="0" t="n">
        <v>0</v>
      </c>
      <c r="F2899" s="0" t="inlineStr">
        <is>
          <t>20260821李财油费报销申请</t>
        </is>
      </c>
      <c r="G2899" s="0" t="n">
        <v>990</v>
      </c>
      <c r="H2899" s="0" t="inlineStr">
        <is>
          <t>李财</t>
        </is>
      </c>
      <c r="I2899" s="0" t="inlineStr">
        <is>
          <t>YY12737</t>
        </is>
      </c>
      <c r="J2899" s="0" t="inlineStr">
        <is>
          <t>ID01ErZ4MKgvtd:ID01L1uAqes5B5</t>
        </is>
      </c>
      <c r="K2899" s="0" t="inlineStr">
        <is>
          <t>油费报销</t>
        </is>
      </c>
      <c r="L2899" s="6" t="n">
        <v>46256.12579861111</v>
      </c>
      <c r="M2899" s="6" t="n">
        <v>46255</v>
      </c>
      <c r="N2899" s="0" t="n">
        <v>212.32</v>
      </c>
      <c r="O2899" s="0" t="n">
        <v>212.32</v>
      </c>
      <c r="P2899" s="0" t="n">
        <v>0</v>
      </c>
      <c r="Q2899" s="0" t="inlineStr">
        <is>
          <t>自贡市、成都市</t>
        </is>
      </c>
      <c r="R2899" s="0" t="n">
        <v>0</v>
      </c>
      <c r="S2899" s="6" t="n">
        <v>46256.12579861111</v>
      </c>
      <c r="T2899" s="6" t="n">
        <v>46256.12579861111</v>
      </c>
      <c r="U2899" s="6" t="inlineStr">
        <is>
          <t>川渝区域</t>
        </is>
      </c>
      <c r="V2899" s="0" t="inlineStr">
        <is>
          <t>是</t>
        </is>
      </c>
      <c r="W2899" s="0" t="inlineStr">
        <is>
          <t>大宗</t>
        </is>
      </c>
    </row>
    <row r="2900">
      <c r="A2900" s="0" t="n">
        <v>97109</v>
      </c>
      <c r="B2900" s="0" t="inlineStr">
        <is>
          <t>PROD202608220079153</t>
        </is>
      </c>
      <c r="C2900" s="0" t="inlineStr">
        <is>
          <t>PROD202608220079241</t>
        </is>
      </c>
      <c r="D2900" s="0" t="n">
        <v>0</v>
      </c>
      <c r="F2900" s="0" t="inlineStr">
        <is>
          <t>20260821李通油费报销申请</t>
        </is>
      </c>
      <c r="G2900" s="0" t="n">
        <v>689</v>
      </c>
      <c r="H2900" s="0" t="inlineStr">
        <is>
          <t>李通</t>
        </is>
      </c>
      <c r="I2900" s="0" t="inlineStr">
        <is>
          <t>YY12186</t>
        </is>
      </c>
      <c r="J2900" s="0" t="inlineStr">
        <is>
          <t>ID01ErZ4MKgvtd:ID01EwjhpuSuzt</t>
        </is>
      </c>
      <c r="K2900" s="0" t="inlineStr">
        <is>
          <t>油费报销</t>
        </is>
      </c>
      <c r="L2900" s="6" t="n">
        <v>46256.12579861111</v>
      </c>
      <c r="M2900" s="6" t="n">
        <v>46255</v>
      </c>
      <c r="N2900" s="0" t="n">
        <v>259.5</v>
      </c>
      <c r="O2900" s="0" t="n">
        <v>259.5</v>
      </c>
      <c r="P2900" s="0" t="n">
        <v>0</v>
      </c>
      <c r="Q2900" s="0" t="inlineStr">
        <is>
          <t>菏泽市、济宁市</t>
        </is>
      </c>
      <c r="R2900" s="0" t="n">
        <v>0</v>
      </c>
      <c r="S2900" s="6" t="n">
        <v>46256.12579861111</v>
      </c>
      <c r="T2900" s="6" t="n">
        <v>46256.12579861111</v>
      </c>
      <c r="U2900" s="6" t="inlineStr">
        <is>
          <t>山东区域</t>
        </is>
      </c>
      <c r="V2900" s="0" t="inlineStr">
        <is>
          <t>是</t>
        </is>
      </c>
      <c r="W2900" s="0" t="inlineStr">
        <is>
          <t>大宗</t>
        </is>
      </c>
    </row>
    <row r="2901">
      <c r="A2901" s="0" t="n">
        <v>97110</v>
      </c>
      <c r="B2901" s="0" t="inlineStr">
        <is>
          <t>PROD202608220079154</t>
        </is>
      </c>
      <c r="C2901" s="0" t="inlineStr">
        <is>
          <t>PROD202608220079242</t>
        </is>
      </c>
      <c r="D2901" s="0" t="n">
        <v>0</v>
      </c>
      <c r="F2901" s="0" t="inlineStr">
        <is>
          <t>20260821尹世鹏油费报销申请</t>
        </is>
      </c>
      <c r="G2901" s="0" t="n">
        <v>605</v>
      </c>
      <c r="H2901" s="0" t="inlineStr">
        <is>
          <t>尹世鹏</t>
        </is>
      </c>
      <c r="I2901" s="0" t="inlineStr">
        <is>
          <t>YY10714</t>
        </is>
      </c>
      <c r="J2901" s="0" t="inlineStr">
        <is>
          <t>ID01ErZ4MKgvtd:ID01Ewjfbi1wTB</t>
        </is>
      </c>
      <c r="K2901" s="0" t="inlineStr">
        <is>
          <t>油费报销</t>
        </is>
      </c>
      <c r="L2901" s="6" t="n">
        <v>46256.12581018519</v>
      </c>
      <c r="M2901" s="6" t="n">
        <v>46255</v>
      </c>
      <c r="N2901" s="0" t="n">
        <v>825.92</v>
      </c>
      <c r="O2901" s="0" t="n">
        <v>147.62</v>
      </c>
      <c r="P2901" s="0" t="n">
        <v>0</v>
      </c>
      <c r="Q2901" s="0" t="inlineStr">
        <is>
          <t>平顶山市、洛阳市、临沂市</t>
        </is>
      </c>
      <c r="R2901" s="0" t="n">
        <v>0</v>
      </c>
      <c r="S2901" s="6" t="n">
        <v>46256.12581018519</v>
      </c>
      <c r="T2901" s="6" t="n">
        <v>46256.12581018519</v>
      </c>
      <c r="U2901" s="6" t="inlineStr">
        <is>
          <t>伊川站</t>
        </is>
      </c>
      <c r="W2901" s="0" t="inlineStr">
        <is>
          <t>鸡窝</t>
        </is>
      </c>
    </row>
    <row r="2902">
      <c r="A2902" s="0" t="n">
        <v>97111</v>
      </c>
      <c r="B2902" s="0" t="inlineStr">
        <is>
          <t>PROD202608220079155</t>
        </is>
      </c>
      <c r="C2902" s="0" t="inlineStr">
        <is>
          <t>PROD202608220079243</t>
        </is>
      </c>
      <c r="D2902" s="0" t="n">
        <v>0</v>
      </c>
      <c r="F2902" s="0" t="inlineStr">
        <is>
          <t>20260821王一油费报销申请</t>
        </is>
      </c>
      <c r="G2902" s="0" t="n">
        <v>826</v>
      </c>
      <c r="H2902" s="0" t="inlineStr">
        <is>
          <t>王一</t>
        </is>
      </c>
      <c r="I2902" s="0" t="inlineStr">
        <is>
          <t>YY12458</t>
        </is>
      </c>
      <c r="J2902" s="0" t="inlineStr">
        <is>
          <t>ID01ErZ4MKgvtd:ID01H451VyZA3J</t>
        </is>
      </c>
      <c r="K2902" s="0" t="inlineStr">
        <is>
          <t>油费报销</t>
        </is>
      </c>
      <c r="L2902" s="6" t="n">
        <v>46256.12581018519</v>
      </c>
      <c r="M2902" s="6" t="n">
        <v>46255</v>
      </c>
      <c r="N2902" s="0" t="n">
        <v>198.6</v>
      </c>
      <c r="O2902" s="0" t="n">
        <v>198.6</v>
      </c>
      <c r="P2902" s="0" t="n">
        <v>0</v>
      </c>
      <c r="Q2902" s="0" t="inlineStr">
        <is>
          <t>潍坊市</t>
        </is>
      </c>
      <c r="R2902" s="0" t="n">
        <v>0</v>
      </c>
      <c r="S2902" s="6" t="n">
        <v>46256.12581018519</v>
      </c>
      <c r="T2902" s="6" t="n">
        <v>46256.12581018519</v>
      </c>
      <c r="U2902" s="6" t="inlineStr">
        <is>
          <t>山东区域</t>
        </is>
      </c>
      <c r="V2902" s="0" t="inlineStr">
        <is>
          <t>是</t>
        </is>
      </c>
      <c r="W2902" s="0" t="inlineStr">
        <is>
          <t>大宗</t>
        </is>
      </c>
    </row>
    <row r="2903">
      <c r="A2903" s="0" t="n">
        <v>97112</v>
      </c>
      <c r="B2903" s="0" t="inlineStr">
        <is>
          <t>PROD202608220079156</t>
        </is>
      </c>
      <c r="C2903" s="0" t="inlineStr">
        <is>
          <t>PROD202608220079244</t>
        </is>
      </c>
      <c r="D2903" s="0" t="n">
        <v>0</v>
      </c>
      <c r="F2903" s="0" t="inlineStr">
        <is>
          <t>20260821李振宇油费报销申请</t>
        </is>
      </c>
      <c r="G2903" s="0" t="n">
        <v>436</v>
      </c>
      <c r="H2903" s="0" t="inlineStr">
        <is>
          <t>李振宇</t>
        </is>
      </c>
      <c r="I2903" s="0" t="inlineStr">
        <is>
          <t>YY13120</t>
        </is>
      </c>
      <c r="J2903" s="0" t="inlineStr">
        <is>
          <t>ID01ErZ4MKgvtd:ID01RNPEzJvgOb</t>
        </is>
      </c>
      <c r="K2903" s="0" t="inlineStr">
        <is>
          <t>油费报销</t>
        </is>
      </c>
      <c r="L2903" s="6" t="n">
        <v>46256.12581018519</v>
      </c>
      <c r="M2903" s="6" t="n">
        <v>46255</v>
      </c>
      <c r="N2903" s="0" t="n">
        <v>157.07</v>
      </c>
      <c r="O2903" s="0" t="n">
        <v>157.07</v>
      </c>
      <c r="P2903" s="0" t="n">
        <v>0</v>
      </c>
      <c r="Q2903" s="0" t="inlineStr">
        <is>
          <t>菏泽市</t>
        </is>
      </c>
      <c r="R2903" s="0" t="n">
        <v>0</v>
      </c>
      <c r="S2903" s="6" t="n">
        <v>46256.12581018519</v>
      </c>
      <c r="T2903" s="6" t="n">
        <v>46256.12581018519</v>
      </c>
      <c r="U2903" s="6" t="inlineStr">
        <is>
          <t>巨野站</t>
        </is>
      </c>
      <c r="W2903" s="0" t="inlineStr">
        <is>
          <t>鸡窝</t>
        </is>
      </c>
    </row>
    <row r="2904">
      <c r="A2904" s="0" t="n">
        <v>97113</v>
      </c>
      <c r="B2904" s="0" t="inlineStr">
        <is>
          <t>PROD202608220079157</t>
        </is>
      </c>
      <c r="C2904" s="0" t="inlineStr">
        <is>
          <t>PROD202608220079245</t>
        </is>
      </c>
      <c r="D2904" s="0" t="n">
        <v>4</v>
      </c>
      <c r="F2904" s="0" t="inlineStr">
        <is>
          <t>20260821李浩晨油费报销申请</t>
        </is>
      </c>
      <c r="G2904" s="0" t="n">
        <v>1352</v>
      </c>
      <c r="H2904" s="0" t="inlineStr">
        <is>
          <t>李浩晨</t>
        </is>
      </c>
      <c r="I2904" s="0" t="inlineStr">
        <is>
          <t>YY13307</t>
        </is>
      </c>
      <c r="J2904" s="0" t="inlineStr">
        <is>
          <t>ID01ErZ4MKgvtd:ID01UQVmWemk4n</t>
        </is>
      </c>
      <c r="K2904" s="0" t="inlineStr">
        <is>
          <t>油费报销</t>
        </is>
      </c>
      <c r="L2904" s="6" t="n">
        <v>46256.12582175926</v>
      </c>
      <c r="M2904" s="6" t="n">
        <v>46255</v>
      </c>
      <c r="N2904" s="0" t="n">
        <v>63.68</v>
      </c>
      <c r="O2904" s="0" t="n">
        <v>68.84</v>
      </c>
      <c r="P2904" s="0" t="n">
        <v>0</v>
      </c>
      <c r="Q2904" s="0" t="inlineStr">
        <is>
          <t>南阳市</t>
        </is>
      </c>
      <c r="R2904" s="0" t="n">
        <v>0</v>
      </c>
      <c r="S2904" s="6" t="n">
        <v>46256.12582175926</v>
      </c>
      <c r="T2904" s="6" t="n">
        <v>46257.1252662037</v>
      </c>
      <c r="U2904" s="6" t="inlineStr">
        <is>
          <t>唐河站</t>
        </is>
      </c>
      <c r="W2904" s="0" t="inlineStr">
        <is>
          <t>鸡窝</t>
        </is>
      </c>
    </row>
    <row r="2905">
      <c r="A2905" s="0" t="n">
        <v>97114</v>
      </c>
      <c r="B2905" s="0" t="inlineStr">
        <is>
          <t>PROD202608220079158</t>
        </is>
      </c>
      <c r="C2905" s="0" t="inlineStr">
        <is>
          <t>PROD202608220079246</t>
        </is>
      </c>
      <c r="D2905" s="0" t="n">
        <v>0</v>
      </c>
      <c r="F2905" s="0" t="inlineStr">
        <is>
          <t>20260821李云鹤油费报销申请</t>
        </is>
      </c>
      <c r="G2905" s="0" t="n">
        <v>980</v>
      </c>
      <c r="H2905" s="0" t="inlineStr">
        <is>
          <t>李云鹤</t>
        </is>
      </c>
      <c r="I2905" s="0" t="inlineStr">
        <is>
          <t>YY12692</t>
        </is>
      </c>
      <c r="J2905" s="0" t="inlineStr">
        <is>
          <t>ID01ErZ4MKgvtd:ID01Ky1xaRsnLh</t>
        </is>
      </c>
      <c r="K2905" s="0" t="inlineStr">
        <is>
          <t>油费报销</t>
        </is>
      </c>
      <c r="L2905" s="6" t="n">
        <v>46256.12582175926</v>
      </c>
      <c r="M2905" s="6" t="n">
        <v>46255</v>
      </c>
      <c r="N2905" s="0" t="n">
        <v>271.58</v>
      </c>
      <c r="O2905" s="0" t="n">
        <v>271.58</v>
      </c>
      <c r="P2905" s="0" t="n">
        <v>0</v>
      </c>
      <c r="Q2905" s="0" t="inlineStr">
        <is>
          <t>锦州市、赤峰市</t>
        </is>
      </c>
      <c r="R2905" s="0" t="n">
        <v>0</v>
      </c>
      <c r="S2905" s="6" t="n">
        <v>46256.12582175926</v>
      </c>
      <c r="T2905" s="6" t="n">
        <v>46256.12582175926</v>
      </c>
      <c r="U2905" s="6" t="inlineStr">
        <is>
          <t>黑吉区域</t>
        </is>
      </c>
      <c r="V2905" s="0" t="inlineStr">
        <is>
          <t>是</t>
        </is>
      </c>
      <c r="W2905" s="0" t="inlineStr">
        <is>
          <t>大宗</t>
        </is>
      </c>
    </row>
    <row r="2906">
      <c r="A2906" s="0" t="n">
        <v>97115</v>
      </c>
      <c r="B2906" s="0" t="inlineStr">
        <is>
          <t>PROD202608220079159</t>
        </is>
      </c>
      <c r="C2906" s="0" t="inlineStr">
        <is>
          <t>PROD202608220079247</t>
        </is>
      </c>
      <c r="D2906" s="0" t="n">
        <v>0</v>
      </c>
      <c r="F2906" s="0" t="inlineStr">
        <is>
          <t>20260821郭玉昭油费报销申请</t>
        </is>
      </c>
      <c r="G2906" s="0" t="n">
        <v>509</v>
      </c>
      <c r="H2906" s="0" t="inlineStr">
        <is>
          <t>郭玉昭</t>
        </is>
      </c>
      <c r="I2906" s="0" t="inlineStr">
        <is>
          <t>YY10501</t>
        </is>
      </c>
      <c r="J2906" s="0" t="inlineStr">
        <is>
          <t>ID01ErZ4MKgvtd:ID01nnW0MPG7an</t>
        </is>
      </c>
      <c r="K2906" s="0" t="inlineStr">
        <is>
          <t>油费报销</t>
        </is>
      </c>
      <c r="L2906" s="6" t="n">
        <v>46256.12582175926</v>
      </c>
      <c r="M2906" s="6" t="n">
        <v>46255</v>
      </c>
      <c r="N2906" s="0" t="n">
        <v>132.6</v>
      </c>
      <c r="O2906" s="0" t="n">
        <v>132.6</v>
      </c>
      <c r="P2906" s="0" t="n">
        <v>0</v>
      </c>
      <c r="Q2906" s="0" t="inlineStr">
        <is>
          <t>泰安市、济南市</t>
        </is>
      </c>
      <c r="R2906" s="0" t="n">
        <v>0</v>
      </c>
      <c r="S2906" s="6" t="n">
        <v>46256.12582175926</v>
      </c>
      <c r="T2906" s="6" t="n">
        <v>46256.12582175926</v>
      </c>
      <c r="U2906" s="6" t="inlineStr">
        <is>
          <t>山东区域</t>
        </is>
      </c>
      <c r="V2906" s="0" t="inlineStr">
        <is>
          <t>是</t>
        </is>
      </c>
      <c r="W2906" s="0" t="inlineStr">
        <is>
          <t>大宗</t>
        </is>
      </c>
    </row>
    <row r="2907">
      <c r="A2907" s="0" t="n">
        <v>97116</v>
      </c>
      <c r="B2907" s="0" t="inlineStr">
        <is>
          <t>PROD202608220079160</t>
        </is>
      </c>
      <c r="C2907" s="0" t="inlineStr">
        <is>
          <t>PROD202608220079248</t>
        </is>
      </c>
      <c r="D2907" s="0" t="n">
        <v>0</v>
      </c>
      <c r="F2907" s="0" t="inlineStr">
        <is>
          <t>20260821梁东君油费报销申请</t>
        </is>
      </c>
      <c r="G2907" s="0" t="n">
        <v>846</v>
      </c>
      <c r="H2907" s="0" t="inlineStr">
        <is>
          <t>梁东君</t>
        </is>
      </c>
      <c r="I2907" s="0" t="inlineStr">
        <is>
          <t>YY12442</t>
        </is>
      </c>
      <c r="J2907" s="0" t="inlineStr">
        <is>
          <t>ID01ErZ4MKgvtd:ID01GShRvS242j</t>
        </is>
      </c>
      <c r="K2907" s="0" t="inlineStr">
        <is>
          <t>油费报销</t>
        </is>
      </c>
      <c r="L2907" s="6" t="n">
        <v>46256.12583333333</v>
      </c>
      <c r="M2907" s="6" t="n">
        <v>46255</v>
      </c>
      <c r="N2907" s="0" t="n">
        <v>0</v>
      </c>
      <c r="O2907" s="0" t="n">
        <v>0</v>
      </c>
      <c r="P2907" s="0" t="n">
        <v>0</v>
      </c>
      <c r="Q2907" s="0" t="inlineStr">
        <is>
          <t>达州市</t>
        </is>
      </c>
      <c r="R2907" s="0" t="n">
        <v>0</v>
      </c>
      <c r="S2907" s="6" t="n">
        <v>46256.12583333333</v>
      </c>
      <c r="T2907" s="6" t="n">
        <v>46256.12583333333</v>
      </c>
      <c r="U2907" s="6" t="inlineStr">
        <is>
          <t>预混料产品部</t>
        </is>
      </c>
      <c r="W2907" s="0" t="inlineStr">
        <is>
          <t>技术老师</t>
        </is>
      </c>
    </row>
    <row r="2908">
      <c r="A2908" s="0" t="n">
        <v>97117</v>
      </c>
      <c r="B2908" s="0" t="inlineStr">
        <is>
          <t>PROD202608220079161</t>
        </is>
      </c>
      <c r="C2908" s="0" t="inlineStr">
        <is>
          <t>PROD202608220079249</t>
        </is>
      </c>
      <c r="D2908" s="0" t="n">
        <v>0</v>
      </c>
      <c r="F2908" s="0" t="inlineStr">
        <is>
          <t>20260821廖永顺油费报销申请</t>
        </is>
      </c>
      <c r="G2908" s="0" t="n">
        <v>486</v>
      </c>
      <c r="H2908" s="0" t="inlineStr">
        <is>
          <t>廖永顺</t>
        </is>
      </c>
      <c r="I2908" s="0" t="inlineStr">
        <is>
          <t>YY10440</t>
        </is>
      </c>
      <c r="J2908" s="0" t="inlineStr">
        <is>
          <t>ID01ErZ4MKgvtd:ID01EwjdfaUHXV</t>
        </is>
      </c>
      <c r="K2908" s="0" t="inlineStr">
        <is>
          <t>油费报销</t>
        </is>
      </c>
      <c r="L2908" s="6" t="n">
        <v>46256.12583333333</v>
      </c>
      <c r="M2908" s="6" t="n">
        <v>46255</v>
      </c>
      <c r="N2908" s="0" t="n">
        <v>55.04</v>
      </c>
      <c r="O2908" s="0" t="n">
        <v>55.04</v>
      </c>
      <c r="P2908" s="0" t="n">
        <v>0</v>
      </c>
      <c r="Q2908" s="0" t="inlineStr">
        <is>
          <t>信阳市</t>
        </is>
      </c>
      <c r="R2908" s="0" t="n">
        <v>0</v>
      </c>
      <c r="S2908" s="6" t="n">
        <v>46256.12583333333</v>
      </c>
      <c r="T2908" s="6" t="n">
        <v>46256.12583333333</v>
      </c>
      <c r="U2908" s="6" t="inlineStr">
        <is>
          <t>固始站</t>
        </is>
      </c>
      <c r="W2908" s="0" t="inlineStr">
        <is>
          <t>鸡窝</t>
        </is>
      </c>
    </row>
    <row r="2909">
      <c r="A2909" s="0" t="n">
        <v>97118</v>
      </c>
      <c r="B2909" s="0" t="inlineStr">
        <is>
          <t>PROD202608220079162</t>
        </is>
      </c>
      <c r="C2909" s="0" t="inlineStr">
        <is>
          <t>PROD202608220079250</t>
        </is>
      </c>
      <c r="D2909" s="0" t="n">
        <v>0</v>
      </c>
      <c r="F2909" s="0" t="inlineStr">
        <is>
          <t>20260821刘忠信油费报销申请</t>
        </is>
      </c>
      <c r="G2909" s="0" t="n">
        <v>1359</v>
      </c>
      <c r="H2909" s="0" t="inlineStr">
        <is>
          <t>刘忠信</t>
        </is>
      </c>
      <c r="I2909" s="0" t="inlineStr">
        <is>
          <t>YY13331</t>
        </is>
      </c>
      <c r="J2909" s="0" t="inlineStr">
        <is>
          <t>ID01ErZ4MKgvtd:ID01V8Pv5ZKFCD</t>
        </is>
      </c>
      <c r="K2909" s="0" t="inlineStr">
        <is>
          <t>油费报销</t>
        </is>
      </c>
      <c r="L2909" s="6" t="n">
        <v>46256.12583333333</v>
      </c>
      <c r="M2909" s="6" t="n">
        <v>46255</v>
      </c>
      <c r="N2909" s="0" t="n">
        <v>68.77</v>
      </c>
      <c r="O2909" s="0" t="n">
        <v>40.15</v>
      </c>
      <c r="P2909" s="0" t="n">
        <v>0</v>
      </c>
      <c r="Q2909" s="0" t="inlineStr">
        <is>
          <t>安阳市</t>
        </is>
      </c>
      <c r="R2909" s="0" t="n">
        <v>0</v>
      </c>
      <c r="S2909" s="6" t="n">
        <v>46256.12583333333</v>
      </c>
      <c r="T2909" s="6" t="n">
        <v>46256.12583333333</v>
      </c>
      <c r="U2909" s="6" t="inlineStr">
        <is>
          <t>安阳站</t>
        </is>
      </c>
      <c r="W2909" s="0" t="inlineStr">
        <is>
          <t>鸡窝</t>
        </is>
      </c>
    </row>
    <row r="2910">
      <c r="A2910" s="0" t="n">
        <v>97119</v>
      </c>
      <c r="B2910" s="0" t="inlineStr">
        <is>
          <t>PROD202608220079163</t>
        </is>
      </c>
      <c r="C2910" s="0" t="inlineStr">
        <is>
          <t>PROD202608220079251</t>
        </is>
      </c>
      <c r="D2910" s="0" t="n">
        <v>0</v>
      </c>
      <c r="F2910" s="0" t="inlineStr">
        <is>
          <t>20260821孙岩油费报销申请</t>
        </is>
      </c>
      <c r="G2910" s="0" t="n">
        <v>1228</v>
      </c>
      <c r="H2910" s="0" t="inlineStr">
        <is>
          <t>孙岩</t>
        </is>
      </c>
      <c r="I2910" s="0" t="inlineStr">
        <is>
          <t>YY13050</t>
        </is>
      </c>
      <c r="J2910" s="0" t="inlineStr">
        <is>
          <t>ID01ErZ4MKgvtd:ID01Rp05nim2Gr</t>
        </is>
      </c>
      <c r="K2910" s="0" t="inlineStr">
        <is>
          <t>油费报销</t>
        </is>
      </c>
      <c r="L2910" s="6" t="n">
        <v>46256.12584490741</v>
      </c>
      <c r="M2910" s="6" t="n">
        <v>46255</v>
      </c>
      <c r="N2910" s="0" t="n">
        <v>0</v>
      </c>
      <c r="O2910" s="0" t="n">
        <v>0</v>
      </c>
      <c r="P2910" s="0" t="n">
        <v>0</v>
      </c>
      <c r="Q2910" s="0" t="inlineStr">
        <is>
          <t>南宁市</t>
        </is>
      </c>
      <c r="R2910" s="0" t="n">
        <v>0</v>
      </c>
      <c r="S2910" s="6" t="n">
        <v>46256.12584490741</v>
      </c>
      <c r="T2910" s="6" t="n">
        <v>46256.12584490741</v>
      </c>
      <c r="U2910" s="6" t="inlineStr">
        <is>
          <t>华南区域</t>
        </is>
      </c>
      <c r="V2910" s="0" t="inlineStr">
        <is>
          <t>是</t>
        </is>
      </c>
      <c r="W2910" s="0" t="inlineStr">
        <is>
          <t>大宗</t>
        </is>
      </c>
    </row>
    <row r="2911">
      <c r="A2911" s="0" t="n">
        <v>97120</v>
      </c>
      <c r="B2911" s="0" t="inlineStr">
        <is>
          <t>PROD202608220079164</t>
        </is>
      </c>
      <c r="C2911" s="0" t="inlineStr">
        <is>
          <t>PROD202608220079252</t>
        </is>
      </c>
      <c r="D2911" s="0" t="n">
        <v>0</v>
      </c>
      <c r="F2911" s="0" t="inlineStr">
        <is>
          <t>20260821付文涛油费报销申请</t>
        </is>
      </c>
      <c r="G2911" s="0" t="n">
        <v>768</v>
      </c>
      <c r="H2911" s="0" t="inlineStr">
        <is>
          <t>付文涛</t>
        </is>
      </c>
      <c r="I2911" s="0" t="inlineStr">
        <is>
          <t>YY12288</t>
        </is>
      </c>
      <c r="J2911" s="0" t="inlineStr">
        <is>
          <t>ID01ErZ4MKgvtd:ID01EwjdfaXq3B</t>
        </is>
      </c>
      <c r="K2911" s="0" t="inlineStr">
        <is>
          <t>油费报销</t>
        </is>
      </c>
      <c r="L2911" s="6" t="n">
        <v>46256.12584490741</v>
      </c>
      <c r="M2911" s="6" t="n">
        <v>46255</v>
      </c>
      <c r="N2911" s="0" t="n">
        <v>27.59</v>
      </c>
      <c r="O2911" s="0" t="n">
        <v>0</v>
      </c>
      <c r="P2911" s="0" t="n">
        <v>0</v>
      </c>
      <c r="Q2911" s="0" t="inlineStr">
        <is>
          <t>漯河市</t>
        </is>
      </c>
      <c r="R2911" s="0" t="n">
        <v>0</v>
      </c>
      <c r="S2911" s="6" t="n">
        <v>46256.12584490741</v>
      </c>
      <c r="T2911" s="6" t="n">
        <v>46256.12584490741</v>
      </c>
      <c r="U2911" s="6" t="inlineStr">
        <is>
          <t>预混料产品部</t>
        </is>
      </c>
      <c r="W2911" s="0" t="inlineStr">
        <is>
          <t>技术老师</t>
        </is>
      </c>
    </row>
    <row r="2912">
      <c r="A2912" s="0" t="n">
        <v>97121</v>
      </c>
      <c r="B2912" s="0" t="inlineStr">
        <is>
          <t>PROD202608220079165</t>
        </is>
      </c>
      <c r="C2912" s="0" t="inlineStr">
        <is>
          <t>PROD202608220079253</t>
        </is>
      </c>
      <c r="D2912" s="0" t="n">
        <v>0</v>
      </c>
      <c r="F2912" s="0" t="inlineStr">
        <is>
          <t>20260821施昊油费报销申请</t>
        </is>
      </c>
      <c r="G2912" s="0" t="n">
        <v>1012</v>
      </c>
      <c r="H2912" s="0" t="inlineStr">
        <is>
          <t>施昊</t>
        </is>
      </c>
      <c r="I2912" s="0" t="inlineStr">
        <is>
          <t>YY12782</t>
        </is>
      </c>
      <c r="J2912" s="0" t="inlineStr">
        <is>
          <t>ID01ErZ4MKgvtd:ID01LXu7eiLKr5</t>
        </is>
      </c>
      <c r="K2912" s="0" t="inlineStr">
        <is>
          <t>油费报销</t>
        </is>
      </c>
      <c r="L2912" s="6" t="n">
        <v>46256.12584490741</v>
      </c>
      <c r="M2912" s="6" t="n">
        <v>46255</v>
      </c>
      <c r="N2912" s="0" t="n">
        <v>166.07</v>
      </c>
      <c r="O2912" s="0" t="n">
        <v>166.07</v>
      </c>
      <c r="P2912" s="0" t="n">
        <v>0</v>
      </c>
      <c r="R2912" s="0" t="n">
        <v>0</v>
      </c>
      <c r="S2912" s="6" t="n">
        <v>46256.12584490741</v>
      </c>
      <c r="T2912" s="6" t="n">
        <v>46256.12584490741</v>
      </c>
      <c r="U2912" s="6" t="inlineStr">
        <is>
          <t>云贵区域</t>
        </is>
      </c>
      <c r="V2912" s="0" t="inlineStr">
        <is>
          <t>是</t>
        </is>
      </c>
      <c r="W2912" s="0" t="inlineStr">
        <is>
          <t>大宗</t>
        </is>
      </c>
    </row>
    <row r="2913">
      <c r="A2913" s="0" t="n">
        <v>97122</v>
      </c>
      <c r="B2913" s="0" t="inlineStr">
        <is>
          <t>PROD202608220079166</t>
        </is>
      </c>
      <c r="C2913" s="0" t="inlineStr">
        <is>
          <t>PROD202608220079254</t>
        </is>
      </c>
      <c r="D2913" s="0" t="n">
        <v>0</v>
      </c>
      <c r="F2913" s="0" t="inlineStr">
        <is>
          <t>20260821王余雷油费报销申请</t>
        </is>
      </c>
      <c r="G2913" s="0" t="n">
        <v>851</v>
      </c>
      <c r="H2913" s="0" t="inlineStr">
        <is>
          <t>王余雷</t>
        </is>
      </c>
      <c r="I2913" s="0" t="inlineStr">
        <is>
          <t>YY12502</t>
        </is>
      </c>
      <c r="J2913" s="0" t="inlineStr">
        <is>
          <t>ID01ErZ4MKgvtd:ID01HOf4sehxcb</t>
        </is>
      </c>
      <c r="K2913" s="0" t="inlineStr">
        <is>
          <t>油费报销</t>
        </is>
      </c>
      <c r="L2913" s="6" t="n">
        <v>46256.12585648148</v>
      </c>
      <c r="M2913" s="6" t="n">
        <v>46255</v>
      </c>
      <c r="N2913" s="0" t="n">
        <v>101.33</v>
      </c>
      <c r="O2913" s="0" t="n">
        <v>0</v>
      </c>
      <c r="P2913" s="0" t="n">
        <v>0</v>
      </c>
      <c r="Q2913" s="0" t="inlineStr">
        <is>
          <t>开封市、郑州市</t>
        </is>
      </c>
      <c r="R2913" s="0" t="n">
        <v>0</v>
      </c>
      <c r="S2913" s="6" t="n">
        <v>46256.12585648148</v>
      </c>
      <c r="T2913" s="6" t="n">
        <v>46256.12585648148</v>
      </c>
      <c r="U2913" s="6" t="inlineStr">
        <is>
          <t>蛋品</t>
        </is>
      </c>
      <c r="W2913" s="6" t="inlineStr">
        <is>
          <t>蛋品</t>
        </is>
      </c>
    </row>
    <row r="2914">
      <c r="A2914" s="0" t="n">
        <v>97123</v>
      </c>
      <c r="B2914" s="0" t="inlineStr">
        <is>
          <t>PROD202608220079167</t>
        </is>
      </c>
      <c r="C2914" s="0" t="inlineStr">
        <is>
          <t>PROD202608220079255</t>
        </is>
      </c>
      <c r="D2914" s="0" t="n">
        <v>0</v>
      </c>
      <c r="F2914" s="0" t="inlineStr">
        <is>
          <t>20260821徐帅油费报销申请</t>
        </is>
      </c>
      <c r="G2914" s="0" t="n">
        <v>782</v>
      </c>
      <c r="H2914" s="0" t="inlineStr">
        <is>
          <t>徐帅</t>
        </is>
      </c>
      <c r="I2914" s="0" t="inlineStr">
        <is>
          <t>YY12355</t>
        </is>
      </c>
      <c r="J2914" s="0" t="inlineStr">
        <is>
          <t>ID01ErZ4MKgvtd:ID01F1EAZTYio7</t>
        </is>
      </c>
      <c r="K2914" s="0" t="inlineStr">
        <is>
          <t>油费报销</t>
        </is>
      </c>
      <c r="L2914" s="6" t="n">
        <v>46256.12585648148</v>
      </c>
      <c r="M2914" s="6" t="n">
        <v>46255</v>
      </c>
      <c r="N2914" s="0" t="n">
        <v>178.17</v>
      </c>
      <c r="O2914" s="0" t="n">
        <v>178.17</v>
      </c>
      <c r="P2914" s="0" t="n">
        <v>0</v>
      </c>
      <c r="Q2914" s="0" t="inlineStr">
        <is>
          <t>益阳市、岳阳市</t>
        </is>
      </c>
      <c r="R2914" s="0" t="n">
        <v>0</v>
      </c>
      <c r="S2914" s="6" t="n">
        <v>46256.12585648148</v>
      </c>
      <c r="T2914" s="6" t="n">
        <v>46256.12585648148</v>
      </c>
      <c r="U2914" s="6" t="inlineStr">
        <is>
          <t>华中区域</t>
        </is>
      </c>
      <c r="V2914" s="0" t="inlineStr">
        <is>
          <t>是</t>
        </is>
      </c>
      <c r="W2914" s="0" t="inlineStr">
        <is>
          <t>大宗</t>
        </is>
      </c>
    </row>
    <row r="2915">
      <c r="A2915" s="0" t="n">
        <v>97124</v>
      </c>
      <c r="B2915" s="0" t="inlineStr">
        <is>
          <t>PROD202608220079168</t>
        </is>
      </c>
      <c r="C2915" s="0" t="inlineStr">
        <is>
          <t>PROD202608220079256</t>
        </is>
      </c>
      <c r="D2915" s="0" t="n">
        <v>0</v>
      </c>
      <c r="F2915" s="0" t="inlineStr">
        <is>
          <t>20260821耿立庆油费报销申请</t>
        </is>
      </c>
      <c r="G2915" s="0" t="n">
        <v>447</v>
      </c>
      <c r="H2915" s="0" t="inlineStr">
        <is>
          <t>耿立庆</t>
        </is>
      </c>
      <c r="I2915" s="0" t="inlineStr">
        <is>
          <t>YY10374</t>
        </is>
      </c>
      <c r="J2915" s="0" t="inlineStr">
        <is>
          <t>ID01ErZ4MKgvtd:ID01EwjdfaRWWz</t>
        </is>
      </c>
      <c r="K2915" s="0" t="inlineStr">
        <is>
          <t>油费报销</t>
        </is>
      </c>
      <c r="L2915" s="6" t="n">
        <v>46256.12585648148</v>
      </c>
      <c r="M2915" s="6" t="n">
        <v>46255</v>
      </c>
      <c r="N2915" s="0" t="n">
        <v>152.11</v>
      </c>
      <c r="O2915" s="0" t="n">
        <v>152.11</v>
      </c>
      <c r="P2915" s="0" t="n">
        <v>0</v>
      </c>
      <c r="Q2915" s="0" t="inlineStr">
        <is>
          <t>德州市</t>
        </is>
      </c>
      <c r="R2915" s="0" t="n">
        <v>0</v>
      </c>
      <c r="S2915" s="6" t="n">
        <v>46256.12585648148</v>
      </c>
      <c r="T2915" s="6" t="n">
        <v>46256.12585648148</v>
      </c>
      <c r="U2915" s="6" t="inlineStr">
        <is>
          <t>山东区域</t>
        </is>
      </c>
      <c r="V2915" s="0" t="inlineStr">
        <is>
          <t>是</t>
        </is>
      </c>
      <c r="W2915" s="0" t="inlineStr">
        <is>
          <t>大宗</t>
        </is>
      </c>
    </row>
    <row r="2916">
      <c r="A2916" s="0" t="n">
        <v>97125</v>
      </c>
      <c r="B2916" s="0" t="inlineStr">
        <is>
          <t>PROD202608220079169</t>
        </is>
      </c>
      <c r="C2916" s="0" t="inlineStr">
        <is>
          <t>PROD202608220079257</t>
        </is>
      </c>
      <c r="D2916" s="0" t="n">
        <v>0</v>
      </c>
      <c r="F2916" s="0" t="inlineStr">
        <is>
          <t>20260821刘浩东油费报销申请</t>
        </is>
      </c>
      <c r="G2916" s="0" t="n">
        <v>402</v>
      </c>
      <c r="H2916" s="0" t="inlineStr">
        <is>
          <t>刘浩东</t>
        </is>
      </c>
      <c r="I2916" s="0" t="inlineStr">
        <is>
          <t>YY10278</t>
        </is>
      </c>
      <c r="J2916" s="0" t="inlineStr">
        <is>
          <t>ID01ErZ4MKgvtd:ID01EwjdBJ6Nv9</t>
        </is>
      </c>
      <c r="K2916" s="0" t="inlineStr">
        <is>
          <t>油费报销</t>
        </is>
      </c>
      <c r="L2916" s="6" t="n">
        <v>46256.12586805555</v>
      </c>
      <c r="M2916" s="6" t="n">
        <v>46255</v>
      </c>
      <c r="N2916" s="0" t="n">
        <v>26.42</v>
      </c>
      <c r="O2916" s="0" t="n">
        <v>26.42</v>
      </c>
      <c r="P2916" s="0" t="n">
        <v>0</v>
      </c>
      <c r="Q2916" s="0" t="inlineStr">
        <is>
          <t>宿州市</t>
        </is>
      </c>
      <c r="R2916" s="0" t="n">
        <v>0</v>
      </c>
      <c r="S2916" s="6" t="n">
        <v>46256.12586805555</v>
      </c>
      <c r="T2916" s="6" t="n">
        <v>46256.12586805555</v>
      </c>
      <c r="U2916" s="6" t="inlineStr">
        <is>
          <t>苏皖区域</t>
        </is>
      </c>
      <c r="V2916" s="0" t="inlineStr">
        <is>
          <t>是</t>
        </is>
      </c>
      <c r="W2916" s="0" t="inlineStr">
        <is>
          <t>大宗</t>
        </is>
      </c>
    </row>
    <row r="2917">
      <c r="A2917" s="0" t="n">
        <v>97126</v>
      </c>
      <c r="B2917" s="0" t="inlineStr">
        <is>
          <t>PROD202608220079170</t>
        </is>
      </c>
      <c r="C2917" s="0" t="inlineStr">
        <is>
          <t>PROD202608220079258</t>
        </is>
      </c>
      <c r="D2917" s="0" t="n">
        <v>0</v>
      </c>
      <c r="F2917" s="0" t="inlineStr">
        <is>
          <t>20260821王真华油费报销申请</t>
        </is>
      </c>
      <c r="G2917" s="0" t="n">
        <v>683</v>
      </c>
      <c r="H2917" s="0" t="inlineStr">
        <is>
          <t>王真华</t>
        </is>
      </c>
      <c r="I2917" s="0" t="inlineStr">
        <is>
          <t>YY12161</t>
        </is>
      </c>
      <c r="J2917" s="0" t="inlineStr">
        <is>
          <t>ID01ErZ4MKgvtd:ID01EwjdRECSU7</t>
        </is>
      </c>
      <c r="K2917" s="0" t="inlineStr">
        <is>
          <t>油费报销</t>
        </is>
      </c>
      <c r="L2917" s="6" t="n">
        <v>46256.12586805555</v>
      </c>
      <c r="M2917" s="6" t="n">
        <v>46255</v>
      </c>
      <c r="N2917" s="0" t="n">
        <v>117.66</v>
      </c>
      <c r="O2917" s="0" t="n">
        <v>117.58</v>
      </c>
      <c r="P2917" s="0" t="n">
        <v>0</v>
      </c>
      <c r="Q2917" s="0" t="inlineStr">
        <is>
          <t>吉安市</t>
        </is>
      </c>
      <c r="R2917" s="0" t="n">
        <v>0</v>
      </c>
      <c r="S2917" s="6" t="n">
        <v>46256.12586805555</v>
      </c>
      <c r="T2917" s="6" t="n">
        <v>46256.12586805555</v>
      </c>
      <c r="U2917" s="6" t="inlineStr">
        <is>
          <t>华中区域</t>
        </is>
      </c>
      <c r="V2917" s="0" t="inlineStr">
        <is>
          <t>是</t>
        </is>
      </c>
      <c r="W2917" s="0" t="inlineStr">
        <is>
          <t>大宗</t>
        </is>
      </c>
    </row>
    <row r="2918">
      <c r="A2918" s="0" t="n">
        <v>97127</v>
      </c>
      <c r="B2918" s="0" t="inlineStr">
        <is>
          <t>PROD202608220079171</t>
        </is>
      </c>
      <c r="C2918" s="0" t="inlineStr">
        <is>
          <t>PROD202608220079259</t>
        </is>
      </c>
      <c r="D2918" s="0" t="n">
        <v>0</v>
      </c>
      <c r="F2918" s="0" t="inlineStr">
        <is>
          <t>20260821孙龙油费报销申请</t>
        </is>
      </c>
      <c r="G2918" s="0" t="n">
        <v>148</v>
      </c>
      <c r="H2918" s="0" t="inlineStr">
        <is>
          <t>孙龙</t>
        </is>
      </c>
      <c r="I2918" s="0" t="inlineStr">
        <is>
          <t>YY00322</t>
        </is>
      </c>
      <c r="J2918" s="0" t="inlineStr">
        <is>
          <t>ID01ErZ4MKgvtd:ID01EwjfbhZcvR</t>
        </is>
      </c>
      <c r="K2918" s="0" t="inlineStr">
        <is>
          <t>油费报销</t>
        </is>
      </c>
      <c r="L2918" s="6" t="n">
        <v>46256.12586805555</v>
      </c>
      <c r="M2918" s="6" t="n">
        <v>46255</v>
      </c>
      <c r="N2918" s="0" t="n">
        <v>0</v>
      </c>
      <c r="O2918" s="0" t="n">
        <v>0</v>
      </c>
      <c r="P2918" s="0" t="n">
        <v>0</v>
      </c>
      <c r="Q2918" s="0" t="inlineStr">
        <is>
          <t>徐州市</t>
        </is>
      </c>
      <c r="R2918" s="0" t="n">
        <v>0</v>
      </c>
      <c r="S2918" s="6" t="n">
        <v>46256.12586805555</v>
      </c>
      <c r="T2918" s="6" t="n">
        <v>46256.12586805555</v>
      </c>
      <c r="U2918" s="6" t="inlineStr">
        <is>
          <t>华东组</t>
        </is>
      </c>
      <c r="W2918" s="0" t="inlineStr">
        <is>
          <t>采购</t>
        </is>
      </c>
    </row>
    <row r="2919">
      <c r="A2919" s="0" t="n">
        <v>97128</v>
      </c>
      <c r="B2919" s="0" t="inlineStr">
        <is>
          <t>PROD202608220079172</t>
        </is>
      </c>
      <c r="C2919" s="0" t="inlineStr">
        <is>
          <t>PROD202608220079260</t>
        </is>
      </c>
      <c r="D2919" s="0" t="n">
        <v>0</v>
      </c>
      <c r="F2919" s="0" t="inlineStr">
        <is>
          <t>20260821庞博油费报销申请</t>
        </is>
      </c>
      <c r="G2919" s="0" t="n">
        <v>1102</v>
      </c>
      <c r="H2919" s="0" t="inlineStr">
        <is>
          <t>庞博</t>
        </is>
      </c>
      <c r="I2919" s="0" t="inlineStr">
        <is>
          <t>YY12897</t>
        </is>
      </c>
      <c r="J2919" s="0" t="inlineStr">
        <is>
          <t>ID01ErZ4MKgvtd:ID01NPIvlGg0tF</t>
        </is>
      </c>
      <c r="K2919" s="0" t="inlineStr">
        <is>
          <t>油费报销</t>
        </is>
      </c>
      <c r="L2919" s="6" t="n">
        <v>46256.12587962963</v>
      </c>
      <c r="M2919" s="6" t="n">
        <v>46255</v>
      </c>
      <c r="N2919" s="0" t="n">
        <v>22.31</v>
      </c>
      <c r="O2919" s="0" t="n">
        <v>22.31</v>
      </c>
      <c r="P2919" s="0" t="n">
        <v>0</v>
      </c>
      <c r="Q2919" s="0" t="inlineStr">
        <is>
          <t>商丘市</t>
        </is>
      </c>
      <c r="R2919" s="0" t="n">
        <v>0</v>
      </c>
      <c r="S2919" s="6" t="n">
        <v>46256.12587962963</v>
      </c>
      <c r="T2919" s="6" t="n">
        <v>46256.12587962963</v>
      </c>
      <c r="U2919" s="6" t="inlineStr">
        <is>
          <t>商丘宁陵站</t>
        </is>
      </c>
      <c r="W2919" s="0" t="inlineStr">
        <is>
          <t>鸡窝</t>
        </is>
      </c>
    </row>
    <row r="2920">
      <c r="A2920" s="0" t="n">
        <v>97129</v>
      </c>
      <c r="B2920" s="0" t="inlineStr">
        <is>
          <t>PROD202608220079173</t>
        </is>
      </c>
      <c r="C2920" s="0" t="inlineStr">
        <is>
          <t>PROD202608220079261</t>
        </is>
      </c>
      <c r="D2920" s="0" t="n">
        <v>0</v>
      </c>
      <c r="F2920" s="0" t="inlineStr">
        <is>
          <t>20260821闫凯油费报销申请</t>
        </is>
      </c>
      <c r="G2920" s="0" t="n">
        <v>281</v>
      </c>
      <c r="H2920" s="0" t="inlineStr">
        <is>
          <t>闫凯</t>
        </is>
      </c>
      <c r="I2920" s="0" t="inlineStr">
        <is>
          <t>YY00649</t>
        </is>
      </c>
      <c r="J2920" s="0" t="inlineStr">
        <is>
          <t>ID01ErZ4MKgvtd:ID01Ewja1YOPw3</t>
        </is>
      </c>
      <c r="K2920" s="0" t="inlineStr">
        <is>
          <t>油费报销</t>
        </is>
      </c>
      <c r="L2920" s="6" t="n">
        <v>46256.12587962963</v>
      </c>
      <c r="M2920" s="6" t="n">
        <v>46255</v>
      </c>
      <c r="N2920" s="0" t="n">
        <v>50.19</v>
      </c>
      <c r="O2920" s="0" t="n">
        <v>50.19</v>
      </c>
      <c r="P2920" s="0" t="n">
        <v>0</v>
      </c>
      <c r="Q2920" s="0" t="inlineStr">
        <is>
          <t>淮北市</t>
        </is>
      </c>
      <c r="R2920" s="0" t="n">
        <v>0</v>
      </c>
      <c r="S2920" s="6" t="n">
        <v>46256.12587962963</v>
      </c>
      <c r="T2920" s="6" t="n">
        <v>46256.12587962963</v>
      </c>
      <c r="U2920" s="6" t="inlineStr">
        <is>
          <t>谷物采购</t>
        </is>
      </c>
      <c r="W2920" s="0" t="inlineStr">
        <is>
          <t>采购</t>
        </is>
      </c>
    </row>
    <row r="2921">
      <c r="A2921" s="0" t="n">
        <v>97130</v>
      </c>
      <c r="B2921" s="0" t="inlineStr">
        <is>
          <t>PROD202608220079174</t>
        </is>
      </c>
      <c r="C2921" s="0" t="inlineStr">
        <is>
          <t>PROD202608220079262</t>
        </is>
      </c>
      <c r="D2921" s="0" t="n">
        <v>0</v>
      </c>
      <c r="F2921" s="0" t="inlineStr">
        <is>
          <t>20260821张玉明油费报销申请</t>
        </is>
      </c>
      <c r="G2921" s="0" t="n">
        <v>1132</v>
      </c>
      <c r="H2921" s="0" t="inlineStr">
        <is>
          <t>张玉明</t>
        </is>
      </c>
      <c r="I2921" s="0" t="inlineStr">
        <is>
          <t>YY12934</t>
        </is>
      </c>
      <c r="J2921" s="0" t="inlineStr">
        <is>
          <t>ID01ErZ4MKgvtd:ID01OqhGirovEP</t>
        </is>
      </c>
      <c r="K2921" s="0" t="inlineStr">
        <is>
          <t>油费报销</t>
        </is>
      </c>
      <c r="L2921" s="6" t="n">
        <v>46256.12587962963</v>
      </c>
      <c r="M2921" s="6" t="n">
        <v>46255</v>
      </c>
      <c r="N2921" s="0" t="n">
        <v>281.36</v>
      </c>
      <c r="O2921" s="0" t="n">
        <v>281.36</v>
      </c>
      <c r="P2921" s="0" t="n">
        <v>0</v>
      </c>
      <c r="Q2921" s="0" t="inlineStr">
        <is>
          <t>包头市、巴彦淖尔市</t>
        </is>
      </c>
      <c r="R2921" s="0" t="n">
        <v>0</v>
      </c>
      <c r="S2921" s="6" t="n">
        <v>46256.12587962963</v>
      </c>
      <c r="T2921" s="6" t="n">
        <v>46256.12587962963</v>
      </c>
      <c r="U2921" s="6" t="inlineStr">
        <is>
          <t>甘宁区域</t>
        </is>
      </c>
      <c r="V2921" s="0" t="inlineStr">
        <is>
          <t>是</t>
        </is>
      </c>
      <c r="W2921" s="0" t="inlineStr">
        <is>
          <t>大宗</t>
        </is>
      </c>
    </row>
    <row r="2922">
      <c r="A2922" s="0" t="n">
        <v>97131</v>
      </c>
      <c r="B2922" s="0" t="inlineStr">
        <is>
          <t>PROD202608220079175</t>
        </is>
      </c>
      <c r="C2922" s="0" t="inlineStr">
        <is>
          <t>PROD202608220079263</t>
        </is>
      </c>
      <c r="D2922" s="0" t="n">
        <v>0</v>
      </c>
      <c r="F2922" s="0" t="inlineStr">
        <is>
          <t>20260821李坤油费报销申请</t>
        </is>
      </c>
      <c r="G2922" s="0" t="n">
        <v>418</v>
      </c>
      <c r="H2922" s="0" t="inlineStr">
        <is>
          <t>李坤</t>
        </is>
      </c>
      <c r="I2922" s="0" t="inlineStr">
        <is>
          <t>YY10248</t>
        </is>
      </c>
      <c r="J2922" s="0" t="inlineStr">
        <is>
          <t>ID01ErZ4MKgvtd:ID01EwjhpuWwb5</t>
        </is>
      </c>
      <c r="K2922" s="0" t="inlineStr">
        <is>
          <t>油费报销</t>
        </is>
      </c>
      <c r="L2922" s="6" t="n">
        <v>46256.1258912037</v>
      </c>
      <c r="M2922" s="6" t="n">
        <v>46255</v>
      </c>
      <c r="N2922" s="0" t="n">
        <v>181.97</v>
      </c>
      <c r="O2922" s="0" t="n">
        <v>181.98</v>
      </c>
      <c r="P2922" s="0" t="n">
        <v>0</v>
      </c>
      <c r="Q2922" s="0" t="inlineStr">
        <is>
          <t>阜阳市、信阳市</t>
        </is>
      </c>
      <c r="R2922" s="0" t="n">
        <v>0</v>
      </c>
      <c r="S2922" s="6" t="n">
        <v>46256.1258912037</v>
      </c>
      <c r="T2922" s="6" t="n">
        <v>46256.1258912037</v>
      </c>
      <c r="U2922" s="6" t="inlineStr">
        <is>
          <t>皖北区域</t>
        </is>
      </c>
      <c r="W2922" s="0" t="inlineStr">
        <is>
          <t>鸡窝</t>
        </is>
      </c>
    </row>
    <row r="2923">
      <c r="A2923" s="0" t="n">
        <v>97132</v>
      </c>
      <c r="B2923" s="0" t="inlineStr">
        <is>
          <t>PROD202608220079176</t>
        </is>
      </c>
      <c r="C2923" s="0" t="inlineStr">
        <is>
          <t>PROD202608220079264</t>
        </is>
      </c>
      <c r="D2923" s="0" t="n">
        <v>0</v>
      </c>
      <c r="F2923" s="0" t="inlineStr">
        <is>
          <t>20260821王向东油费报销申请</t>
        </is>
      </c>
      <c r="G2923" s="0" t="n">
        <v>977</v>
      </c>
      <c r="H2923" s="0" t="inlineStr">
        <is>
          <t>王向东</t>
        </is>
      </c>
      <c r="I2923" s="0" t="inlineStr">
        <is>
          <t>YY12678</t>
        </is>
      </c>
      <c r="J2923" s="0" t="inlineStr">
        <is>
          <t>ID01ErZ4MKgvtd:ID01KrxLNFhTwX</t>
        </is>
      </c>
      <c r="K2923" s="0" t="inlineStr">
        <is>
          <t>油费报销</t>
        </is>
      </c>
      <c r="L2923" s="6" t="n">
        <v>46256.1258912037</v>
      </c>
      <c r="M2923" s="6" t="n">
        <v>46255</v>
      </c>
      <c r="N2923" s="0" t="n">
        <v>63.77</v>
      </c>
      <c r="O2923" s="0" t="n">
        <v>0</v>
      </c>
      <c r="P2923" s="0" t="n">
        <v>0</v>
      </c>
      <c r="Q2923" s="0" t="inlineStr">
        <is>
          <t>平顶山市</t>
        </is>
      </c>
      <c r="R2923" s="0" t="n">
        <v>0</v>
      </c>
      <c r="S2923" s="6" t="n">
        <v>46256.1258912037</v>
      </c>
      <c r="T2923" s="6" t="n">
        <v>46256.1258912037</v>
      </c>
      <c r="U2923" s="6" t="inlineStr">
        <is>
          <t>预混料产品部</t>
        </is>
      </c>
      <c r="W2923" s="0" t="inlineStr">
        <is>
          <t>技术老师</t>
        </is>
      </c>
    </row>
    <row r="2924">
      <c r="A2924" s="0" t="n">
        <v>97133</v>
      </c>
      <c r="B2924" s="0" t="inlineStr">
        <is>
          <t>PROD202608220079177</t>
        </is>
      </c>
      <c r="C2924" s="0" t="inlineStr">
        <is>
          <t>PROD202608220079265</t>
        </is>
      </c>
      <c r="D2924" s="0" t="n">
        <v>0</v>
      </c>
      <c r="F2924" s="0" t="inlineStr">
        <is>
          <t>20260821蒋涛油费报销申请</t>
        </is>
      </c>
      <c r="G2924" s="0" t="n">
        <v>194</v>
      </c>
      <c r="H2924" s="0" t="inlineStr">
        <is>
          <t>蒋涛</t>
        </is>
      </c>
      <c r="I2924" s="0" t="inlineStr">
        <is>
          <t>YY00307</t>
        </is>
      </c>
      <c r="J2924" s="0" t="inlineStr">
        <is>
          <t>ID01ErZ4MKgvtd:ID01TCK0aXpf67</t>
        </is>
      </c>
      <c r="K2924" s="0" t="inlineStr">
        <is>
          <t>油费报销</t>
        </is>
      </c>
      <c r="L2924" s="6" t="n">
        <v>46256.1258912037</v>
      </c>
      <c r="M2924" s="6" t="n">
        <v>46255</v>
      </c>
      <c r="N2924" s="0" t="n">
        <v>104.44</v>
      </c>
      <c r="O2924" s="0" t="n">
        <v>104.44</v>
      </c>
      <c r="P2924" s="0" t="n">
        <v>0</v>
      </c>
      <c r="Q2924" s="0" t="inlineStr">
        <is>
          <t>聊城市</t>
        </is>
      </c>
      <c r="R2924" s="0" t="n">
        <v>0</v>
      </c>
      <c r="S2924" s="6" t="n">
        <v>46256.1258912037</v>
      </c>
      <c r="T2924" s="6" t="n">
        <v>46256.1258912037</v>
      </c>
      <c r="U2924" s="6" t="inlineStr">
        <is>
          <t>山东区域</t>
        </is>
      </c>
      <c r="V2924" s="0" t="inlineStr">
        <is>
          <t>是</t>
        </is>
      </c>
      <c r="W2924" s="0" t="inlineStr">
        <is>
          <t>大宗</t>
        </is>
      </c>
    </row>
    <row r="2925">
      <c r="A2925" s="0" t="n">
        <v>97134</v>
      </c>
      <c r="B2925" s="0" t="inlineStr">
        <is>
          <t>PROD202608220079178</t>
        </is>
      </c>
      <c r="C2925" s="0" t="inlineStr">
        <is>
          <t>PROD202608220079266</t>
        </is>
      </c>
      <c r="D2925" s="0" t="n">
        <v>0</v>
      </c>
      <c r="F2925" s="0" t="inlineStr">
        <is>
          <t>20260821和庆朋油费报销申请</t>
        </is>
      </c>
      <c r="G2925" s="0" t="n">
        <v>262</v>
      </c>
      <c r="H2925" s="0" t="inlineStr">
        <is>
          <t>和庆朋</t>
        </is>
      </c>
      <c r="I2925" s="0" t="inlineStr">
        <is>
          <t>YY00683</t>
        </is>
      </c>
      <c r="J2925" s="0" t="inlineStr">
        <is>
          <t>ID01ErZ4MKgvtd:brAL2bbEiikKCFmVTNAGNiSwiEiE</t>
        </is>
      </c>
      <c r="K2925" s="0" t="inlineStr">
        <is>
          <t>油费报销</t>
        </is>
      </c>
      <c r="L2925" s="6" t="n">
        <v>46256.12590277778</v>
      </c>
      <c r="M2925" s="6" t="n">
        <v>46255</v>
      </c>
      <c r="N2925" s="0" t="n">
        <v>94.17</v>
      </c>
      <c r="O2925" s="0" t="n">
        <v>94.17</v>
      </c>
      <c r="P2925" s="0" t="n">
        <v>0</v>
      </c>
      <c r="Q2925" s="0" t="inlineStr">
        <is>
          <t>襄阳市</t>
        </is>
      </c>
      <c r="R2925" s="0" t="n">
        <v>0</v>
      </c>
      <c r="S2925" s="6" t="n">
        <v>46256.12590277778</v>
      </c>
      <c r="T2925" s="6" t="n">
        <v>46256.12590277778</v>
      </c>
      <c r="U2925" s="6" t="inlineStr">
        <is>
          <t>鄂北区域</t>
        </is>
      </c>
      <c r="W2925" s="0" t="inlineStr">
        <is>
          <t>鸡窝</t>
        </is>
      </c>
    </row>
    <row r="2926">
      <c r="A2926" s="0" t="n">
        <v>97135</v>
      </c>
      <c r="B2926" s="0" t="inlineStr">
        <is>
          <t>PROD202608220079179</t>
        </is>
      </c>
      <c r="C2926" s="0" t="inlineStr">
        <is>
          <t>PROD202608220079267</t>
        </is>
      </c>
      <c r="D2926" s="0" t="n">
        <v>0</v>
      </c>
      <c r="F2926" s="0" t="inlineStr">
        <is>
          <t>20260821韩乐乐油费报销申请</t>
        </is>
      </c>
      <c r="G2926" s="0" t="n">
        <v>1038</v>
      </c>
      <c r="H2926" s="0" t="inlineStr">
        <is>
          <t>韩乐乐</t>
        </is>
      </c>
      <c r="I2926" s="0" t="inlineStr">
        <is>
          <t>YY12828</t>
        </is>
      </c>
      <c r="J2926" s="0" t="inlineStr">
        <is>
          <t>ID01ErZ4MKgvtd:ID01Mv3UkvdhZZ</t>
        </is>
      </c>
      <c r="K2926" s="0" t="inlineStr">
        <is>
          <t>油费报销</t>
        </is>
      </c>
      <c r="L2926" s="6" t="n">
        <v>46256.12590277778</v>
      </c>
      <c r="M2926" s="6" t="n">
        <v>46255</v>
      </c>
      <c r="N2926" s="0" t="n">
        <v>15.77</v>
      </c>
      <c r="O2926" s="0" t="n">
        <v>0</v>
      </c>
      <c r="P2926" s="0" t="n">
        <v>0</v>
      </c>
      <c r="Q2926" s="0" t="inlineStr">
        <is>
          <t>南阳市</t>
        </is>
      </c>
      <c r="R2926" s="0" t="n">
        <v>0</v>
      </c>
      <c r="S2926" s="6" t="n">
        <v>46256.12590277778</v>
      </c>
      <c r="T2926" s="6" t="n">
        <v>46256.12590277778</v>
      </c>
      <c r="U2926" s="6" t="inlineStr">
        <is>
          <t>蛋品</t>
        </is>
      </c>
      <c r="W2926" s="6" t="inlineStr">
        <is>
          <t>蛋品</t>
        </is>
      </c>
    </row>
    <row r="2927">
      <c r="A2927" s="0" t="n">
        <v>97136</v>
      </c>
      <c r="B2927" s="0" t="inlineStr">
        <is>
          <t>PROD202608220079180</t>
        </is>
      </c>
      <c r="C2927" s="0" t="inlineStr">
        <is>
          <t>PROD202608220079268</t>
        </is>
      </c>
      <c r="D2927" s="0" t="n">
        <v>0</v>
      </c>
      <c r="F2927" s="0" t="inlineStr">
        <is>
          <t>20260821杨鹏飞油费报销申请</t>
        </is>
      </c>
      <c r="G2927" s="0" t="n">
        <v>856</v>
      </c>
      <c r="H2927" s="0" t="inlineStr">
        <is>
          <t>杨鹏飞</t>
        </is>
      </c>
      <c r="I2927" s="0" t="inlineStr">
        <is>
          <t>YY12496</t>
        </is>
      </c>
      <c r="J2927" s="0" t="inlineStr">
        <is>
          <t>ID01ErZ4MKgvtd:ID01HOkB6SDtDx</t>
        </is>
      </c>
      <c r="K2927" s="0" t="inlineStr">
        <is>
          <t>油费报销</t>
        </is>
      </c>
      <c r="L2927" s="6" t="n">
        <v>46256.12590277778</v>
      </c>
      <c r="M2927" s="6" t="n">
        <v>46255</v>
      </c>
      <c r="N2927" s="0" t="n">
        <v>28.65</v>
      </c>
      <c r="O2927" s="0" t="n">
        <v>0</v>
      </c>
      <c r="P2927" s="0" t="n">
        <v>0</v>
      </c>
      <c r="Q2927" s="0" t="inlineStr">
        <is>
          <t>安阳市</t>
        </is>
      </c>
      <c r="R2927" s="0" t="n">
        <v>0</v>
      </c>
      <c r="S2927" s="6" t="n">
        <v>46256.12590277778</v>
      </c>
      <c r="T2927" s="6" t="n">
        <v>46256.12590277778</v>
      </c>
      <c r="U2927" s="6" t="inlineStr">
        <is>
          <t>预混料产品部</t>
        </is>
      </c>
      <c r="W2927" s="0" t="inlineStr">
        <is>
          <t>技术老师</t>
        </is>
      </c>
    </row>
    <row r="2928">
      <c r="A2928" s="0" t="n">
        <v>97137</v>
      </c>
      <c r="B2928" s="0" t="inlineStr">
        <is>
          <t>PROD202608220079181</t>
        </is>
      </c>
      <c r="C2928" s="0" t="inlineStr">
        <is>
          <t>PROD202608220079269</t>
        </is>
      </c>
      <c r="D2928" s="0" t="n">
        <v>0</v>
      </c>
      <c r="F2928" s="0" t="inlineStr">
        <is>
          <t>20260821张光油费报销申请</t>
        </is>
      </c>
      <c r="G2928" s="0" t="n">
        <v>304</v>
      </c>
      <c r="H2928" s="0" t="inlineStr">
        <is>
          <t>张光</t>
        </is>
      </c>
      <c r="I2928" s="0" t="inlineStr">
        <is>
          <t>YY00799</t>
        </is>
      </c>
      <c r="J2928" s="0" t="inlineStr">
        <is>
          <t>ID01ErZ4MKgvtd:ID01EwjdBJ73KD</t>
        </is>
      </c>
      <c r="K2928" s="0" t="inlineStr">
        <is>
          <t>油费报销</t>
        </is>
      </c>
      <c r="L2928" s="6" t="n">
        <v>46256.12591435185</v>
      </c>
      <c r="M2928" s="6" t="n">
        <v>46255</v>
      </c>
      <c r="N2928" s="0" t="n">
        <v>0</v>
      </c>
      <c r="O2928" s="0" t="n">
        <v>0</v>
      </c>
      <c r="P2928" s="0" t="n">
        <v>0</v>
      </c>
      <c r="Q2928" s="0" t="inlineStr">
        <is>
          <t>唐山市</t>
        </is>
      </c>
      <c r="R2928" s="0" t="n">
        <v>0</v>
      </c>
      <c r="S2928" s="6" t="n">
        <v>46256.12591435185</v>
      </c>
      <c r="T2928" s="6" t="n">
        <v>46256.12591435185</v>
      </c>
      <c r="U2928" s="6" t="inlineStr">
        <is>
          <t>河北区域</t>
        </is>
      </c>
      <c r="V2928" s="0" t="inlineStr">
        <is>
          <t>是</t>
        </is>
      </c>
      <c r="W2928" s="0" t="inlineStr">
        <is>
          <t>大宗</t>
        </is>
      </c>
      <c r="X2928" t="inlineStr">
        <is>
          <t>未达标100%</t>
        </is>
      </c>
    </row>
    <row r="2929">
      <c r="A2929" s="0" t="n">
        <v>97138</v>
      </c>
      <c r="B2929" s="0" t="inlineStr">
        <is>
          <t>PROD202608220079182</t>
        </is>
      </c>
      <c r="C2929" s="0" t="inlineStr">
        <is>
          <t>PROD202608220079270</t>
        </is>
      </c>
      <c r="D2929" s="0" t="n">
        <v>0</v>
      </c>
      <c r="F2929" s="0" t="inlineStr">
        <is>
          <t>20260821赵英凯油费报销申请</t>
        </is>
      </c>
      <c r="G2929" s="0" t="n">
        <v>440</v>
      </c>
      <c r="H2929" s="0" t="inlineStr">
        <is>
          <t>赵英凯</t>
        </is>
      </c>
      <c r="I2929" s="0" t="inlineStr">
        <is>
          <t>YY10341</t>
        </is>
      </c>
      <c r="J2929" s="0" t="inlineStr">
        <is>
          <t>ID01ErZ4MKgvtd:ID01EwjdfaUpAj</t>
        </is>
      </c>
      <c r="K2929" s="0" t="inlineStr">
        <is>
          <t>油费报销</t>
        </is>
      </c>
      <c r="L2929" s="6" t="n">
        <v>46256.12591435185</v>
      </c>
      <c r="M2929" s="6" t="n">
        <v>46255</v>
      </c>
      <c r="N2929" s="0" t="n">
        <v>44.91</v>
      </c>
      <c r="O2929" s="0" t="n">
        <v>44.91</v>
      </c>
      <c r="P2929" s="0" t="n">
        <v>0</v>
      </c>
      <c r="Q2929" s="0" t="inlineStr">
        <is>
          <t>安阳市</t>
        </is>
      </c>
      <c r="R2929" s="0" t="n">
        <v>0</v>
      </c>
      <c r="S2929" s="6" t="n">
        <v>46256.12591435185</v>
      </c>
      <c r="T2929" s="6" t="n">
        <v>46256.12591435185</v>
      </c>
      <c r="U2929" s="6" t="inlineStr">
        <is>
          <t>豫北区域</t>
        </is>
      </c>
      <c r="W2929" s="0" t="inlineStr">
        <is>
          <t>鸡窝</t>
        </is>
      </c>
    </row>
    <row r="2930">
      <c r="A2930" s="0" t="n">
        <v>97139</v>
      </c>
      <c r="B2930" s="0" t="inlineStr">
        <is>
          <t>PROD202608220079183</t>
        </is>
      </c>
      <c r="C2930" s="0" t="inlineStr">
        <is>
          <t>PROD202608220079271</t>
        </is>
      </c>
      <c r="D2930" s="0" t="n">
        <v>0</v>
      </c>
      <c r="F2930" s="0" t="inlineStr">
        <is>
          <t>20260821周旭油费报销申请</t>
        </is>
      </c>
      <c r="G2930" s="0" t="n">
        <v>1369</v>
      </c>
      <c r="H2930" s="0" t="inlineStr">
        <is>
          <t>周旭</t>
        </is>
      </c>
      <c r="I2930" s="0" t="inlineStr">
        <is>
          <t>YY13348</t>
        </is>
      </c>
      <c r="J2930" s="0" t="inlineStr">
        <is>
          <t>ID01ErZ4MKgvtd:ID01Vw7vY06CYv</t>
        </is>
      </c>
      <c r="K2930" s="0" t="inlineStr">
        <is>
          <t>油费报销</t>
        </is>
      </c>
      <c r="L2930" s="6" t="n">
        <v>46256.12591435185</v>
      </c>
      <c r="M2930" s="6" t="n">
        <v>46255</v>
      </c>
      <c r="N2930" s="0" t="n">
        <v>0</v>
      </c>
      <c r="O2930" s="0" t="n">
        <v>0</v>
      </c>
      <c r="P2930" s="0" t="n">
        <v>0</v>
      </c>
      <c r="Q2930" s="0" t="inlineStr">
        <is>
          <t>阜阳市</t>
        </is>
      </c>
      <c r="R2930" s="0" t="n">
        <v>0</v>
      </c>
      <c r="S2930" s="6" t="n">
        <v>46256.12591435185</v>
      </c>
      <c r="T2930" s="6" t="n">
        <v>46256.12591435185</v>
      </c>
      <c r="U2930" s="6" t="inlineStr">
        <is>
          <t>阜阳站</t>
        </is>
      </c>
      <c r="W2930" s="0" t="inlineStr">
        <is>
          <t>鸡窝</t>
        </is>
      </c>
    </row>
    <row r="2931">
      <c r="A2931" s="0" t="n">
        <v>97140</v>
      </c>
      <c r="B2931" s="0" t="inlineStr">
        <is>
          <t>PROD202608220079184</t>
        </is>
      </c>
      <c r="C2931" s="0" t="inlineStr">
        <is>
          <t>PROD202608220079272</t>
        </is>
      </c>
      <c r="D2931" s="0" t="n">
        <v>0</v>
      </c>
      <c r="F2931" s="0" t="inlineStr">
        <is>
          <t>20260821吴俊宏油费报销申请</t>
        </is>
      </c>
      <c r="G2931" s="0" t="n">
        <v>1193</v>
      </c>
      <c r="H2931" s="0" t="inlineStr">
        <is>
          <t>吴俊宏</t>
        </is>
      </c>
      <c r="I2931" s="0" t="inlineStr">
        <is>
          <t>YY13013</t>
        </is>
      </c>
      <c r="J2931" s="0" t="inlineStr">
        <is>
          <t>ID01ErZ4MKgvtd:ID01QWhPGVCyKz</t>
        </is>
      </c>
      <c r="K2931" s="0" t="inlineStr">
        <is>
          <t>油费报销</t>
        </is>
      </c>
      <c r="L2931" s="6" t="n">
        <v>46256.12592592592</v>
      </c>
      <c r="M2931" s="6" t="n">
        <v>46255</v>
      </c>
      <c r="N2931" s="0" t="n">
        <v>0</v>
      </c>
      <c r="O2931" s="0" t="n">
        <v>0</v>
      </c>
      <c r="P2931" s="0" t="n">
        <v>0</v>
      </c>
      <c r="Q2931" s="0" t="inlineStr">
        <is>
          <t>贵阳市</t>
        </is>
      </c>
      <c r="R2931" s="0" t="n">
        <v>0</v>
      </c>
      <c r="S2931" s="6" t="n">
        <v>46256.12592592592</v>
      </c>
      <c r="T2931" s="6" t="n">
        <v>46256.12592592592</v>
      </c>
      <c r="U2931" s="6" t="inlineStr">
        <is>
          <t>云贵区域</t>
        </is>
      </c>
      <c r="V2931" s="0" t="inlineStr">
        <is>
          <t>是</t>
        </is>
      </c>
      <c r="W2931" s="0" t="inlineStr">
        <is>
          <t>大宗</t>
        </is>
      </c>
    </row>
    <row r="2932">
      <c r="A2932" s="0" t="n">
        <v>97141</v>
      </c>
      <c r="B2932" s="0" t="inlineStr">
        <is>
          <t>PROD202608220079185</t>
        </is>
      </c>
      <c r="C2932" s="0" t="inlineStr">
        <is>
          <t>PROD202608220079273</t>
        </is>
      </c>
      <c r="D2932" s="0" t="n">
        <v>0</v>
      </c>
      <c r="F2932" s="0" t="inlineStr">
        <is>
          <t>20260821孙杨油费报销申请</t>
        </is>
      </c>
      <c r="G2932" s="0" t="n">
        <v>286</v>
      </c>
      <c r="H2932" s="0" t="inlineStr">
        <is>
          <t>孙杨</t>
        </is>
      </c>
      <c r="I2932" s="0" t="inlineStr">
        <is>
          <t>YY00767</t>
        </is>
      </c>
      <c r="J2932" s="0" t="inlineStr">
        <is>
          <t>ID01ErZ4MKgvtd:ID01EwjhpuS6Rx</t>
        </is>
      </c>
      <c r="K2932" s="0" t="inlineStr">
        <is>
          <t>油费报销</t>
        </is>
      </c>
      <c r="L2932" s="6" t="n">
        <v>46256.12592592592</v>
      </c>
      <c r="M2932" s="6" t="n">
        <v>46255</v>
      </c>
      <c r="N2932" s="0" t="n">
        <v>25.01</v>
      </c>
      <c r="O2932" s="0" t="n">
        <v>25.01</v>
      </c>
      <c r="P2932" s="0" t="n">
        <v>0</v>
      </c>
      <c r="Q2932" s="0" t="inlineStr">
        <is>
          <t>连云港市</t>
        </is>
      </c>
      <c r="R2932" s="0" t="n">
        <v>0</v>
      </c>
      <c r="S2932" s="6" t="n">
        <v>46256.12592592592</v>
      </c>
      <c r="T2932" s="6" t="n">
        <v>46256.12592592592</v>
      </c>
      <c r="U2932" s="6" t="inlineStr">
        <is>
          <t>苏皖区域</t>
        </is>
      </c>
      <c r="V2932" s="0" t="inlineStr">
        <is>
          <t>是</t>
        </is>
      </c>
      <c r="W2932" s="0" t="inlineStr">
        <is>
          <t>大宗</t>
        </is>
      </c>
      <c r="X2932" t="inlineStr">
        <is>
          <t>未达标100%</t>
        </is>
      </c>
    </row>
    <row r="2933">
      <c r="A2933" s="0" t="n">
        <v>97142</v>
      </c>
      <c r="B2933" s="0" t="inlineStr">
        <is>
          <t>PROD202608220079186</t>
        </is>
      </c>
      <c r="C2933" s="0" t="inlineStr">
        <is>
          <t>PROD202608220079274</t>
        </is>
      </c>
      <c r="D2933" s="0" t="n">
        <v>0</v>
      </c>
      <c r="F2933" s="0" t="inlineStr">
        <is>
          <t>20260821康学磊油费报销申请</t>
        </is>
      </c>
      <c r="G2933" s="0" t="n">
        <v>1095</v>
      </c>
      <c r="H2933" s="0" t="inlineStr">
        <is>
          <t>康学磊</t>
        </is>
      </c>
      <c r="I2933" s="0" t="inlineStr">
        <is>
          <t>YY12890</t>
        </is>
      </c>
      <c r="J2933" s="0" t="inlineStr">
        <is>
          <t>ID01ErZ4MKgvtd:ID01NFIv657K0v</t>
        </is>
      </c>
      <c r="K2933" s="0" t="inlineStr">
        <is>
          <t>油费报销</t>
        </is>
      </c>
      <c r="L2933" s="6" t="n">
        <v>46256.12592592592</v>
      </c>
      <c r="M2933" s="6" t="n">
        <v>46255</v>
      </c>
      <c r="N2933" s="0" t="n">
        <v>135.6</v>
      </c>
      <c r="O2933" s="0" t="n">
        <v>135.6</v>
      </c>
      <c r="P2933" s="0" t="n">
        <v>0</v>
      </c>
      <c r="Q2933" s="0" t="inlineStr">
        <is>
          <t>张家口市</t>
        </is>
      </c>
      <c r="R2933" s="0" t="n">
        <v>0</v>
      </c>
      <c r="S2933" s="6" t="n">
        <v>46256.12592592592</v>
      </c>
      <c r="T2933" s="6" t="n">
        <v>46256.12592592592</v>
      </c>
      <c r="U2933" s="6" t="inlineStr">
        <is>
          <t>晋陕区域</t>
        </is>
      </c>
      <c r="V2933" s="0" t="inlineStr">
        <is>
          <t>是</t>
        </is>
      </c>
      <c r="W2933" s="0" t="inlineStr">
        <is>
          <t>大宗</t>
        </is>
      </c>
    </row>
    <row r="2934">
      <c r="A2934" s="0" t="n">
        <v>97143</v>
      </c>
      <c r="B2934" s="0" t="inlineStr">
        <is>
          <t>PROD202608220079187</t>
        </is>
      </c>
      <c r="C2934" s="0" t="inlineStr">
        <is>
          <t>PROD202608220079275</t>
        </is>
      </c>
      <c r="D2934" s="0" t="n">
        <v>0</v>
      </c>
      <c r="F2934" s="0" t="inlineStr">
        <is>
          <t>20260821张俊辉油费报销申请</t>
        </is>
      </c>
      <c r="G2934" s="0" t="n">
        <v>303</v>
      </c>
      <c r="H2934" s="0" t="inlineStr">
        <is>
          <t>张俊辉</t>
        </is>
      </c>
      <c r="I2934" s="0" t="inlineStr">
        <is>
          <t>YY00823</t>
        </is>
      </c>
      <c r="J2934" s="0" t="inlineStr">
        <is>
          <t>ID01ErZ4MKgvtd:ID01EwjdfaWnAH</t>
        </is>
      </c>
      <c r="K2934" s="0" t="inlineStr">
        <is>
          <t>油费报销</t>
        </is>
      </c>
      <c r="L2934" s="6" t="n">
        <v>46256.1259375</v>
      </c>
      <c r="M2934" s="6" t="n">
        <v>46255</v>
      </c>
      <c r="N2934" s="0" t="n">
        <v>59.63</v>
      </c>
      <c r="O2934" s="0" t="n">
        <v>59.63</v>
      </c>
      <c r="P2934" s="0" t="n">
        <v>0</v>
      </c>
      <c r="Q2934" s="0" t="inlineStr">
        <is>
          <t>驻马店市</t>
        </is>
      </c>
      <c r="R2934" s="0" t="n">
        <v>0</v>
      </c>
      <c r="S2934" s="6" t="n">
        <v>46256.1259375</v>
      </c>
      <c r="T2934" s="6" t="n">
        <v>46256.1259375</v>
      </c>
      <c r="U2934" s="6" t="inlineStr">
        <is>
          <t>确山站</t>
        </is>
      </c>
      <c r="W2934" s="0" t="inlineStr">
        <is>
          <t>鸡窝</t>
        </is>
      </c>
    </row>
    <row r="2935">
      <c r="A2935" s="0" t="n">
        <v>97144</v>
      </c>
      <c r="B2935" s="0" t="inlineStr">
        <is>
          <t>PROD202608220079188</t>
        </is>
      </c>
      <c r="C2935" s="0" t="inlineStr">
        <is>
          <t>PROD202608220079276</t>
        </is>
      </c>
      <c r="D2935" s="0" t="n">
        <v>0</v>
      </c>
      <c r="F2935" s="0" t="inlineStr">
        <is>
          <t>20260821张子翔油费报销申请</t>
        </is>
      </c>
      <c r="G2935" s="0" t="n">
        <v>388</v>
      </c>
      <c r="H2935" s="0" t="inlineStr">
        <is>
          <t>张子翔</t>
        </is>
      </c>
      <c r="I2935" s="0" t="inlineStr">
        <is>
          <t>YY01152</t>
        </is>
      </c>
      <c r="J2935" s="0" t="inlineStr">
        <is>
          <t>ID01ErZ4MKgvtd:ID01Ewj94x34hV</t>
        </is>
      </c>
      <c r="K2935" s="0" t="inlineStr">
        <is>
          <t>油费报销</t>
        </is>
      </c>
      <c r="L2935" s="6" t="n">
        <v>46256.1259375</v>
      </c>
      <c r="M2935" s="6" t="n">
        <v>46255</v>
      </c>
      <c r="N2935" s="0" t="n">
        <v>392.89</v>
      </c>
      <c r="O2935" s="0" t="n">
        <v>380.38</v>
      </c>
      <c r="P2935" s="0" t="n">
        <v>0</v>
      </c>
      <c r="Q2935" s="0" t="inlineStr">
        <is>
          <t>南通市、盐城市</t>
        </is>
      </c>
      <c r="R2935" s="0" t="n">
        <v>0</v>
      </c>
      <c r="S2935" s="6" t="n">
        <v>46256.1259375</v>
      </c>
      <c r="T2935" s="6" t="n">
        <v>46256.1259375</v>
      </c>
      <c r="U2935" s="6" t="inlineStr">
        <is>
          <t>苏皖区域</t>
        </is>
      </c>
      <c r="V2935" s="0" t="inlineStr">
        <is>
          <t>是</t>
        </is>
      </c>
      <c r="W2935" s="0" t="inlineStr">
        <is>
          <t>大宗</t>
        </is>
      </c>
    </row>
    <row r="2936">
      <c r="A2936" s="0" t="n">
        <v>97145</v>
      </c>
      <c r="B2936" s="0" t="inlineStr">
        <is>
          <t>PROD202608220079189</t>
        </is>
      </c>
      <c r="C2936" s="0" t="inlineStr">
        <is>
          <t>PROD202608220079277</t>
        </is>
      </c>
      <c r="D2936" s="0" t="n">
        <v>0</v>
      </c>
      <c r="F2936" s="0" t="inlineStr">
        <is>
          <t>20260821康少皇油费报销申请</t>
        </is>
      </c>
      <c r="G2936" s="0" t="n">
        <v>1325</v>
      </c>
      <c r="H2936" s="0" t="inlineStr">
        <is>
          <t>康少皇</t>
        </is>
      </c>
      <c r="I2936" s="0" t="inlineStr">
        <is>
          <t>YY13260</t>
        </is>
      </c>
      <c r="J2936" s="0" t="inlineStr">
        <is>
          <t>ID01ErZ4MKgvtd:ID01U1nV4wLD7p</t>
        </is>
      </c>
      <c r="K2936" s="0" t="inlineStr">
        <is>
          <t>油费报销</t>
        </is>
      </c>
      <c r="L2936" s="6" t="n">
        <v>46256.1259375</v>
      </c>
      <c r="M2936" s="6" t="n">
        <v>46255</v>
      </c>
      <c r="N2936" s="0" t="n">
        <v>52.58</v>
      </c>
      <c r="O2936" s="0" t="n">
        <v>52.58</v>
      </c>
      <c r="P2936" s="0" t="n">
        <v>0</v>
      </c>
      <c r="Q2936" s="0" t="inlineStr">
        <is>
          <t>安阳市</t>
        </is>
      </c>
      <c r="R2936" s="0" t="n">
        <v>0</v>
      </c>
      <c r="S2936" s="6" t="n">
        <v>46256.1259375</v>
      </c>
      <c r="T2936" s="6" t="n">
        <v>46256.1259375</v>
      </c>
      <c r="U2936" s="6" t="inlineStr">
        <is>
          <t>安阳站</t>
        </is>
      </c>
      <c r="W2936" s="0" t="inlineStr">
        <is>
          <t>鸡窝</t>
        </is>
      </c>
    </row>
    <row r="2937">
      <c r="A2937" s="0" t="n">
        <v>97146</v>
      </c>
      <c r="B2937" s="0" t="inlineStr">
        <is>
          <t>PROD202608220079190</t>
        </is>
      </c>
      <c r="C2937" s="0" t="inlineStr">
        <is>
          <t>PROD202608220079278</t>
        </is>
      </c>
      <c r="D2937" s="0" t="n">
        <v>0</v>
      </c>
      <c r="F2937" s="0" t="inlineStr">
        <is>
          <t>20260821李扬洋油费报销申请</t>
        </is>
      </c>
      <c r="G2937" s="0" t="n">
        <v>626</v>
      </c>
      <c r="H2937" s="0" t="inlineStr">
        <is>
          <t>李扬洋</t>
        </is>
      </c>
      <c r="I2937" s="0" t="inlineStr">
        <is>
          <t>YY10800</t>
        </is>
      </c>
      <c r="J2937" s="0" t="inlineStr">
        <is>
          <t>ID01ErZ4MKgvtd:ID01EwjdfaRmYT</t>
        </is>
      </c>
      <c r="K2937" s="0" t="inlineStr">
        <is>
          <t>油费报销</t>
        </is>
      </c>
      <c r="L2937" s="6" t="n">
        <v>46256.12594907408</v>
      </c>
      <c r="M2937" s="6" t="n">
        <v>46255</v>
      </c>
      <c r="N2937" s="0" t="n">
        <v>5.16</v>
      </c>
      <c r="O2937" s="0" t="n">
        <v>5.16</v>
      </c>
      <c r="P2937" s="0" t="n">
        <v>0</v>
      </c>
      <c r="Q2937" s="0" t="inlineStr">
        <is>
          <t>阜阳市</t>
        </is>
      </c>
      <c r="R2937" s="0" t="n">
        <v>0</v>
      </c>
      <c r="S2937" s="6" t="n">
        <v>46256.12594907408</v>
      </c>
      <c r="T2937" s="6" t="n">
        <v>46256.12594907408</v>
      </c>
      <c r="U2937" s="6" t="inlineStr">
        <is>
          <t>苏皖区域</t>
        </is>
      </c>
      <c r="V2937" s="0" t="inlineStr">
        <is>
          <t>是</t>
        </is>
      </c>
      <c r="W2937" s="0" t="inlineStr">
        <is>
          <t>大宗</t>
        </is>
      </c>
    </row>
    <row r="2938">
      <c r="A2938" s="0" t="n">
        <v>97147</v>
      </c>
      <c r="B2938" s="0" t="inlineStr">
        <is>
          <t>PROD202608220079191</t>
        </is>
      </c>
      <c r="C2938" s="0" t="inlineStr">
        <is>
          <t>PROD202608220079279</t>
        </is>
      </c>
      <c r="D2938" s="0" t="n">
        <v>0</v>
      </c>
      <c r="F2938" s="0" t="inlineStr">
        <is>
          <t>20260821刘春松油费报销申请</t>
        </is>
      </c>
      <c r="G2938" s="0" t="n">
        <v>464</v>
      </c>
      <c r="H2938" s="0" t="inlineStr">
        <is>
          <t>刘春松</t>
        </is>
      </c>
      <c r="I2938" s="0" t="inlineStr">
        <is>
          <t>YY10393</t>
        </is>
      </c>
      <c r="J2938" s="0" t="inlineStr">
        <is>
          <t>ID01ErZ4MKgvtd:ID01EwjfbhYjn1</t>
        </is>
      </c>
      <c r="K2938" s="0" t="inlineStr">
        <is>
          <t>油费报销</t>
        </is>
      </c>
      <c r="L2938" s="6" t="n">
        <v>46256.12594907408</v>
      </c>
      <c r="M2938" s="6" t="n">
        <v>46255</v>
      </c>
      <c r="N2938" s="0" t="n">
        <v>46.28</v>
      </c>
      <c r="O2938" s="0" t="n">
        <v>46.28</v>
      </c>
      <c r="P2938" s="0" t="n">
        <v>0</v>
      </c>
      <c r="Q2938" s="0" t="inlineStr">
        <is>
          <t>石家庄市</t>
        </is>
      </c>
      <c r="R2938" s="0" t="n">
        <v>0</v>
      </c>
      <c r="S2938" s="6" t="n">
        <v>46256.12594907408</v>
      </c>
      <c r="T2938" s="6" t="n">
        <v>46256.12594907408</v>
      </c>
      <c r="U2938" s="6" t="inlineStr">
        <is>
          <t>河北区域</t>
        </is>
      </c>
      <c r="V2938" s="0" t="inlineStr">
        <is>
          <t>是</t>
        </is>
      </c>
      <c r="W2938" s="0" t="inlineStr">
        <is>
          <t>大宗</t>
        </is>
      </c>
    </row>
    <row r="2939">
      <c r="A2939" s="0" t="n">
        <v>97148</v>
      </c>
      <c r="B2939" s="0" t="inlineStr">
        <is>
          <t>PROD202608220079192</t>
        </is>
      </c>
      <c r="C2939" s="0" t="inlineStr">
        <is>
          <t>PROD202608220079280</t>
        </is>
      </c>
      <c r="D2939" s="0" t="n">
        <v>0</v>
      </c>
      <c r="F2939" s="0" t="inlineStr">
        <is>
          <t>20260821石瑞杰油费报销申请</t>
        </is>
      </c>
      <c r="G2939" s="0" t="n">
        <v>260</v>
      </c>
      <c r="H2939" s="0" t="inlineStr">
        <is>
          <t>石瑞杰</t>
        </is>
      </c>
      <c r="I2939" s="0" t="inlineStr">
        <is>
          <t>YY00629</t>
        </is>
      </c>
      <c r="J2939" s="0" t="inlineStr">
        <is>
          <t>ID01ErZ4MKgvtd:ID01EwjdREDzNd</t>
        </is>
      </c>
      <c r="K2939" s="0" t="inlineStr">
        <is>
          <t>油费报销</t>
        </is>
      </c>
      <c r="L2939" s="6" t="n">
        <v>46256.12594907408</v>
      </c>
      <c r="M2939" s="6" t="n">
        <v>46255</v>
      </c>
      <c r="N2939" s="0" t="n">
        <v>94.41</v>
      </c>
      <c r="O2939" s="0" t="n">
        <v>94.41</v>
      </c>
      <c r="P2939" s="0" t="n">
        <v>0</v>
      </c>
      <c r="Q2939" s="0" t="inlineStr">
        <is>
          <t>安阳市</t>
        </is>
      </c>
      <c r="R2939" s="0" t="n">
        <v>0</v>
      </c>
      <c r="S2939" s="6" t="n">
        <v>46256.12594907408</v>
      </c>
      <c r="T2939" s="6" t="n">
        <v>46256.12594907408</v>
      </c>
      <c r="U2939" s="6" t="inlineStr">
        <is>
          <t>河南区域</t>
        </is>
      </c>
      <c r="V2939" s="0" t="inlineStr">
        <is>
          <t>是</t>
        </is>
      </c>
      <c r="W2939" s="0" t="inlineStr">
        <is>
          <t>大宗</t>
        </is>
      </c>
    </row>
    <row r="2940">
      <c r="A2940" s="0" t="n">
        <v>97149</v>
      </c>
      <c r="B2940" s="0" t="inlineStr">
        <is>
          <t>PROD202608220079194</t>
        </is>
      </c>
      <c r="C2940" s="0" t="inlineStr">
        <is>
          <t>PROD202608220079282</t>
        </is>
      </c>
      <c r="D2940" s="0" t="n">
        <v>4</v>
      </c>
      <c r="F2940" s="0" t="inlineStr">
        <is>
          <t>20260821邵鹏泉油费报销申请</t>
        </is>
      </c>
      <c r="G2940" s="0" t="n">
        <v>540</v>
      </c>
      <c r="H2940" s="0" t="inlineStr">
        <is>
          <t>邵鹏泉</t>
        </is>
      </c>
      <c r="I2940" s="0" t="inlineStr">
        <is>
          <t>YY10578</t>
        </is>
      </c>
      <c r="J2940" s="0" t="inlineStr">
        <is>
          <t>ID01ErZ4MKgvtd:ID01Ewjg4bVz6D</t>
        </is>
      </c>
      <c r="K2940" s="0" t="inlineStr">
        <is>
          <t>油费报销</t>
        </is>
      </c>
      <c r="L2940" s="6" t="n">
        <v>46256.12596064815</v>
      </c>
      <c r="M2940" s="6" t="n">
        <v>46255</v>
      </c>
      <c r="N2940" s="0" t="n">
        <v>16.93</v>
      </c>
      <c r="O2940" s="0" t="n">
        <v>16.92</v>
      </c>
      <c r="P2940" s="0" t="n">
        <v>0</v>
      </c>
      <c r="Q2940" s="0" t="inlineStr">
        <is>
          <t>临沂市</t>
        </is>
      </c>
      <c r="R2940" s="0" t="n">
        <v>0</v>
      </c>
      <c r="S2940" s="6" t="n">
        <v>46256.12596064815</v>
      </c>
      <c r="T2940" s="6" t="n">
        <v>46260.12530092592</v>
      </c>
      <c r="U2940" s="6" t="inlineStr">
        <is>
          <t>山东区域</t>
        </is>
      </c>
      <c r="V2940" s="0" t="inlineStr">
        <is>
          <t>是</t>
        </is>
      </c>
      <c r="W2940" s="0" t="inlineStr">
        <is>
          <t>大宗</t>
        </is>
      </c>
    </row>
    <row r="2941">
      <c r="A2941" s="0" t="n">
        <v>97150</v>
      </c>
      <c r="B2941" s="0" t="inlineStr">
        <is>
          <t>PROD202608220079195</t>
        </is>
      </c>
      <c r="C2941" s="0" t="inlineStr">
        <is>
          <t>PROD202608220079283</t>
        </is>
      </c>
      <c r="D2941" s="0" t="n">
        <v>0</v>
      </c>
      <c r="F2941" s="0" t="inlineStr">
        <is>
          <t>20260821王希然油费报销申请</t>
        </is>
      </c>
      <c r="G2941" s="0" t="n">
        <v>710</v>
      </c>
      <c r="H2941" s="0" t="inlineStr">
        <is>
          <t>王希然</t>
        </is>
      </c>
      <c r="I2941" s="0" t="inlineStr">
        <is>
          <t>YY12202</t>
        </is>
      </c>
      <c r="J2941" s="0" t="inlineStr">
        <is>
          <t>ID01ErZ4MKgvtd:ID01Ewja1YNghF</t>
        </is>
      </c>
      <c r="K2941" s="0" t="inlineStr">
        <is>
          <t>油费报销</t>
        </is>
      </c>
      <c r="L2941" s="6" t="n">
        <v>46256.12596064815</v>
      </c>
      <c r="M2941" s="6" t="n">
        <v>46255</v>
      </c>
      <c r="N2941" s="0" t="n">
        <v>0</v>
      </c>
      <c r="O2941" s="0" t="n">
        <v>0</v>
      </c>
      <c r="P2941" s="0" t="n">
        <v>0</v>
      </c>
      <c r="R2941" s="0" t="n">
        <v>0</v>
      </c>
      <c r="S2941" s="6" t="n">
        <v>46256.12596064815</v>
      </c>
      <c r="T2941" s="6" t="n">
        <v>46256.12596064815</v>
      </c>
      <c r="U2941" s="6" t="inlineStr">
        <is>
          <t>云贵区域</t>
        </is>
      </c>
      <c r="V2941" s="0" t="inlineStr">
        <is>
          <t>是</t>
        </is>
      </c>
      <c r="W2941" s="0" t="inlineStr">
        <is>
          <t>大宗</t>
        </is>
      </c>
    </row>
    <row r="2942">
      <c r="A2942" s="0" t="n">
        <v>97151</v>
      </c>
      <c r="B2942" s="0" t="inlineStr">
        <is>
          <t>PROD202608220079196</t>
        </is>
      </c>
      <c r="C2942" s="0" t="inlineStr">
        <is>
          <t>PROD202608220079284</t>
        </is>
      </c>
      <c r="D2942" s="0" t="n">
        <v>0</v>
      </c>
      <c r="F2942" s="0" t="inlineStr">
        <is>
          <t>20260821刘旭龙油费报销申请</t>
        </is>
      </c>
      <c r="G2942" s="0" t="n">
        <v>829</v>
      </c>
      <c r="H2942" s="0" t="inlineStr">
        <is>
          <t>刘旭龙</t>
        </is>
      </c>
      <c r="I2942" s="0" t="inlineStr">
        <is>
          <t>YY12461</t>
        </is>
      </c>
      <c r="J2942" s="0" t="inlineStr">
        <is>
          <t>ID01ErZ4MKgvtd:ID01HaGWszK0qj</t>
        </is>
      </c>
      <c r="K2942" s="0" t="inlineStr">
        <is>
          <t>油费报销</t>
        </is>
      </c>
      <c r="L2942" s="6" t="n">
        <v>46256.12597222222</v>
      </c>
      <c r="M2942" s="6" t="n">
        <v>46255</v>
      </c>
      <c r="N2942" s="0" t="n">
        <v>18.7</v>
      </c>
      <c r="O2942" s="0" t="n">
        <v>18.7</v>
      </c>
      <c r="P2942" s="0" t="n">
        <v>0</v>
      </c>
      <c r="Q2942" s="0" t="inlineStr">
        <is>
          <t>邯郸市</t>
        </is>
      </c>
      <c r="R2942" s="0" t="n">
        <v>0</v>
      </c>
      <c r="S2942" s="6" t="n">
        <v>46256.12597222222</v>
      </c>
      <c r="T2942" s="6" t="n">
        <v>46256.12597222222</v>
      </c>
      <c r="U2942" s="6" t="inlineStr">
        <is>
          <t>河北区域</t>
        </is>
      </c>
      <c r="V2942" s="0" t="inlineStr">
        <is>
          <t>是</t>
        </is>
      </c>
      <c r="W2942" s="0" t="inlineStr">
        <is>
          <t>大宗</t>
        </is>
      </c>
    </row>
    <row r="2943">
      <c r="A2943" s="0" t="n">
        <v>97152</v>
      </c>
      <c r="B2943" s="0" t="inlineStr">
        <is>
          <t>PROD202608220079197</t>
        </is>
      </c>
      <c r="C2943" s="0" t="inlineStr">
        <is>
          <t>PROD202608220079285</t>
        </is>
      </c>
      <c r="D2943" s="0" t="n">
        <v>0</v>
      </c>
      <c r="F2943" s="0" t="inlineStr">
        <is>
          <t>20260821莫旭油费报销申请</t>
        </is>
      </c>
      <c r="G2943" s="0" t="n">
        <v>299</v>
      </c>
      <c r="H2943" s="0" t="inlineStr">
        <is>
          <t>莫旭</t>
        </is>
      </c>
      <c r="I2943" s="0" t="inlineStr">
        <is>
          <t>YY00798</t>
        </is>
      </c>
      <c r="J2943" s="0" t="inlineStr">
        <is>
          <t>ID01ErZ4MKgvtd:ID01Ewja1YNNjF</t>
        </is>
      </c>
      <c r="K2943" s="0" t="inlineStr">
        <is>
          <t>油费报销</t>
        </is>
      </c>
      <c r="L2943" s="6" t="n">
        <v>46256.12597222222</v>
      </c>
      <c r="M2943" s="6" t="n">
        <v>46255</v>
      </c>
      <c r="N2943" s="0" t="n">
        <v>0</v>
      </c>
      <c r="O2943" s="0" t="n">
        <v>0</v>
      </c>
      <c r="P2943" s="0" t="n">
        <v>0</v>
      </c>
      <c r="Q2943" s="0" t="inlineStr">
        <is>
          <t>泰州市</t>
        </is>
      </c>
      <c r="R2943" s="0" t="n">
        <v>0</v>
      </c>
      <c r="S2943" s="6" t="n">
        <v>46256.12597222222</v>
      </c>
      <c r="T2943" s="6" t="n">
        <v>46256.12597222222</v>
      </c>
      <c r="U2943" s="6" t="inlineStr">
        <is>
          <t>苏皖区域</t>
        </is>
      </c>
      <c r="V2943" s="0" t="inlineStr">
        <is>
          <t>否</t>
        </is>
      </c>
      <c r="W2943" s="0" t="inlineStr">
        <is>
          <t>大宗</t>
        </is>
      </c>
    </row>
    <row r="2944">
      <c r="A2944" s="0" t="n">
        <v>97153</v>
      </c>
      <c r="B2944" s="0" t="inlineStr">
        <is>
          <t>PROD202608220079198</t>
        </is>
      </c>
      <c r="C2944" s="0" t="inlineStr">
        <is>
          <t>PROD202608220079286</t>
        </is>
      </c>
      <c r="D2944" s="0" t="n">
        <v>0</v>
      </c>
      <c r="F2944" s="0" t="inlineStr">
        <is>
          <t>20260821于秋阳油费报销申请</t>
        </is>
      </c>
      <c r="G2944" s="0" t="n">
        <v>1140</v>
      </c>
      <c r="H2944" s="0" t="inlineStr">
        <is>
          <t>于秋阳</t>
        </is>
      </c>
      <c r="I2944" s="0" t="inlineStr">
        <is>
          <t>YY12939</t>
        </is>
      </c>
      <c r="J2944" s="0" t="inlineStr">
        <is>
          <t>ID01ErZ4MKgvtd:yEc9BxDF5gsE00</t>
        </is>
      </c>
      <c r="K2944" s="0" t="inlineStr">
        <is>
          <t>油费报销</t>
        </is>
      </c>
      <c r="L2944" s="6" t="n">
        <v>46256.12597222222</v>
      </c>
      <c r="M2944" s="6" t="n">
        <v>46255</v>
      </c>
      <c r="N2944" s="0" t="n">
        <v>53.3</v>
      </c>
      <c r="O2944" s="0" t="n">
        <v>0</v>
      </c>
      <c r="P2944" s="0" t="n">
        <v>0</v>
      </c>
      <c r="Q2944" s="0" t="inlineStr">
        <is>
          <t>南阳市</t>
        </is>
      </c>
      <c r="R2944" s="0" t="n">
        <v>0</v>
      </c>
      <c r="S2944" s="6" t="n">
        <v>46256.12597222222</v>
      </c>
      <c r="T2944" s="6" t="n">
        <v>46256.12597222222</v>
      </c>
      <c r="U2944" s="6" t="inlineStr">
        <is>
          <t>鸡窝销售部</t>
        </is>
      </c>
      <c r="W2944" s="0" t="inlineStr">
        <is>
          <t>鸡窝</t>
        </is>
      </c>
    </row>
    <row r="2945">
      <c r="A2945" s="0" t="n">
        <v>97154</v>
      </c>
      <c r="B2945" s="0" t="inlineStr">
        <is>
          <t>PROD202608230079261</t>
        </is>
      </c>
      <c r="C2945" s="0" t="inlineStr">
        <is>
          <t>PROD202608220079177</t>
        </is>
      </c>
      <c r="D2945" s="0" t="n">
        <v>0</v>
      </c>
      <c r="F2945" s="0" t="inlineStr">
        <is>
          <t>20260821郝运油费报销申请</t>
        </is>
      </c>
      <c r="G2945" s="0" t="n">
        <v>1327</v>
      </c>
      <c r="H2945" s="0" t="inlineStr">
        <is>
          <t>郝运</t>
        </is>
      </c>
      <c r="I2945" s="0" t="inlineStr">
        <is>
          <t>YY13264</t>
        </is>
      </c>
      <c r="J2945" s="0" t="inlineStr">
        <is>
          <t>ID01ErZ4MKgvtd:ID01U6KowvsSAf</t>
        </is>
      </c>
      <c r="K2945" s="0" t="inlineStr">
        <is>
          <t>油费报销</t>
        </is>
      </c>
      <c r="L2945" s="6" t="n">
        <v>46257.1252662037</v>
      </c>
      <c r="M2945" s="6" t="n">
        <v>46255</v>
      </c>
      <c r="N2945" s="0" t="n">
        <v>56.33</v>
      </c>
      <c r="O2945" s="0" t="n">
        <v>53.99</v>
      </c>
      <c r="P2945" s="0" t="n">
        <v>0</v>
      </c>
      <c r="Q2945" s="0" t="inlineStr">
        <is>
          <t>随州市</t>
        </is>
      </c>
      <c r="R2945" s="0" t="n">
        <v>0</v>
      </c>
      <c r="S2945" s="6" t="n">
        <v>46257.1252662037</v>
      </c>
      <c r="T2945" s="6" t="n">
        <v>46257.1252662037</v>
      </c>
      <c r="U2945" s="6" t="inlineStr">
        <is>
          <t>天门站</t>
        </is>
      </c>
      <c r="W2945" s="0" t="inlineStr">
        <is>
          <t>鸡窝</t>
        </is>
      </c>
    </row>
    <row r="2946">
      <c r="A2946" s="0" t="n">
        <v>97155</v>
      </c>
      <c r="B2946" s="0" t="inlineStr">
        <is>
          <t>PROD202608230079262</t>
        </is>
      </c>
      <c r="C2946" s="0" t="inlineStr">
        <is>
          <t>PROD202608220079245</t>
        </is>
      </c>
      <c r="D2946" s="0" t="n">
        <v>0</v>
      </c>
      <c r="F2946" s="0" t="inlineStr">
        <is>
          <t>20260821李浩晨油费报销申请</t>
        </is>
      </c>
      <c r="G2946" s="0" t="n">
        <v>1352</v>
      </c>
      <c r="H2946" s="0" t="inlineStr">
        <is>
          <t>李浩晨</t>
        </is>
      </c>
      <c r="I2946" s="0" t="inlineStr">
        <is>
          <t>YY13307</t>
        </is>
      </c>
      <c r="J2946" s="0" t="inlineStr">
        <is>
          <t>ID01ErZ4MKgvtd:ID01UQVmWemk4n</t>
        </is>
      </c>
      <c r="K2946" s="0" t="inlineStr">
        <is>
          <t>油费报销</t>
        </is>
      </c>
      <c r="L2946" s="6" t="n">
        <v>46257.1252662037</v>
      </c>
      <c r="M2946" s="6" t="n">
        <v>46255</v>
      </c>
      <c r="N2946" s="0" t="n">
        <v>63.68</v>
      </c>
      <c r="O2946" s="0" t="n">
        <v>63.68</v>
      </c>
      <c r="P2946" s="0" t="n">
        <v>0</v>
      </c>
      <c r="Q2946" s="0" t="inlineStr">
        <is>
          <t>南阳市</t>
        </is>
      </c>
      <c r="R2946" s="0" t="n">
        <v>0</v>
      </c>
      <c r="S2946" s="6" t="n">
        <v>46257.1252662037</v>
      </c>
      <c r="T2946" s="6" t="n">
        <v>46257.1252662037</v>
      </c>
      <c r="U2946" s="6" t="inlineStr">
        <is>
          <t>唐河站</t>
        </is>
      </c>
      <c r="W2946" s="0" t="inlineStr">
        <is>
          <t>鸡窝</t>
        </is>
      </c>
    </row>
    <row r="2947">
      <c r="A2947" s="0" t="n">
        <v>97156</v>
      </c>
      <c r="B2947" s="0" t="inlineStr">
        <is>
          <t>PROD202608230079264</t>
        </is>
      </c>
      <c r="C2947" s="0" t="inlineStr">
        <is>
          <t>PROD202608230079352</t>
        </is>
      </c>
      <c r="D2947" s="0" t="n">
        <v>0</v>
      </c>
      <c r="F2947" s="0" t="inlineStr">
        <is>
          <t>20260822郭兵洋油费报销申请</t>
        </is>
      </c>
      <c r="G2947" s="0" t="n">
        <v>1027</v>
      </c>
      <c r="H2947" s="0" t="inlineStr">
        <is>
          <t>郭兵洋</t>
        </is>
      </c>
      <c r="I2947" s="0" t="inlineStr">
        <is>
          <t>YY12815</t>
        </is>
      </c>
      <c r="J2947" s="0" t="inlineStr">
        <is>
          <t>ID01ErZ4MKgvtd:ID01MlhQypHpkX</t>
        </is>
      </c>
      <c r="K2947" s="0" t="inlineStr">
        <is>
          <t>油费报销</t>
        </is>
      </c>
      <c r="L2947" s="6" t="n">
        <v>46257.1252662037</v>
      </c>
      <c r="M2947" s="6" t="n">
        <v>46256</v>
      </c>
      <c r="N2947" s="0" t="n">
        <v>89.56</v>
      </c>
      <c r="O2947" s="0" t="n">
        <v>89.19</v>
      </c>
      <c r="P2947" s="0" t="n">
        <v>0</v>
      </c>
      <c r="Q2947" s="0" t="inlineStr">
        <is>
          <t>郑州市</t>
        </is>
      </c>
      <c r="R2947" s="0" t="n">
        <v>0</v>
      </c>
      <c r="S2947" s="6" t="n">
        <v>46257.1252662037</v>
      </c>
      <c r="T2947" s="6" t="n">
        <v>46257.1252662037</v>
      </c>
      <c r="U2947" s="6" t="inlineStr">
        <is>
          <t>许昌站</t>
        </is>
      </c>
      <c r="W2947" s="0" t="inlineStr">
        <is>
          <t>鸡窝</t>
        </is>
      </c>
    </row>
    <row r="2948">
      <c r="A2948" s="0" t="n">
        <v>97157</v>
      </c>
      <c r="B2948" s="0" t="inlineStr">
        <is>
          <t>PROD202608230079265</t>
        </is>
      </c>
      <c r="C2948" s="0" t="inlineStr">
        <is>
          <t>PROD202608230079353</t>
        </is>
      </c>
      <c r="D2948" s="0" t="n">
        <v>0</v>
      </c>
      <c r="F2948" s="0" t="inlineStr">
        <is>
          <t>20260822付智勇油费报销申请</t>
        </is>
      </c>
      <c r="G2948" s="0" t="n">
        <v>518</v>
      </c>
      <c r="H2948" s="0" t="inlineStr">
        <is>
          <t>付智勇</t>
        </is>
      </c>
      <c r="I2948" s="0" t="inlineStr">
        <is>
          <t>YY10529</t>
        </is>
      </c>
      <c r="J2948" s="0" t="inlineStr">
        <is>
          <t>ID01ErZ4MKgvtd:ID01EwjdfaRaJ9</t>
        </is>
      </c>
      <c r="K2948" s="0" t="inlineStr">
        <is>
          <t>油费报销</t>
        </is>
      </c>
      <c r="L2948" s="6" t="n">
        <v>46257.12527777778</v>
      </c>
      <c r="M2948" s="6" t="n">
        <v>46256</v>
      </c>
      <c r="N2948" s="0" t="n">
        <v>142.16</v>
      </c>
      <c r="O2948" s="0" t="n">
        <v>142.16</v>
      </c>
      <c r="P2948" s="0" t="n">
        <v>0</v>
      </c>
      <c r="Q2948" s="0" t="inlineStr">
        <is>
          <t>南昌市、宜春市</t>
        </is>
      </c>
      <c r="R2948" s="0" t="n">
        <v>0</v>
      </c>
      <c r="S2948" s="6" t="n">
        <v>46257.12527777778</v>
      </c>
      <c r="T2948" s="6" t="n">
        <v>46257.12527777778</v>
      </c>
      <c r="U2948" s="6" t="inlineStr">
        <is>
          <t>华中区域</t>
        </is>
      </c>
      <c r="V2948" s="0" t="inlineStr">
        <is>
          <t>是</t>
        </is>
      </c>
      <c r="W2948" s="0" t="inlineStr">
        <is>
          <t>大宗</t>
        </is>
      </c>
    </row>
    <row r="2949">
      <c r="A2949" s="0" t="n">
        <v>97158</v>
      </c>
      <c r="B2949" s="0" t="inlineStr">
        <is>
          <t>PROD202608230079266</t>
        </is>
      </c>
      <c r="C2949" s="0" t="inlineStr">
        <is>
          <t>PROD202608230079354</t>
        </is>
      </c>
      <c r="D2949" s="0" t="n">
        <v>0</v>
      </c>
      <c r="F2949" s="0" t="inlineStr">
        <is>
          <t>20260822王羽豪油费报销申请</t>
        </is>
      </c>
      <c r="G2949" s="0" t="n">
        <v>364</v>
      </c>
      <c r="H2949" s="0" t="inlineStr">
        <is>
          <t>王羽豪</t>
        </is>
      </c>
      <c r="I2949" s="0" t="inlineStr">
        <is>
          <t>YY01074</t>
        </is>
      </c>
      <c r="J2949" s="0" t="inlineStr">
        <is>
          <t>ID01ErZ4MKgvtd:ID01Ewj94x2ukf</t>
        </is>
      </c>
      <c r="K2949" s="0" t="inlineStr">
        <is>
          <t>油费报销</t>
        </is>
      </c>
      <c r="L2949" s="6" t="n">
        <v>46257.12527777778</v>
      </c>
      <c r="M2949" s="6" t="n">
        <v>46256</v>
      </c>
      <c r="N2949" s="0" t="n">
        <v>320.56</v>
      </c>
      <c r="O2949" s="0" t="n">
        <v>176.86</v>
      </c>
      <c r="P2949" s="0" t="n">
        <v>0</v>
      </c>
      <c r="Q2949" s="0" t="inlineStr">
        <is>
          <t>天门市、仙桃市、武汉市、荆门市</t>
        </is>
      </c>
      <c r="R2949" s="0" t="n">
        <v>0</v>
      </c>
      <c r="S2949" s="6" t="n">
        <v>46257.12527777778</v>
      </c>
      <c r="T2949" s="6" t="n">
        <v>46257.12527777778</v>
      </c>
      <c r="U2949" s="6" t="inlineStr">
        <is>
          <t>天门站</t>
        </is>
      </c>
      <c r="W2949" s="0" t="inlineStr">
        <is>
          <t>鸡窝</t>
        </is>
      </c>
    </row>
    <row r="2950">
      <c r="A2950" s="0" t="n">
        <v>97159</v>
      </c>
      <c r="B2950" s="0" t="inlineStr">
        <is>
          <t>PROD202608230079267</t>
        </is>
      </c>
      <c r="C2950" s="0" t="inlineStr">
        <is>
          <t>PROD202608230079355</t>
        </is>
      </c>
      <c r="D2950" s="0" t="n">
        <v>0</v>
      </c>
      <c r="F2950" s="0" t="inlineStr">
        <is>
          <t>20260822夏振彬油费报销申请</t>
        </is>
      </c>
      <c r="G2950" s="0" t="n">
        <v>1370</v>
      </c>
      <c r="H2950" s="0" t="inlineStr">
        <is>
          <t>夏振彬</t>
        </is>
      </c>
      <c r="I2950" s="0" t="inlineStr">
        <is>
          <t>YY13349</t>
        </is>
      </c>
      <c r="J2950" s="0" t="inlineStr">
        <is>
          <t>ID01ErZ4MKgvtd:ID01VwxRBCADFl</t>
        </is>
      </c>
      <c r="K2950" s="0" t="inlineStr">
        <is>
          <t>油费报销</t>
        </is>
      </c>
      <c r="L2950" s="6" t="n">
        <v>46257.12527777778</v>
      </c>
      <c r="M2950" s="6" t="n">
        <v>46256</v>
      </c>
      <c r="N2950" s="0" t="n">
        <v>261.25</v>
      </c>
      <c r="O2950" s="0" t="n">
        <v>0</v>
      </c>
      <c r="P2950" s="0" t="n">
        <v>0</v>
      </c>
      <c r="Q2950" s="0" t="inlineStr">
        <is>
          <t>孝感市、襄阳市</t>
        </is>
      </c>
      <c r="R2950" s="0" t="n">
        <v>0</v>
      </c>
      <c r="S2950" s="6" t="n">
        <v>46257.12527777778</v>
      </c>
      <c r="T2950" s="6" t="n">
        <v>46257.12527777778</v>
      </c>
      <c r="U2950" s="6" t="inlineStr">
        <is>
          <t>天门站</t>
        </is>
      </c>
      <c r="W2950" s="0" t="inlineStr">
        <is>
          <t>鸡窝</t>
        </is>
      </c>
    </row>
    <row r="2951">
      <c r="A2951" s="0" t="n">
        <v>97160</v>
      </c>
      <c r="B2951" s="0" t="inlineStr">
        <is>
          <t>PROD202608230079268</t>
        </is>
      </c>
      <c r="C2951" s="0" t="inlineStr">
        <is>
          <t>PROD202608230079356</t>
        </is>
      </c>
      <c r="D2951" s="0" t="n">
        <v>0</v>
      </c>
      <c r="F2951" s="0" t="inlineStr">
        <is>
          <t>20260822王金卫油费报销申请</t>
        </is>
      </c>
      <c r="G2951" s="0" t="n">
        <v>376</v>
      </c>
      <c r="H2951" s="0" t="inlineStr">
        <is>
          <t>王金卫</t>
        </is>
      </c>
      <c r="I2951" s="0" t="inlineStr">
        <is>
          <t>YY01153</t>
        </is>
      </c>
      <c r="J2951" s="0" t="inlineStr">
        <is>
          <t>ID01ErZ4MKgvtd:YEM9dxNjQ0g000</t>
        </is>
      </c>
      <c r="K2951" s="0" t="inlineStr">
        <is>
          <t>油费报销</t>
        </is>
      </c>
      <c r="L2951" s="6" t="n">
        <v>46257.12528935185</v>
      </c>
      <c r="M2951" s="6" t="n">
        <v>46256</v>
      </c>
      <c r="N2951" s="0" t="n">
        <v>268.51</v>
      </c>
      <c r="O2951" s="0" t="n">
        <v>268.51</v>
      </c>
      <c r="P2951" s="0" t="n">
        <v>0</v>
      </c>
      <c r="Q2951" s="0" t="inlineStr">
        <is>
          <t>天门市、仙桃市、荆门市</t>
        </is>
      </c>
      <c r="R2951" s="0" t="n">
        <v>0</v>
      </c>
      <c r="S2951" s="6" t="n">
        <v>46257.12528935185</v>
      </c>
      <c r="T2951" s="6" t="n">
        <v>46257.12528935185</v>
      </c>
      <c r="U2951" s="6" t="inlineStr">
        <is>
          <t>天门站</t>
        </is>
      </c>
      <c r="W2951" s="0" t="inlineStr">
        <is>
          <t>鸡窝</t>
        </is>
      </c>
    </row>
    <row r="2952">
      <c r="A2952" s="0" t="n">
        <v>97161</v>
      </c>
      <c r="B2952" s="0" t="inlineStr">
        <is>
          <t>PROD202608230079269</t>
        </is>
      </c>
      <c r="C2952" s="0" t="inlineStr">
        <is>
          <t>PROD202608230079357</t>
        </is>
      </c>
      <c r="D2952" s="0" t="n">
        <v>0</v>
      </c>
      <c r="F2952" s="0" t="inlineStr">
        <is>
          <t>20260822白洋油费报销申请</t>
        </is>
      </c>
      <c r="G2952" s="0" t="n">
        <v>931</v>
      </c>
      <c r="H2952" s="0" t="inlineStr">
        <is>
          <t>白洋</t>
        </is>
      </c>
      <c r="I2952" s="0" t="inlineStr">
        <is>
          <t>YY12580</t>
        </is>
      </c>
      <c r="J2952" s="0" t="inlineStr">
        <is>
          <t>ID01ErZ4MKgvtd:ID01J9nH89I8gL</t>
        </is>
      </c>
      <c r="K2952" s="0" t="inlineStr">
        <is>
          <t>油费报销</t>
        </is>
      </c>
      <c r="L2952" s="6" t="n">
        <v>46257.12528935185</v>
      </c>
      <c r="M2952" s="6" t="n">
        <v>46256</v>
      </c>
      <c r="N2952" s="0" t="n">
        <v>146.23</v>
      </c>
      <c r="O2952" s="0" t="n">
        <v>146.23</v>
      </c>
      <c r="P2952" s="0" t="n">
        <v>0</v>
      </c>
      <c r="Q2952" s="0" t="inlineStr">
        <is>
          <t>开封市、郑州市</t>
        </is>
      </c>
      <c r="R2952" s="0" t="n">
        <v>0</v>
      </c>
      <c r="S2952" s="6" t="n">
        <v>46257.12528935185</v>
      </c>
      <c r="T2952" s="6" t="n">
        <v>46257.12528935185</v>
      </c>
      <c r="U2952" s="6" t="inlineStr">
        <is>
          <t>许昌站</t>
        </is>
      </c>
      <c r="W2952" s="0" t="inlineStr">
        <is>
          <t>鸡窝</t>
        </is>
      </c>
    </row>
    <row r="2953">
      <c r="A2953" s="0" t="n">
        <v>97162</v>
      </c>
      <c r="B2953" s="0" t="inlineStr">
        <is>
          <t>PROD202608230079270</t>
        </is>
      </c>
      <c r="C2953" s="0" t="inlineStr">
        <is>
          <t>PROD202608230079358</t>
        </is>
      </c>
      <c r="D2953" s="0" t="n">
        <v>0</v>
      </c>
      <c r="F2953" s="0" t="inlineStr">
        <is>
          <t>20260822桑向向油费报销申请</t>
        </is>
      </c>
      <c r="G2953" s="0" t="n">
        <v>268</v>
      </c>
      <c r="H2953" s="0" t="inlineStr">
        <is>
          <t>桑向向</t>
        </is>
      </c>
      <c r="I2953" s="0" t="inlineStr">
        <is>
          <t>YY00620</t>
        </is>
      </c>
      <c r="J2953" s="0" t="inlineStr">
        <is>
          <t>ID01ErZ4MKgvtd:ID01EwjdREDxoz</t>
        </is>
      </c>
      <c r="K2953" s="0" t="inlineStr">
        <is>
          <t>油费报销</t>
        </is>
      </c>
      <c r="L2953" s="6" t="n">
        <v>46257.12530092592</v>
      </c>
      <c r="M2953" s="6" t="n">
        <v>46256</v>
      </c>
      <c r="N2953" s="0" t="n">
        <v>0</v>
      </c>
      <c r="O2953" s="0" t="n">
        <v>0</v>
      </c>
      <c r="P2953" s="0" t="n">
        <v>0</v>
      </c>
      <c r="Q2953" s="0" t="inlineStr">
        <is>
          <t>商丘市</t>
        </is>
      </c>
      <c r="R2953" s="0" t="n">
        <v>0</v>
      </c>
      <c r="S2953" s="6" t="n">
        <v>46257.12530092592</v>
      </c>
      <c r="T2953" s="6" t="n">
        <v>46257.12530092592</v>
      </c>
      <c r="U2953" s="6" t="inlineStr">
        <is>
          <t>河南区域</t>
        </is>
      </c>
      <c r="V2953" s="0" t="inlineStr">
        <is>
          <t>是</t>
        </is>
      </c>
      <c r="W2953" s="0" t="inlineStr">
        <is>
          <t>大宗</t>
        </is>
      </c>
    </row>
    <row r="2954">
      <c r="A2954" s="0" t="n">
        <v>97163</v>
      </c>
      <c r="B2954" s="0" t="inlineStr">
        <is>
          <t>PROD202608230079271</t>
        </is>
      </c>
      <c r="C2954" s="0" t="inlineStr">
        <is>
          <t>PROD202608230079359</t>
        </is>
      </c>
      <c r="D2954" s="0" t="n">
        <v>0</v>
      </c>
      <c r="F2954" s="0" t="inlineStr">
        <is>
          <t>20260822张涛2油费报销申请</t>
        </is>
      </c>
      <c r="G2954" s="0" t="n">
        <v>1308</v>
      </c>
      <c r="H2954" s="0" t="inlineStr">
        <is>
          <t>张涛2</t>
        </is>
      </c>
      <c r="I2954" s="0" t="inlineStr">
        <is>
          <t>YY13232</t>
        </is>
      </c>
      <c r="J2954" s="0" t="inlineStr">
        <is>
          <t>ID01ErZ4MKgvtd:ID01TvEeNIvr3x</t>
        </is>
      </c>
      <c r="K2954" s="0" t="inlineStr">
        <is>
          <t>油费报销</t>
        </is>
      </c>
      <c r="L2954" s="6" t="n">
        <v>46257.12530092592</v>
      </c>
      <c r="M2954" s="6" t="n">
        <v>46256</v>
      </c>
      <c r="N2954" s="0" t="n">
        <v>83.25</v>
      </c>
      <c r="O2954" s="0" t="n">
        <v>83.25</v>
      </c>
      <c r="P2954" s="0" t="n">
        <v>0</v>
      </c>
      <c r="Q2954" s="0" t="inlineStr">
        <is>
          <t>漯河市、周口市</t>
        </is>
      </c>
      <c r="R2954" s="0" t="n">
        <v>0</v>
      </c>
      <c r="S2954" s="6" t="n">
        <v>46257.12530092592</v>
      </c>
      <c r="T2954" s="6" t="n">
        <v>46257.12530092592</v>
      </c>
      <c r="U2954" s="6" t="inlineStr">
        <is>
          <t>漯河站</t>
        </is>
      </c>
      <c r="W2954" s="0" t="inlineStr">
        <is>
          <t>鸡窝</t>
        </is>
      </c>
    </row>
    <row r="2955">
      <c r="A2955" s="0" t="n">
        <v>97164</v>
      </c>
      <c r="B2955" s="0" t="inlineStr">
        <is>
          <t>PROD202608230079272</t>
        </is>
      </c>
      <c r="C2955" s="0" t="inlineStr">
        <is>
          <t>PROD202608230079360</t>
        </is>
      </c>
      <c r="D2955" s="0" t="n">
        <v>0</v>
      </c>
      <c r="F2955" s="0" t="inlineStr">
        <is>
          <t>20260822蔡世强油费报销申请</t>
        </is>
      </c>
      <c r="G2955" s="0" t="n">
        <v>1241</v>
      </c>
      <c r="H2955" s="0" t="inlineStr">
        <is>
          <t>蔡世强</t>
        </is>
      </c>
      <c r="I2955" s="0" t="inlineStr">
        <is>
          <t>YY13113</t>
        </is>
      </c>
      <c r="J2955" s="0" t="inlineStr">
        <is>
          <t>ID01ErZ4MKgvtd:ID01RLAiGcJXSD</t>
        </is>
      </c>
      <c r="K2955" s="0" t="inlineStr">
        <is>
          <t>油费报销</t>
        </is>
      </c>
      <c r="L2955" s="6" t="n">
        <v>46257.12530092592</v>
      </c>
      <c r="M2955" s="6" t="n">
        <v>46256</v>
      </c>
      <c r="N2955" s="0" t="n">
        <v>0</v>
      </c>
      <c r="O2955" s="0" t="n">
        <v>0</v>
      </c>
      <c r="P2955" s="0" t="n">
        <v>0</v>
      </c>
      <c r="Q2955" s="0" t="inlineStr">
        <is>
          <t>成都市</t>
        </is>
      </c>
      <c r="R2955" s="0" t="n">
        <v>0</v>
      </c>
      <c r="S2955" s="6" t="n">
        <v>46257.12530092592</v>
      </c>
      <c r="T2955" s="6" t="n">
        <v>46257.12530092592</v>
      </c>
      <c r="U2955" s="6" t="inlineStr">
        <is>
          <t>川渝区域</t>
        </is>
      </c>
      <c r="V2955" s="0" t="inlineStr">
        <is>
          <t>是</t>
        </is>
      </c>
      <c r="W2955" s="0" t="inlineStr">
        <is>
          <t>大宗</t>
        </is>
      </c>
    </row>
    <row r="2956">
      <c r="A2956" s="0" t="n">
        <v>97165</v>
      </c>
      <c r="B2956" s="0" t="inlineStr">
        <is>
          <t>PROD202608230079273</t>
        </is>
      </c>
      <c r="C2956" s="0" t="inlineStr">
        <is>
          <t>PROD202608230079361</t>
        </is>
      </c>
      <c r="D2956" s="0" t="n">
        <v>0</v>
      </c>
      <c r="F2956" s="0" t="inlineStr">
        <is>
          <t>20260822宋尚松油费报销申请</t>
        </is>
      </c>
      <c r="G2956" s="0" t="n">
        <v>1139</v>
      </c>
      <c r="H2956" s="0" t="inlineStr">
        <is>
          <t>宋尚松</t>
        </is>
      </c>
      <c r="I2956" s="0" t="inlineStr">
        <is>
          <t>YY12940</t>
        </is>
      </c>
      <c r="J2956" s="0" t="inlineStr">
        <is>
          <t>ID01ErZ4MKgvtd:ID01Oz91d4SbT1</t>
        </is>
      </c>
      <c r="K2956" s="0" t="inlineStr">
        <is>
          <t>油费报销</t>
        </is>
      </c>
      <c r="L2956" s="6" t="n">
        <v>46257.1253125</v>
      </c>
      <c r="M2956" s="6" t="n">
        <v>46256</v>
      </c>
      <c r="N2956" s="0" t="n">
        <v>363.48</v>
      </c>
      <c r="O2956" s="0" t="n">
        <v>363.48</v>
      </c>
      <c r="P2956" s="0" t="n">
        <v>0</v>
      </c>
      <c r="Q2956" s="0" t="inlineStr">
        <is>
          <t>菏泽市、焦作市</t>
        </is>
      </c>
      <c r="R2956" s="0" t="n">
        <v>0</v>
      </c>
      <c r="S2956" s="6" t="n">
        <v>46257.1253125</v>
      </c>
      <c r="T2956" s="6" t="n">
        <v>46257.1253125</v>
      </c>
      <c r="U2956" s="6" t="inlineStr">
        <is>
          <t>巨野站</t>
        </is>
      </c>
      <c r="W2956" s="0" t="inlineStr">
        <is>
          <t>鸡窝</t>
        </is>
      </c>
    </row>
    <row r="2957">
      <c r="A2957" s="0" t="n">
        <v>97166</v>
      </c>
      <c r="B2957" s="0" t="inlineStr">
        <is>
          <t>PROD202608230079274</t>
        </is>
      </c>
      <c r="C2957" s="0" t="inlineStr">
        <is>
          <t>PROD202608230079362</t>
        </is>
      </c>
      <c r="D2957" s="0" t="n">
        <v>0</v>
      </c>
      <c r="F2957" s="0" t="inlineStr">
        <is>
          <t>20260822陈凯油费报销申请</t>
        </is>
      </c>
      <c r="G2957" s="0" t="n">
        <v>195</v>
      </c>
      <c r="H2957" s="0" t="inlineStr">
        <is>
          <t>陈凯</t>
        </is>
      </c>
      <c r="I2957" s="0" t="inlineStr">
        <is>
          <t>YY00155</t>
        </is>
      </c>
      <c r="J2957" s="0" t="inlineStr">
        <is>
          <t>ID01ErZ4MKgvtd:ID01EwjdREDEAv</t>
        </is>
      </c>
      <c r="K2957" s="0" t="inlineStr">
        <is>
          <t>油费报销</t>
        </is>
      </c>
      <c r="L2957" s="6" t="n">
        <v>46257.1253125</v>
      </c>
      <c r="M2957" s="6" t="n">
        <v>46256</v>
      </c>
      <c r="N2957" s="0" t="n">
        <v>152.72</v>
      </c>
      <c r="O2957" s="0" t="n">
        <v>152.68</v>
      </c>
      <c r="P2957" s="0" t="n">
        <v>0</v>
      </c>
      <c r="Q2957" s="0" t="inlineStr">
        <is>
          <t>威海市</t>
        </is>
      </c>
      <c r="R2957" s="0" t="n">
        <v>0</v>
      </c>
      <c r="S2957" s="6" t="n">
        <v>46257.1253125</v>
      </c>
      <c r="T2957" s="6" t="n">
        <v>46257.1253125</v>
      </c>
      <c r="U2957" s="6" t="inlineStr">
        <is>
          <t>山东区域</t>
        </is>
      </c>
      <c r="V2957" s="0" t="inlineStr">
        <is>
          <t>否</t>
        </is>
      </c>
      <c r="W2957" s="0" t="inlineStr">
        <is>
          <t>大宗</t>
        </is>
      </c>
    </row>
    <row r="2958">
      <c r="A2958" s="0" t="n">
        <v>97167</v>
      </c>
      <c r="B2958" s="0" t="inlineStr">
        <is>
          <t>PROD202608230079275</t>
        </is>
      </c>
      <c r="C2958" s="0" t="inlineStr">
        <is>
          <t>PROD202608230079363</t>
        </is>
      </c>
      <c r="D2958" s="0" t="n">
        <v>0</v>
      </c>
      <c r="F2958" s="0" t="inlineStr">
        <is>
          <t>20260822邵鹏泉油费报销申请</t>
        </is>
      </c>
      <c r="G2958" s="0" t="n">
        <v>540</v>
      </c>
      <c r="H2958" s="0" t="inlineStr">
        <is>
          <t>邵鹏泉</t>
        </is>
      </c>
      <c r="I2958" s="0" t="inlineStr">
        <is>
          <t>YY10578</t>
        </is>
      </c>
      <c r="J2958" s="0" t="inlineStr">
        <is>
          <t>ID01ErZ4MKgvtd:ID01Ewjg4bVz6D</t>
        </is>
      </c>
      <c r="K2958" s="0" t="inlineStr">
        <is>
          <t>油费报销</t>
        </is>
      </c>
      <c r="L2958" s="6" t="n">
        <v>46257.1253125</v>
      </c>
      <c r="M2958" s="6" t="n">
        <v>46256</v>
      </c>
      <c r="N2958" s="0" t="n">
        <v>0</v>
      </c>
      <c r="O2958" s="0" t="n">
        <v>0</v>
      </c>
      <c r="P2958" s="0" t="n">
        <v>0</v>
      </c>
      <c r="Q2958" s="0" t="inlineStr">
        <is>
          <t>临沂市</t>
        </is>
      </c>
      <c r="R2958" s="0" t="n">
        <v>0</v>
      </c>
      <c r="S2958" s="6" t="n">
        <v>46257.1253125</v>
      </c>
      <c r="T2958" s="6" t="n">
        <v>46257.1253125</v>
      </c>
      <c r="U2958" s="6" t="inlineStr">
        <is>
          <t>山东区域</t>
        </is>
      </c>
      <c r="V2958" s="0" t="inlineStr">
        <is>
          <t>是</t>
        </is>
      </c>
      <c r="W2958" s="0" t="inlineStr">
        <is>
          <t>大宗</t>
        </is>
      </c>
    </row>
    <row r="2959">
      <c r="A2959" s="0" t="n">
        <v>97168</v>
      </c>
      <c r="B2959" s="0" t="inlineStr">
        <is>
          <t>PROD202608230079276</t>
        </is>
      </c>
      <c r="C2959" s="0" t="inlineStr">
        <is>
          <t>PROD202608230079364</t>
        </is>
      </c>
      <c r="D2959" s="0" t="n">
        <v>0</v>
      </c>
      <c r="F2959" s="0" t="inlineStr">
        <is>
          <t>20260822王瑞强油费报销申请</t>
        </is>
      </c>
      <c r="G2959" s="0" t="n">
        <v>423</v>
      </c>
      <c r="H2959" s="0" t="inlineStr">
        <is>
          <t>王瑞强</t>
        </is>
      </c>
      <c r="I2959" s="0" t="inlineStr">
        <is>
          <t>YY10336</t>
        </is>
      </c>
      <c r="J2959" s="0" t="inlineStr">
        <is>
          <t>ID01ErZ4MKgvtd:ID01EwjdREETzF</t>
        </is>
      </c>
      <c r="K2959" s="0" t="inlineStr">
        <is>
          <t>油费报销</t>
        </is>
      </c>
      <c r="L2959" s="6" t="n">
        <v>46257.12532407408</v>
      </c>
      <c r="M2959" s="6" t="n">
        <v>46256</v>
      </c>
      <c r="N2959" s="0" t="n">
        <v>65.93000000000001</v>
      </c>
      <c r="O2959" s="0" t="n">
        <v>65.93000000000001</v>
      </c>
      <c r="P2959" s="0" t="n">
        <v>0</v>
      </c>
      <c r="Q2959" s="0" t="inlineStr">
        <is>
          <t>南阳市</t>
        </is>
      </c>
      <c r="R2959" s="0" t="n">
        <v>0</v>
      </c>
      <c r="S2959" s="6" t="n">
        <v>46257.12532407408</v>
      </c>
      <c r="T2959" s="6" t="n">
        <v>46257.12532407408</v>
      </c>
      <c r="U2959" s="6" t="inlineStr">
        <is>
          <t>邓州站</t>
        </is>
      </c>
      <c r="W2959" s="0" t="inlineStr">
        <is>
          <t>鸡窝</t>
        </is>
      </c>
    </row>
    <row r="2960">
      <c r="A2960" s="0" t="n">
        <v>97169</v>
      </c>
      <c r="B2960" s="0" t="inlineStr">
        <is>
          <t>PROD202608230079277</t>
        </is>
      </c>
      <c r="C2960" s="0" t="inlineStr">
        <is>
          <t>PROD202608230079365</t>
        </is>
      </c>
      <c r="D2960" s="0" t="n">
        <v>0</v>
      </c>
      <c r="F2960" s="0" t="inlineStr">
        <is>
          <t>20260822李建军油费报销申请</t>
        </is>
      </c>
      <c r="G2960" s="0" t="n">
        <v>1226</v>
      </c>
      <c r="H2960" s="0" t="inlineStr">
        <is>
          <t>李建军</t>
        </is>
      </c>
      <c r="I2960" s="0" t="inlineStr">
        <is>
          <t>YY13048</t>
        </is>
      </c>
      <c r="J2960" s="0" t="inlineStr">
        <is>
          <t>ID01ErZ4MKgvtd:ID01RounthZl0j</t>
        </is>
      </c>
      <c r="K2960" s="0" t="inlineStr">
        <is>
          <t>油费报销</t>
        </is>
      </c>
      <c r="L2960" s="6" t="n">
        <v>46257.12532407408</v>
      </c>
      <c r="M2960" s="6" t="n">
        <v>46256</v>
      </c>
      <c r="N2960" s="0" t="n">
        <v>83.98</v>
      </c>
      <c r="O2960" s="0" t="n">
        <v>83.98</v>
      </c>
      <c r="P2960" s="0" t="n">
        <v>0</v>
      </c>
      <c r="Q2960" s="0" t="inlineStr">
        <is>
          <t>阜阳市</t>
        </is>
      </c>
      <c r="R2960" s="0" t="n">
        <v>0</v>
      </c>
      <c r="S2960" s="6" t="n">
        <v>46257.12532407408</v>
      </c>
      <c r="T2960" s="6" t="n">
        <v>46257.12532407408</v>
      </c>
      <c r="U2960" s="6" t="inlineStr">
        <is>
          <t>阜阳站</t>
        </is>
      </c>
      <c r="W2960" s="0" t="inlineStr">
        <is>
          <t>鸡窝</t>
        </is>
      </c>
    </row>
    <row r="2961">
      <c r="A2961" s="0" t="n">
        <v>97170</v>
      </c>
      <c r="B2961" s="0" t="inlineStr">
        <is>
          <t>PROD202608230079278</t>
        </is>
      </c>
      <c r="C2961" s="0" t="inlineStr">
        <is>
          <t>PROD202608230079366</t>
        </is>
      </c>
      <c r="D2961" s="0" t="n">
        <v>0</v>
      </c>
      <c r="F2961" s="0" t="inlineStr">
        <is>
          <t>20260822黄朋朋油费报销申请</t>
        </is>
      </c>
      <c r="G2961" s="0" t="n">
        <v>1086</v>
      </c>
      <c r="H2961" s="0" t="inlineStr">
        <is>
          <t>黄朋朋</t>
        </is>
      </c>
      <c r="I2961" s="0" t="inlineStr">
        <is>
          <t>YY12880</t>
        </is>
      </c>
      <c r="J2961" s="0" t="inlineStr">
        <is>
          <t>ID01ErZ4MKgvtd:ID01NxI7rnVaj5</t>
        </is>
      </c>
      <c r="K2961" s="0" t="inlineStr">
        <is>
          <t>油费报销</t>
        </is>
      </c>
      <c r="L2961" s="6" t="n">
        <v>46257.12532407408</v>
      </c>
      <c r="M2961" s="6" t="n">
        <v>46256</v>
      </c>
      <c r="N2961" s="0" t="n">
        <v>145.83</v>
      </c>
      <c r="O2961" s="0" t="n">
        <v>126.02</v>
      </c>
      <c r="P2961" s="0" t="n">
        <v>0</v>
      </c>
      <c r="Q2961" s="0" t="inlineStr">
        <is>
          <t>南阳市</t>
        </is>
      </c>
      <c r="R2961" s="0" t="n">
        <v>0</v>
      </c>
      <c r="S2961" s="6" t="n">
        <v>46257.12532407408</v>
      </c>
      <c r="T2961" s="6" t="n">
        <v>46257.12532407408</v>
      </c>
      <c r="U2961" s="6" t="inlineStr">
        <is>
          <t>邓州站</t>
        </is>
      </c>
      <c r="W2961" s="0" t="inlineStr">
        <is>
          <t>鸡窝</t>
        </is>
      </c>
    </row>
    <row r="2962">
      <c r="A2962" s="0" t="n">
        <v>97171</v>
      </c>
      <c r="B2962" s="0" t="inlineStr">
        <is>
          <t>PROD202608230079279</t>
        </is>
      </c>
      <c r="C2962" s="0" t="inlineStr">
        <is>
          <t>PROD202608230079367</t>
        </is>
      </c>
      <c r="D2962" s="0" t="n">
        <v>0</v>
      </c>
      <c r="F2962" s="0" t="inlineStr">
        <is>
          <t>20260822王余雷油费报销申请</t>
        </is>
      </c>
      <c r="G2962" s="0" t="n">
        <v>851</v>
      </c>
      <c r="H2962" s="0" t="inlineStr">
        <is>
          <t>王余雷</t>
        </is>
      </c>
      <c r="I2962" s="0" t="inlineStr">
        <is>
          <t>YY12502</t>
        </is>
      </c>
      <c r="J2962" s="0" t="inlineStr">
        <is>
          <t>ID01ErZ4MKgvtd:ID01HOf4sehxcb</t>
        </is>
      </c>
      <c r="K2962" s="0" t="inlineStr">
        <is>
          <t>油费报销</t>
        </is>
      </c>
      <c r="L2962" s="6" t="n">
        <v>46257.12533564815</v>
      </c>
      <c r="M2962" s="6" t="n">
        <v>46256</v>
      </c>
      <c r="N2962" s="0" t="n">
        <v>0.52</v>
      </c>
      <c r="O2962" s="0" t="n">
        <v>0</v>
      </c>
      <c r="P2962" s="0" t="n">
        <v>0</v>
      </c>
      <c r="Q2962" s="0" t="inlineStr">
        <is>
          <t>郑州市</t>
        </is>
      </c>
      <c r="R2962" s="0" t="n">
        <v>0</v>
      </c>
      <c r="S2962" s="6" t="n">
        <v>46257.12533564815</v>
      </c>
      <c r="T2962" s="6" t="n">
        <v>46257.12533564815</v>
      </c>
      <c r="U2962" s="6" t="inlineStr">
        <is>
          <t>蛋品</t>
        </is>
      </c>
      <c r="W2962" s="6" t="inlineStr">
        <is>
          <t>蛋品</t>
        </is>
      </c>
    </row>
    <row r="2963">
      <c r="A2963" s="0" t="n">
        <v>97172</v>
      </c>
      <c r="B2963" s="0" t="inlineStr">
        <is>
          <t>PROD202608230079280</t>
        </is>
      </c>
      <c r="C2963" s="0" t="inlineStr">
        <is>
          <t>PROD202608230079368</t>
        </is>
      </c>
      <c r="D2963" s="0" t="n">
        <v>0</v>
      </c>
      <c r="F2963" s="0" t="inlineStr">
        <is>
          <t>20260822朱宗鑫油费报销申请</t>
        </is>
      </c>
      <c r="G2963" s="0" t="n">
        <v>1003</v>
      </c>
      <c r="H2963" s="0" t="inlineStr">
        <is>
          <t>朱宗鑫</t>
        </is>
      </c>
      <c r="I2963" s="0" t="inlineStr">
        <is>
          <t>YY12764</t>
        </is>
      </c>
      <c r="J2963" s="0" t="inlineStr">
        <is>
          <t>ID01ErZ4MKgvtd:ID01LCvtrkrcZ1</t>
        </is>
      </c>
      <c r="K2963" s="0" t="inlineStr">
        <is>
          <t>油费报销</t>
        </is>
      </c>
      <c r="L2963" s="6" t="n">
        <v>46257.12533564815</v>
      </c>
      <c r="M2963" s="6" t="n">
        <v>46256</v>
      </c>
      <c r="N2963" s="0" t="n">
        <v>1.14</v>
      </c>
      <c r="O2963" s="0" t="n">
        <v>0</v>
      </c>
      <c r="P2963" s="0" t="n">
        <v>0</v>
      </c>
      <c r="Q2963" s="0" t="inlineStr">
        <is>
          <t>玉溪市</t>
        </is>
      </c>
      <c r="R2963" s="0" t="n">
        <v>0</v>
      </c>
      <c r="S2963" s="6" t="n">
        <v>46257.12533564815</v>
      </c>
      <c r="T2963" s="6" t="n">
        <v>46257.12533564815</v>
      </c>
      <c r="U2963" s="6" t="inlineStr">
        <is>
          <t>云贵区域</t>
        </is>
      </c>
      <c r="V2963" s="0" t="inlineStr">
        <is>
          <t>是</t>
        </is>
      </c>
      <c r="W2963" s="0" t="inlineStr">
        <is>
          <t>大宗</t>
        </is>
      </c>
    </row>
    <row r="2964">
      <c r="A2964" s="0" t="n">
        <v>97173</v>
      </c>
      <c r="B2964" s="0" t="inlineStr">
        <is>
          <t>PROD202608230079281</t>
        </is>
      </c>
      <c r="C2964" s="0" t="inlineStr">
        <is>
          <t>PROD202608230079369</t>
        </is>
      </c>
      <c r="D2964" s="0" t="n">
        <v>0</v>
      </c>
      <c r="F2964" s="0" t="inlineStr">
        <is>
          <t>20260822申元广油费报销申请</t>
        </is>
      </c>
      <c r="G2964" s="0" t="n">
        <v>872</v>
      </c>
      <c r="H2964" s="0" t="inlineStr">
        <is>
          <t>申元广</t>
        </is>
      </c>
      <c r="I2964" s="0" t="inlineStr">
        <is>
          <t>YY12530</t>
        </is>
      </c>
      <c r="J2964" s="0" t="inlineStr">
        <is>
          <t>ID01ErZ4MKgvtd:ID01I3b7aXTpKL</t>
        </is>
      </c>
      <c r="K2964" s="0" t="inlineStr">
        <is>
          <t>油费报销</t>
        </is>
      </c>
      <c r="L2964" s="6" t="n">
        <v>46257.12534722222</v>
      </c>
      <c r="M2964" s="6" t="n">
        <v>46256</v>
      </c>
      <c r="N2964" s="0" t="n">
        <v>199.9</v>
      </c>
      <c r="O2964" s="0" t="n">
        <v>199.9</v>
      </c>
      <c r="P2964" s="0" t="n">
        <v>0</v>
      </c>
      <c r="Q2964" s="0" t="inlineStr">
        <is>
          <t>邯郸市、鹤壁市、濮阳市</t>
        </is>
      </c>
      <c r="R2964" s="0" t="n">
        <v>0</v>
      </c>
      <c r="S2964" s="6" t="n">
        <v>46257.12534722222</v>
      </c>
      <c r="T2964" s="6" t="n">
        <v>46257.12534722222</v>
      </c>
      <c r="U2964" s="6" t="inlineStr">
        <is>
          <t>安阳站</t>
        </is>
      </c>
      <c r="W2964" s="0" t="inlineStr">
        <is>
          <t>鸡窝</t>
        </is>
      </c>
    </row>
    <row r="2965">
      <c r="A2965" s="0" t="n">
        <v>97174</v>
      </c>
      <c r="B2965" s="0" t="inlineStr">
        <is>
          <t>PROD202608230079282</t>
        </is>
      </c>
      <c r="C2965" s="0" t="inlineStr">
        <is>
          <t>PROD202608230079370</t>
        </is>
      </c>
      <c r="D2965" s="0" t="n">
        <v>0</v>
      </c>
      <c r="F2965" s="0" t="inlineStr">
        <is>
          <t>20260822袁冬雨油费报销申请</t>
        </is>
      </c>
      <c r="G2965" s="0" t="n">
        <v>1335</v>
      </c>
      <c r="H2965" s="0" t="inlineStr">
        <is>
          <t>袁冬雨</t>
        </is>
      </c>
      <c r="I2965" s="0" t="inlineStr">
        <is>
          <t>YY13284</t>
        </is>
      </c>
      <c r="J2965" s="0" t="inlineStr">
        <is>
          <t>ID01ErZ4MKgvtd:ID01UmZ6G3SMx1</t>
        </is>
      </c>
      <c r="K2965" s="0" t="inlineStr">
        <is>
          <t>油费报销</t>
        </is>
      </c>
      <c r="L2965" s="6" t="n">
        <v>46257.12534722222</v>
      </c>
      <c r="M2965" s="6" t="n">
        <v>46256</v>
      </c>
      <c r="N2965" s="0" t="n">
        <v>78.43000000000001</v>
      </c>
      <c r="O2965" s="0" t="n">
        <v>77.88</v>
      </c>
      <c r="P2965" s="0" t="n">
        <v>0</v>
      </c>
      <c r="Q2965" s="0" t="inlineStr">
        <is>
          <t>宿州市</t>
        </is>
      </c>
      <c r="R2965" s="0" t="n">
        <v>0</v>
      </c>
      <c r="S2965" s="6" t="n">
        <v>46257.12534722222</v>
      </c>
      <c r="T2965" s="6" t="n">
        <v>46257.12534722222</v>
      </c>
      <c r="U2965" s="6" t="inlineStr">
        <is>
          <t>鸭料项目组</t>
        </is>
      </c>
      <c r="W2965" s="0" t="inlineStr">
        <is>
          <t>鸡窝</t>
        </is>
      </c>
    </row>
    <row r="2966">
      <c r="A2966" s="0" t="n">
        <v>97175</v>
      </c>
      <c r="B2966" s="0" t="inlineStr">
        <is>
          <t>PROD202608230079283</t>
        </is>
      </c>
      <c r="C2966" s="0" t="inlineStr">
        <is>
          <t>PROD202608230079371</t>
        </is>
      </c>
      <c r="D2966" s="0" t="n">
        <v>0</v>
      </c>
      <c r="F2966" s="0" t="inlineStr">
        <is>
          <t>20260822项玲油费报销申请</t>
        </is>
      </c>
      <c r="G2966" s="0" t="n">
        <v>362</v>
      </c>
      <c r="H2966" s="0" t="inlineStr">
        <is>
          <t>项玲</t>
        </is>
      </c>
      <c r="I2966" s="0" t="inlineStr">
        <is>
          <t>YY01022</t>
        </is>
      </c>
      <c r="J2966" s="0" t="inlineStr">
        <is>
          <t>ID01ErZ4MKgvtd:ID01EwjdfaSLP9</t>
        </is>
      </c>
      <c r="K2966" s="0" t="inlineStr">
        <is>
          <t>油费报销</t>
        </is>
      </c>
      <c r="L2966" s="6" t="n">
        <v>46257.12534722222</v>
      </c>
      <c r="M2966" s="6" t="n">
        <v>46256</v>
      </c>
      <c r="N2966" s="0" t="n">
        <v>79.08</v>
      </c>
      <c r="O2966" s="0" t="n">
        <v>78.86</v>
      </c>
      <c r="P2966" s="0" t="n">
        <v>0</v>
      </c>
      <c r="Q2966" s="0" t="inlineStr">
        <is>
          <t>南阳市</t>
        </is>
      </c>
      <c r="R2966" s="0" t="n">
        <v>0</v>
      </c>
      <c r="S2966" s="6" t="n">
        <v>46257.12534722222</v>
      </c>
      <c r="T2966" s="6" t="n">
        <v>46257.12534722222</v>
      </c>
      <c r="U2966" s="6" t="inlineStr">
        <is>
          <t>唐河站</t>
        </is>
      </c>
      <c r="W2966" s="0" t="inlineStr">
        <is>
          <t>鸡窝</t>
        </is>
      </c>
    </row>
    <row r="2967">
      <c r="A2967" s="0" t="n">
        <v>97176</v>
      </c>
      <c r="B2967" s="0" t="inlineStr">
        <is>
          <t>PROD202608230079284</t>
        </is>
      </c>
      <c r="C2967" s="0" t="inlineStr">
        <is>
          <t>PROD202608230079372</t>
        </is>
      </c>
      <c r="D2967" s="0" t="n">
        <v>2</v>
      </c>
      <c r="E2967" s="0" t="inlineStr">
        <is>
          <t>ID01VUsZxQw3Fl</t>
        </is>
      </c>
      <c r="F2967" s="0" t="inlineStr">
        <is>
          <t>20260822廖俊油费报销申请</t>
        </is>
      </c>
      <c r="G2967" s="0" t="n">
        <v>1233</v>
      </c>
      <c r="H2967" s="0" t="inlineStr">
        <is>
          <t>廖俊</t>
        </is>
      </c>
      <c r="I2967" s="0" t="inlineStr">
        <is>
          <t>YY13101</t>
        </is>
      </c>
      <c r="J2967" s="0" t="inlineStr">
        <is>
          <t>ID01ErZ4MKgvtd:ID01RA6EcIpZ1B</t>
        </is>
      </c>
      <c r="K2967" s="0" t="inlineStr">
        <is>
          <t>油费报销</t>
        </is>
      </c>
      <c r="L2967" s="6" t="n">
        <v>46257.12534722222</v>
      </c>
      <c r="M2967" s="6" t="n">
        <v>46256</v>
      </c>
      <c r="N2967" s="0" t="n">
        <v>79.81999999999999</v>
      </c>
      <c r="O2967" s="0" t="n">
        <v>79.81999999999999</v>
      </c>
      <c r="P2967" s="0" t="n">
        <v>0</v>
      </c>
      <c r="Q2967" s="0" t="inlineStr">
        <is>
          <t>湛江市</t>
        </is>
      </c>
      <c r="R2967" s="0" t="n">
        <v>0</v>
      </c>
      <c r="S2967" s="6" t="n">
        <v>46257.12534722222</v>
      </c>
      <c r="T2967" s="6" t="n">
        <v>46267.12623842592</v>
      </c>
      <c r="U2967" s="6" t="inlineStr">
        <is>
          <t>华南区域</t>
        </is>
      </c>
      <c r="V2967" s="0" t="inlineStr">
        <is>
          <t>是</t>
        </is>
      </c>
      <c r="W2967" s="0" t="inlineStr">
        <is>
          <t>大宗</t>
        </is>
      </c>
    </row>
    <row r="2968">
      <c r="A2968" s="0" t="n">
        <v>97177</v>
      </c>
      <c r="B2968" s="0" t="inlineStr">
        <is>
          <t>PROD202608230079285</t>
        </is>
      </c>
      <c r="C2968" s="0" t="inlineStr">
        <is>
          <t>PROD202608230079373</t>
        </is>
      </c>
      <c r="D2968" s="0" t="n">
        <v>0</v>
      </c>
      <c r="F2968" s="0" t="inlineStr">
        <is>
          <t>20260822李浩晨油费报销申请</t>
        </is>
      </c>
      <c r="G2968" s="0" t="n">
        <v>1352</v>
      </c>
      <c r="H2968" s="0" t="inlineStr">
        <is>
          <t>李浩晨</t>
        </is>
      </c>
      <c r="I2968" s="0" t="inlineStr">
        <is>
          <t>YY13307</t>
        </is>
      </c>
      <c r="J2968" s="0" t="inlineStr">
        <is>
          <t>ID01ErZ4MKgvtd:ID01UQVmWemk4n</t>
        </is>
      </c>
      <c r="K2968" s="0" t="inlineStr">
        <is>
          <t>油费报销</t>
        </is>
      </c>
      <c r="L2968" s="6" t="n">
        <v>46257.12535879629</v>
      </c>
      <c r="M2968" s="6" t="n">
        <v>46256</v>
      </c>
      <c r="N2968" s="0" t="n">
        <v>120.66</v>
      </c>
      <c r="O2968" s="0" t="n">
        <v>120.66</v>
      </c>
      <c r="P2968" s="0" t="n">
        <v>0</v>
      </c>
      <c r="Q2968" s="0" t="inlineStr">
        <is>
          <t>南阳市</t>
        </is>
      </c>
      <c r="R2968" s="0" t="n">
        <v>0</v>
      </c>
      <c r="S2968" s="6" t="n">
        <v>46257.12535879629</v>
      </c>
      <c r="T2968" s="6" t="n">
        <v>46257.12535879629</v>
      </c>
      <c r="U2968" s="6" t="inlineStr">
        <is>
          <t>唐河站</t>
        </is>
      </c>
      <c r="W2968" s="0" t="inlineStr">
        <is>
          <t>鸡窝</t>
        </is>
      </c>
    </row>
    <row r="2969">
      <c r="A2969" s="0" t="n">
        <v>97178</v>
      </c>
      <c r="B2969" s="0" t="inlineStr">
        <is>
          <t>PROD202608230079286</t>
        </is>
      </c>
      <c r="C2969" s="0" t="inlineStr">
        <is>
          <t>PROD202608230079374</t>
        </is>
      </c>
      <c r="D2969" s="0" t="n">
        <v>0</v>
      </c>
      <c r="F2969" s="0" t="inlineStr">
        <is>
          <t>20260822徐文翔油费报销申请</t>
        </is>
      </c>
      <c r="G2969" s="0" t="n">
        <v>1203</v>
      </c>
      <c r="H2969" s="0" t="inlineStr">
        <is>
          <t>徐文翔</t>
        </is>
      </c>
      <c r="I2969" s="0" t="inlineStr">
        <is>
          <t>YY13027</t>
        </is>
      </c>
      <c r="J2969" s="0" t="inlineStr">
        <is>
          <t>ID01ErZ4MKgvtd:ID01ReD9O5tkPZ</t>
        </is>
      </c>
      <c r="K2969" s="0" t="inlineStr">
        <is>
          <t>油费报销</t>
        </is>
      </c>
      <c r="L2969" s="6" t="n">
        <v>46257.12535879629</v>
      </c>
      <c r="M2969" s="6" t="n">
        <v>46256</v>
      </c>
      <c r="N2969" s="0" t="n">
        <v>201.89</v>
      </c>
      <c r="O2969" s="0" t="n">
        <v>201.89</v>
      </c>
      <c r="P2969" s="0" t="n">
        <v>0</v>
      </c>
      <c r="Q2969" s="0" t="inlineStr">
        <is>
          <t>襄阳市</t>
        </is>
      </c>
      <c r="R2969" s="0" t="n">
        <v>0</v>
      </c>
      <c r="S2969" s="6" t="n">
        <v>46257.12535879629</v>
      </c>
      <c r="T2969" s="6" t="n">
        <v>46257.12535879629</v>
      </c>
      <c r="U2969" s="6" t="inlineStr">
        <is>
          <t>老河口站</t>
        </is>
      </c>
      <c r="W2969" s="0" t="inlineStr">
        <is>
          <t>鸡窝</t>
        </is>
      </c>
    </row>
    <row r="2970">
      <c r="A2970" s="0" t="n">
        <v>97179</v>
      </c>
      <c r="B2970" s="0" t="inlineStr">
        <is>
          <t>PROD202608230079287</t>
        </is>
      </c>
      <c r="C2970" s="0" t="inlineStr">
        <is>
          <t>PROD202608230079375</t>
        </is>
      </c>
      <c r="D2970" s="0" t="n">
        <v>0</v>
      </c>
      <c r="F2970" s="0" t="inlineStr">
        <is>
          <t>20260822李心宽油费报销申请</t>
        </is>
      </c>
      <c r="G2970" s="0" t="n">
        <v>1149</v>
      </c>
      <c r="H2970" s="0" t="inlineStr">
        <is>
          <t>李心宽</t>
        </is>
      </c>
      <c r="I2970" s="0" t="inlineStr">
        <is>
          <t>YY12956</t>
        </is>
      </c>
      <c r="J2970" s="0" t="inlineStr">
        <is>
          <t>ID01ErZ4MKgvtd:ID01P1eLMfHbVJ</t>
        </is>
      </c>
      <c r="K2970" s="0" t="inlineStr">
        <is>
          <t>油费报销</t>
        </is>
      </c>
      <c r="L2970" s="6" t="n">
        <v>46257.12535879629</v>
      </c>
      <c r="M2970" s="6" t="n">
        <v>46256</v>
      </c>
      <c r="N2970" s="0" t="n">
        <v>196.31</v>
      </c>
      <c r="O2970" s="0" t="n">
        <v>184.23</v>
      </c>
      <c r="P2970" s="0" t="n">
        <v>0</v>
      </c>
      <c r="Q2970" s="0" t="inlineStr">
        <is>
          <t>襄阳市</t>
        </is>
      </c>
      <c r="R2970" s="0" t="n">
        <v>0</v>
      </c>
      <c r="S2970" s="6" t="n">
        <v>46257.12535879629</v>
      </c>
      <c r="T2970" s="6" t="n">
        <v>46257.12535879629</v>
      </c>
      <c r="U2970" s="6" t="inlineStr">
        <is>
          <t>老河口站</t>
        </is>
      </c>
      <c r="W2970" s="0" t="inlineStr">
        <is>
          <t>鸡窝</t>
        </is>
      </c>
    </row>
    <row r="2971">
      <c r="A2971" s="0" t="n">
        <v>97180</v>
      </c>
      <c r="B2971" s="0" t="inlineStr">
        <is>
          <t>PROD202608230079288</t>
        </is>
      </c>
      <c r="C2971" s="0" t="inlineStr">
        <is>
          <t>PROD202608230079376</t>
        </is>
      </c>
      <c r="D2971" s="0" t="n">
        <v>0</v>
      </c>
      <c r="F2971" s="0" t="inlineStr">
        <is>
          <t>20260822杨凯歌油费报销申请</t>
        </is>
      </c>
      <c r="G2971" s="0" t="n">
        <v>1031</v>
      </c>
      <c r="H2971" s="0" t="inlineStr">
        <is>
          <t>杨凯歌</t>
        </is>
      </c>
      <c r="I2971" s="0" t="inlineStr">
        <is>
          <t>YY12819</t>
        </is>
      </c>
      <c r="J2971" s="0" t="inlineStr">
        <is>
          <t>ID01ErZ4MKgvtd:ID01MomCHOuBeT</t>
        </is>
      </c>
      <c r="K2971" s="0" t="inlineStr">
        <is>
          <t>油费报销</t>
        </is>
      </c>
      <c r="L2971" s="6" t="n">
        <v>46257.12537037037</v>
      </c>
      <c r="M2971" s="6" t="n">
        <v>46256</v>
      </c>
      <c r="N2971" s="0" t="n">
        <v>34.37</v>
      </c>
      <c r="O2971" s="0" t="n">
        <v>34.37</v>
      </c>
      <c r="P2971" s="0" t="n">
        <v>0</v>
      </c>
      <c r="Q2971" s="0" t="inlineStr">
        <is>
          <t>周口市</t>
        </is>
      </c>
      <c r="R2971" s="0" t="n">
        <v>0</v>
      </c>
      <c r="S2971" s="6" t="n">
        <v>46257.12537037037</v>
      </c>
      <c r="T2971" s="6" t="n">
        <v>46257.12537037037</v>
      </c>
      <c r="U2971" s="6" t="inlineStr">
        <is>
          <t>漯河站</t>
        </is>
      </c>
      <c r="W2971" s="0" t="inlineStr">
        <is>
          <t>鸡窝</t>
        </is>
      </c>
    </row>
    <row r="2972">
      <c r="A2972" s="0" t="n">
        <v>97181</v>
      </c>
      <c r="B2972" s="0" t="inlineStr">
        <is>
          <t>PROD202608230079289</t>
        </is>
      </c>
      <c r="C2972" s="0" t="inlineStr">
        <is>
          <t>PROD202608230079377</t>
        </is>
      </c>
      <c r="D2972" s="0" t="n">
        <v>2</v>
      </c>
      <c r="E2972" s="0" t="inlineStr">
        <is>
          <t>ID01VMb9gilPRl</t>
        </is>
      </c>
      <c r="F2972" s="0" t="inlineStr">
        <is>
          <t>20260822李昆油费报销申请</t>
        </is>
      </c>
      <c r="G2972" s="0" t="n">
        <v>1314</v>
      </c>
      <c r="H2972" s="0" t="inlineStr">
        <is>
          <t>李昆</t>
        </is>
      </c>
      <c r="I2972" s="0" t="inlineStr">
        <is>
          <t>YY13234</t>
        </is>
      </c>
      <c r="J2972" s="0" t="inlineStr">
        <is>
          <t>ID01ErZ4MKgvtd:q8Ic2P6XOs1g00</t>
        </is>
      </c>
      <c r="K2972" s="0" t="inlineStr">
        <is>
          <t>油费报销</t>
        </is>
      </c>
      <c r="L2972" s="6" t="n">
        <v>46257.12537037037</v>
      </c>
      <c r="M2972" s="6" t="n">
        <v>46256</v>
      </c>
      <c r="N2972" s="0" t="n">
        <v>37.22</v>
      </c>
      <c r="O2972" s="0" t="n">
        <v>37.22</v>
      </c>
      <c r="P2972" s="0" t="n">
        <v>0</v>
      </c>
      <c r="Q2972" s="0" t="inlineStr">
        <is>
          <t>菏泽市</t>
        </is>
      </c>
      <c r="R2972" s="0" t="n">
        <v>0</v>
      </c>
      <c r="S2972" s="6" t="n">
        <v>46257.12537037037</v>
      </c>
      <c r="T2972" s="6" t="n">
        <v>46262.12613425926</v>
      </c>
      <c r="U2972" s="6" t="inlineStr">
        <is>
          <t>巨野站</t>
        </is>
      </c>
      <c r="W2972" s="0" t="inlineStr">
        <is>
          <t>鸡窝</t>
        </is>
      </c>
    </row>
    <row r="2973">
      <c r="A2973" s="0" t="n">
        <v>97182</v>
      </c>
      <c r="B2973" s="0" t="inlineStr">
        <is>
          <t>PROD202608230079290</t>
        </is>
      </c>
      <c r="C2973" s="0" t="inlineStr">
        <is>
          <t>PROD202608230079378</t>
        </is>
      </c>
      <c r="D2973" s="0" t="n">
        <v>0</v>
      </c>
      <c r="F2973" s="0" t="inlineStr">
        <is>
          <t>20260822赵亚辉油费报销申请</t>
        </is>
      </c>
      <c r="G2973" s="0" t="n">
        <v>863</v>
      </c>
      <c r="H2973" s="0" t="inlineStr">
        <is>
          <t>赵亚辉</t>
        </is>
      </c>
      <c r="I2973" s="0" t="inlineStr">
        <is>
          <t>YY12516</t>
        </is>
      </c>
      <c r="J2973" s="0" t="inlineStr">
        <is>
          <t>ID01ErZ4MKgvtd:ID01HZOjyFQfoz</t>
        </is>
      </c>
      <c r="K2973" s="0" t="inlineStr">
        <is>
          <t>油费报销</t>
        </is>
      </c>
      <c r="L2973" s="6" t="n">
        <v>46257.12537037037</v>
      </c>
      <c r="M2973" s="6" t="n">
        <v>46256</v>
      </c>
      <c r="N2973" s="0" t="n">
        <v>100.8</v>
      </c>
      <c r="O2973" s="0" t="n">
        <v>100.8</v>
      </c>
      <c r="P2973" s="0" t="n">
        <v>0</v>
      </c>
      <c r="Q2973" s="0" t="inlineStr">
        <is>
          <t>开封市</t>
        </is>
      </c>
      <c r="R2973" s="0" t="n">
        <v>0</v>
      </c>
      <c r="S2973" s="6" t="n">
        <v>46257.12537037037</v>
      </c>
      <c r="T2973" s="6" t="n">
        <v>46257.12537037037</v>
      </c>
      <c r="U2973" s="6" t="inlineStr">
        <is>
          <t>许昌站</t>
        </is>
      </c>
      <c r="W2973" s="0" t="inlineStr">
        <is>
          <t>鸡窝</t>
        </is>
      </c>
    </row>
    <row r="2974">
      <c r="A2974" s="0" t="n">
        <v>97183</v>
      </c>
      <c r="B2974" s="0" t="inlineStr">
        <is>
          <t>PROD202608230079291</t>
        </is>
      </c>
      <c r="C2974" s="0" t="inlineStr">
        <is>
          <t>PROD202608230079379</t>
        </is>
      </c>
      <c r="D2974" s="0" t="n">
        <v>0</v>
      </c>
      <c r="F2974" s="0" t="inlineStr">
        <is>
          <t>20260822蔡河蛟油费报销申请</t>
        </is>
      </c>
      <c r="G2974" s="0" t="n">
        <v>634</v>
      </c>
      <c r="H2974" s="0" t="inlineStr">
        <is>
          <t>蔡河蛟</t>
        </is>
      </c>
      <c r="I2974" s="0" t="inlineStr">
        <is>
          <t>YY10808</t>
        </is>
      </c>
      <c r="J2974" s="0" t="inlineStr">
        <is>
          <t>ID01ErZ4MKgvtd:ID01Ewji13TgBh</t>
        </is>
      </c>
      <c r="K2974" s="0" t="inlineStr">
        <is>
          <t>油费报销</t>
        </is>
      </c>
      <c r="L2974" s="6" t="n">
        <v>46257.12538194445</v>
      </c>
      <c r="M2974" s="6" t="n">
        <v>46256</v>
      </c>
      <c r="N2974" s="0" t="n">
        <v>412.09</v>
      </c>
      <c r="O2974" s="0" t="n">
        <v>180.42</v>
      </c>
      <c r="P2974" s="0" t="n">
        <v>0</v>
      </c>
      <c r="Q2974" s="0" t="inlineStr">
        <is>
          <t>平顶山市、驻马店市</t>
        </is>
      </c>
      <c r="R2974" s="0" t="n">
        <v>0</v>
      </c>
      <c r="S2974" s="6" t="n">
        <v>46257.12538194445</v>
      </c>
      <c r="T2974" s="6" t="n">
        <v>46257.12538194445</v>
      </c>
      <c r="U2974" s="6" t="inlineStr">
        <is>
          <t>平顶山站</t>
        </is>
      </c>
      <c r="W2974" s="0" t="inlineStr">
        <is>
          <t>鸡窝</t>
        </is>
      </c>
    </row>
    <row r="2975">
      <c r="A2975" s="0" t="n">
        <v>97184</v>
      </c>
      <c r="B2975" s="0" t="inlineStr">
        <is>
          <t>PROD202608230079292</t>
        </is>
      </c>
      <c r="C2975" s="0" t="inlineStr">
        <is>
          <t>PROD202608230079380</t>
        </is>
      </c>
      <c r="D2975" s="0" t="n">
        <v>0</v>
      </c>
      <c r="F2975" s="0" t="inlineStr">
        <is>
          <t>20260822李迪油费报销申请</t>
        </is>
      </c>
      <c r="G2975" s="0" t="n">
        <v>1277</v>
      </c>
      <c r="H2975" s="0" t="inlineStr">
        <is>
          <t>李迪</t>
        </is>
      </c>
      <c r="I2975" s="0" t="inlineStr">
        <is>
          <t>YY13172</t>
        </is>
      </c>
      <c r="J2975" s="0" t="inlineStr">
        <is>
          <t>ID01ErZ4MKgvtd:ID01SymxaaM7Mj</t>
        </is>
      </c>
      <c r="K2975" s="0" t="inlineStr">
        <is>
          <t>油费报销</t>
        </is>
      </c>
      <c r="L2975" s="6" t="n">
        <v>46257.12538194445</v>
      </c>
      <c r="M2975" s="6" t="n">
        <v>46256</v>
      </c>
      <c r="N2975" s="0" t="n">
        <v>93.66</v>
      </c>
      <c r="O2975" s="0" t="n">
        <v>93.66</v>
      </c>
      <c r="P2975" s="0" t="n">
        <v>0</v>
      </c>
      <c r="Q2975" s="0" t="inlineStr">
        <is>
          <t>南阳市</t>
        </is>
      </c>
      <c r="R2975" s="0" t="n">
        <v>0</v>
      </c>
      <c r="S2975" s="6" t="n">
        <v>46257.12538194445</v>
      </c>
      <c r="T2975" s="6" t="n">
        <v>46257.12538194445</v>
      </c>
      <c r="U2975" s="6" t="inlineStr">
        <is>
          <t>唐河站</t>
        </is>
      </c>
      <c r="W2975" s="0" t="inlineStr">
        <is>
          <t>鸡窝</t>
        </is>
      </c>
    </row>
    <row r="2976">
      <c r="A2976" s="0" t="n">
        <v>97185</v>
      </c>
      <c r="B2976" s="0" t="inlineStr">
        <is>
          <t>PROD202608230079293</t>
        </is>
      </c>
      <c r="C2976" s="0" t="inlineStr">
        <is>
          <t>PROD202608230079381</t>
        </is>
      </c>
      <c r="D2976" s="0" t="n">
        <v>0</v>
      </c>
      <c r="F2976" s="0" t="inlineStr">
        <is>
          <t>20260822阙宗林油费报销申请</t>
        </is>
      </c>
      <c r="G2976" s="0" t="n">
        <v>1248</v>
      </c>
      <c r="H2976" s="0" t="inlineStr">
        <is>
          <t>阙宗林</t>
        </is>
      </c>
      <c r="I2976" s="0" t="inlineStr">
        <is>
          <t>YY13124</t>
        </is>
      </c>
      <c r="J2976" s="0" t="inlineStr">
        <is>
          <t>ID01ErZ4MKgvtd:ID01RQzijtBtoj</t>
        </is>
      </c>
      <c r="K2976" s="0" t="inlineStr">
        <is>
          <t>油费报销</t>
        </is>
      </c>
      <c r="L2976" s="6" t="n">
        <v>46257.12538194445</v>
      </c>
      <c r="M2976" s="6" t="n">
        <v>46256</v>
      </c>
      <c r="N2976" s="0" t="n">
        <v>24.7</v>
      </c>
      <c r="O2976" s="0" t="n">
        <v>24.7</v>
      </c>
      <c r="P2976" s="0" t="n">
        <v>0</v>
      </c>
      <c r="Q2976" s="0" t="inlineStr">
        <is>
          <t>玉林市</t>
        </is>
      </c>
      <c r="R2976" s="0" t="n">
        <v>0</v>
      </c>
      <c r="S2976" s="6" t="n">
        <v>46257.12538194445</v>
      </c>
      <c r="T2976" s="6" t="n">
        <v>46257.12538194445</v>
      </c>
      <c r="U2976" s="6" t="inlineStr">
        <is>
          <t>华南区域</t>
        </is>
      </c>
      <c r="V2976" s="0" t="inlineStr">
        <is>
          <t>是</t>
        </is>
      </c>
      <c r="W2976" s="0" t="inlineStr">
        <is>
          <t>大宗</t>
        </is>
      </c>
    </row>
    <row r="2977">
      <c r="A2977" s="0" t="n">
        <v>97186</v>
      </c>
      <c r="B2977" s="0" t="inlineStr">
        <is>
          <t>PROD202608230079294</t>
        </is>
      </c>
      <c r="C2977" s="0" t="inlineStr">
        <is>
          <t>PROD202608230079382</t>
        </is>
      </c>
      <c r="D2977" s="0" t="n">
        <v>0</v>
      </c>
      <c r="F2977" s="0" t="inlineStr">
        <is>
          <t>20260822李杨油费报销申请</t>
        </is>
      </c>
      <c r="G2977" s="0" t="n">
        <v>1220</v>
      </c>
      <c r="H2977" s="0" t="inlineStr">
        <is>
          <t>李杨</t>
        </is>
      </c>
      <c r="I2977" s="0" t="inlineStr">
        <is>
          <t>YY13037</t>
        </is>
      </c>
      <c r="J2977" s="0" t="inlineStr">
        <is>
          <t>ID01ErZ4MKgvtd:ID01RiamzYO8KX</t>
        </is>
      </c>
      <c r="K2977" s="0" t="inlineStr">
        <is>
          <t>油费报销</t>
        </is>
      </c>
      <c r="L2977" s="6" t="n">
        <v>46257.12539351852</v>
      </c>
      <c r="M2977" s="6" t="n">
        <v>46256</v>
      </c>
      <c r="N2977" s="0" t="n">
        <v>325.21</v>
      </c>
      <c r="O2977" s="0" t="n">
        <v>325.21</v>
      </c>
      <c r="P2977" s="0" t="n">
        <v>0</v>
      </c>
      <c r="Q2977" s="0" t="inlineStr">
        <is>
          <t>衡水市、邢台市</t>
        </is>
      </c>
      <c r="R2977" s="0" t="n">
        <v>0</v>
      </c>
      <c r="S2977" s="6" t="n">
        <v>46257.12539351852</v>
      </c>
      <c r="T2977" s="6" t="n">
        <v>46257.12539351852</v>
      </c>
      <c r="U2977" s="6" t="inlineStr">
        <is>
          <t>安阳站</t>
        </is>
      </c>
      <c r="W2977" s="0" t="inlineStr">
        <is>
          <t>鸡窝</t>
        </is>
      </c>
    </row>
    <row r="2978">
      <c r="A2978" s="0" t="n">
        <v>97187</v>
      </c>
      <c r="B2978" s="0" t="inlineStr">
        <is>
          <t>PROD202608230079295</t>
        </is>
      </c>
      <c r="C2978" s="0" t="inlineStr">
        <is>
          <t>PROD202608230079383</t>
        </is>
      </c>
      <c r="D2978" s="0" t="n">
        <v>0</v>
      </c>
      <c r="F2978" s="0" t="inlineStr">
        <is>
          <t>20260822侯国英油费报销申请</t>
        </is>
      </c>
      <c r="G2978" s="0" t="n">
        <v>1280</v>
      </c>
      <c r="H2978" s="0" t="inlineStr">
        <is>
          <t>侯国英</t>
        </is>
      </c>
      <c r="I2978" s="0" t="inlineStr">
        <is>
          <t>YY13176</t>
        </is>
      </c>
      <c r="J2978" s="0" t="inlineStr">
        <is>
          <t>ID01ErZ4MKgvtd:ID01SJJGgE0MMf</t>
        </is>
      </c>
      <c r="K2978" s="0" t="inlineStr">
        <is>
          <t>油费报销</t>
        </is>
      </c>
      <c r="L2978" s="6" t="n">
        <v>46257.12539351852</v>
      </c>
      <c r="M2978" s="6" t="n">
        <v>46256</v>
      </c>
      <c r="N2978" s="0" t="n">
        <v>77.16</v>
      </c>
      <c r="O2978" s="0" t="n">
        <v>77.16</v>
      </c>
      <c r="P2978" s="0" t="n">
        <v>0</v>
      </c>
      <c r="Q2978" s="0" t="inlineStr">
        <is>
          <t>晋中市、吕梁市</t>
        </is>
      </c>
      <c r="R2978" s="0" t="n">
        <v>0</v>
      </c>
      <c r="S2978" s="6" t="n">
        <v>46257.12539351852</v>
      </c>
      <c r="T2978" s="6" t="n">
        <v>46257.12539351852</v>
      </c>
      <c r="U2978" s="6" t="inlineStr">
        <is>
          <t>晋陕区域</t>
        </is>
      </c>
      <c r="V2978" s="0" t="inlineStr">
        <is>
          <t>是</t>
        </is>
      </c>
      <c r="W2978" s="0" t="inlineStr">
        <is>
          <t>大宗</t>
        </is>
      </c>
    </row>
    <row r="2979">
      <c r="A2979" s="0" t="n">
        <v>97188</v>
      </c>
      <c r="B2979" s="0" t="inlineStr">
        <is>
          <t>PROD202608230079296</t>
        </is>
      </c>
      <c r="C2979" s="0" t="inlineStr">
        <is>
          <t>PROD202608230079384</t>
        </is>
      </c>
      <c r="D2979" s="0" t="n">
        <v>0</v>
      </c>
      <c r="F2979" s="0" t="inlineStr">
        <is>
          <t>20260822闻少鸽油费报销申请</t>
        </is>
      </c>
      <c r="G2979" s="0" t="n">
        <v>1289</v>
      </c>
      <c r="H2979" s="0" t="inlineStr">
        <is>
          <t>闻少鸽</t>
        </is>
      </c>
      <c r="I2979" s="0" t="inlineStr">
        <is>
          <t>YY13188</t>
        </is>
      </c>
      <c r="J2979" s="0" t="inlineStr">
        <is>
          <t>ID01ErZ4MKgvtd:ID01SOT1RStt1B</t>
        </is>
      </c>
      <c r="K2979" s="0" t="inlineStr">
        <is>
          <t>油费报销</t>
        </is>
      </c>
      <c r="L2979" s="6" t="n">
        <v>46257.12539351852</v>
      </c>
      <c r="M2979" s="6" t="n">
        <v>46256</v>
      </c>
      <c r="N2979" s="0" t="n">
        <v>399.79</v>
      </c>
      <c r="O2979" s="0" t="n">
        <v>399.79</v>
      </c>
      <c r="P2979" s="0" t="n">
        <v>0</v>
      </c>
      <c r="Q2979" s="0" t="inlineStr">
        <is>
          <t>平顶山市、驻马店市</t>
        </is>
      </c>
      <c r="R2979" s="0" t="n">
        <v>0</v>
      </c>
      <c r="S2979" s="6" t="n">
        <v>46257.12539351852</v>
      </c>
      <c r="T2979" s="6" t="n">
        <v>46257.12539351852</v>
      </c>
      <c r="U2979" s="6" t="inlineStr">
        <is>
          <t>平顶山站</t>
        </is>
      </c>
      <c r="W2979" s="0" t="inlineStr">
        <is>
          <t>鸡窝</t>
        </is>
      </c>
    </row>
    <row r="2980">
      <c r="A2980" s="0" t="n">
        <v>97189</v>
      </c>
      <c r="B2980" s="0" t="inlineStr">
        <is>
          <t>PROD202608230079297</t>
        </is>
      </c>
      <c r="C2980" s="0" t="inlineStr">
        <is>
          <t>PROD202608230079385</t>
        </is>
      </c>
      <c r="D2980" s="0" t="n">
        <v>0</v>
      </c>
      <c r="F2980" s="0" t="inlineStr">
        <is>
          <t>20260822李博油费报销申请</t>
        </is>
      </c>
      <c r="G2980" s="0" t="n">
        <v>1278</v>
      </c>
      <c r="H2980" s="0" t="inlineStr">
        <is>
          <t>李博</t>
        </is>
      </c>
      <c r="I2980" s="0" t="inlineStr">
        <is>
          <t>YY13173</t>
        </is>
      </c>
      <c r="J2980" s="0" t="inlineStr">
        <is>
          <t>ID01ErZ4MKgvtd:ID01SykFaRvDor</t>
        </is>
      </c>
      <c r="K2980" s="0" t="inlineStr">
        <is>
          <t>油费报销</t>
        </is>
      </c>
      <c r="L2980" s="6" t="n">
        <v>46257.12540509259</v>
      </c>
      <c r="M2980" s="6" t="n">
        <v>46256</v>
      </c>
      <c r="N2980" s="0" t="n">
        <v>62.32</v>
      </c>
      <c r="O2980" s="0" t="n">
        <v>62.32</v>
      </c>
      <c r="P2980" s="0" t="n">
        <v>0</v>
      </c>
      <c r="Q2980" s="0" t="inlineStr">
        <is>
          <t>南阳市</t>
        </is>
      </c>
      <c r="R2980" s="0" t="n">
        <v>0</v>
      </c>
      <c r="S2980" s="6" t="n">
        <v>46257.12540509259</v>
      </c>
      <c r="T2980" s="6" t="n">
        <v>46257.12540509259</v>
      </c>
      <c r="U2980" s="6" t="inlineStr">
        <is>
          <t>唐河站</t>
        </is>
      </c>
      <c r="W2980" s="0" t="inlineStr">
        <is>
          <t>鸡窝</t>
        </is>
      </c>
    </row>
    <row r="2981">
      <c r="A2981" s="0" t="n">
        <v>97190</v>
      </c>
      <c r="B2981" s="0" t="inlineStr">
        <is>
          <t>PROD202608230079298</t>
        </is>
      </c>
      <c r="C2981" s="0" t="inlineStr">
        <is>
          <t>PROD202608230079386</t>
        </is>
      </c>
      <c r="D2981" s="0" t="n">
        <v>0</v>
      </c>
      <c r="F2981" s="0" t="inlineStr">
        <is>
          <t>20260822王亚超油费报销申请</t>
        </is>
      </c>
      <c r="G2981" s="0" t="n">
        <v>1096</v>
      </c>
      <c r="H2981" s="0" t="inlineStr">
        <is>
          <t>王亚超</t>
        </is>
      </c>
      <c r="I2981" s="0" t="inlineStr">
        <is>
          <t>YY12894</t>
        </is>
      </c>
      <c r="J2981" s="0" t="inlineStr">
        <is>
          <t>ID01ErZ4MKgvtd:ID01NIYNMJnP3h</t>
        </is>
      </c>
      <c r="K2981" s="0" t="inlineStr">
        <is>
          <t>油费报销</t>
        </is>
      </c>
      <c r="L2981" s="6" t="n">
        <v>46257.12540509259</v>
      </c>
      <c r="M2981" s="6" t="n">
        <v>46256</v>
      </c>
      <c r="N2981" s="0" t="n">
        <v>165.14</v>
      </c>
      <c r="O2981" s="0" t="n">
        <v>165.63</v>
      </c>
      <c r="P2981" s="0" t="n">
        <v>0</v>
      </c>
      <c r="Q2981" s="0" t="inlineStr">
        <is>
          <t>菏泽市</t>
        </is>
      </c>
      <c r="R2981" s="0" t="n">
        <v>0</v>
      </c>
      <c r="S2981" s="6" t="n">
        <v>46257.12540509259</v>
      </c>
      <c r="T2981" s="6" t="n">
        <v>46257.12540509259</v>
      </c>
      <c r="U2981" s="6" t="inlineStr">
        <is>
          <t>巨野站</t>
        </is>
      </c>
      <c r="W2981" s="0" t="inlineStr">
        <is>
          <t>鸡窝</t>
        </is>
      </c>
    </row>
    <row r="2982">
      <c r="A2982" s="0" t="n">
        <v>97191</v>
      </c>
      <c r="B2982" s="0" t="inlineStr">
        <is>
          <t>PROD202608230079299</t>
        </is>
      </c>
      <c r="C2982" s="0" t="inlineStr">
        <is>
          <t>PROD202608230079387</t>
        </is>
      </c>
      <c r="D2982" s="0" t="n">
        <v>0</v>
      </c>
      <c r="F2982" s="0" t="inlineStr">
        <is>
          <t>20260822刘攀油费报销申请</t>
        </is>
      </c>
      <c r="G2982" s="0" t="n">
        <v>715</v>
      </c>
      <c r="H2982" s="0" t="inlineStr">
        <is>
          <t>刘攀</t>
        </is>
      </c>
      <c r="I2982" s="0" t="inlineStr">
        <is>
          <t>YY12222</t>
        </is>
      </c>
      <c r="J2982" s="0" t="inlineStr">
        <is>
          <t>ID01ErZ4MKgvtd:ID01Ewji13WEft</t>
        </is>
      </c>
      <c r="K2982" s="0" t="inlineStr">
        <is>
          <t>油费报销</t>
        </is>
      </c>
      <c r="L2982" s="6" t="n">
        <v>46257.12540509259</v>
      </c>
      <c r="M2982" s="6" t="n">
        <v>46256</v>
      </c>
      <c r="N2982" s="0" t="n">
        <v>37.37</v>
      </c>
      <c r="O2982" s="0" t="n">
        <v>37.37</v>
      </c>
      <c r="P2982" s="0" t="n">
        <v>0</v>
      </c>
      <c r="Q2982" s="0" t="inlineStr">
        <is>
          <t>周口市</t>
        </is>
      </c>
      <c r="R2982" s="0" t="n">
        <v>0</v>
      </c>
      <c r="S2982" s="6" t="n">
        <v>46257.12540509259</v>
      </c>
      <c r="T2982" s="6" t="n">
        <v>46257.12540509259</v>
      </c>
      <c r="U2982" s="6" t="inlineStr">
        <is>
          <t>周口商水站</t>
        </is>
      </c>
      <c r="W2982" s="0" t="inlineStr">
        <is>
          <t>鸡窝</t>
        </is>
      </c>
    </row>
    <row r="2983">
      <c r="A2983" s="0" t="n">
        <v>97192</v>
      </c>
      <c r="B2983" s="0" t="inlineStr">
        <is>
          <t>PROD202608230079300</t>
        </is>
      </c>
      <c r="C2983" s="0" t="inlineStr">
        <is>
          <t>PROD202608230079388</t>
        </is>
      </c>
      <c r="D2983" s="0" t="n">
        <v>0</v>
      </c>
      <c r="F2983" s="0" t="inlineStr">
        <is>
          <t>20260822牛晓东油费报销申请</t>
        </is>
      </c>
      <c r="G2983" s="0" t="n">
        <v>925</v>
      </c>
      <c r="H2983" s="0" t="inlineStr">
        <is>
          <t>牛晓东</t>
        </is>
      </c>
      <c r="I2983" s="0" t="inlineStr">
        <is>
          <t>YY12573</t>
        </is>
      </c>
      <c r="J2983" s="0" t="inlineStr">
        <is>
          <t>ID01ErZ4MKgvtd:ID01IZVP6egfcb</t>
        </is>
      </c>
      <c r="K2983" s="0" t="inlineStr">
        <is>
          <t>油费报销</t>
        </is>
      </c>
      <c r="L2983" s="6" t="n">
        <v>46257.12541666667</v>
      </c>
      <c r="M2983" s="6" t="n">
        <v>46256</v>
      </c>
      <c r="N2983" s="0" t="n">
        <v>29.89</v>
      </c>
      <c r="O2983" s="0" t="n">
        <v>29.89</v>
      </c>
      <c r="P2983" s="0" t="n">
        <v>0</v>
      </c>
      <c r="Q2983" s="0" t="inlineStr">
        <is>
          <t>石家庄市</t>
        </is>
      </c>
      <c r="R2983" s="0" t="n">
        <v>0</v>
      </c>
      <c r="S2983" s="6" t="n">
        <v>46257.12541666667</v>
      </c>
      <c r="T2983" s="6" t="n">
        <v>46257.12541666667</v>
      </c>
      <c r="U2983" s="6" t="inlineStr">
        <is>
          <t>河北区域</t>
        </is>
      </c>
      <c r="V2983" s="0" t="inlineStr">
        <is>
          <t>是</t>
        </is>
      </c>
      <c r="W2983" s="0" t="inlineStr">
        <is>
          <t>大宗</t>
        </is>
      </c>
    </row>
    <row r="2984">
      <c r="A2984" s="0" t="n">
        <v>97193</v>
      </c>
      <c r="B2984" s="0" t="inlineStr">
        <is>
          <t>PROD202608230079301</t>
        </is>
      </c>
      <c r="C2984" s="0" t="inlineStr">
        <is>
          <t>PROD202608230079389</t>
        </is>
      </c>
      <c r="D2984" s="0" t="n">
        <v>0</v>
      </c>
      <c r="F2984" s="0" t="inlineStr">
        <is>
          <t>20260822张俊油费报销申请</t>
        </is>
      </c>
      <c r="G2984" s="0" t="n">
        <v>1240</v>
      </c>
      <c r="H2984" s="0" t="inlineStr">
        <is>
          <t>张俊</t>
        </is>
      </c>
      <c r="I2984" s="0" t="inlineStr">
        <is>
          <t>YY13114</t>
        </is>
      </c>
      <c r="J2984" s="0" t="inlineStr">
        <is>
          <t>ID01ErZ4MKgvtd:ID01RKstvBWJRB</t>
        </is>
      </c>
      <c r="K2984" s="0" t="inlineStr">
        <is>
          <t>油费报销</t>
        </is>
      </c>
      <c r="L2984" s="6" t="n">
        <v>46257.12541666667</v>
      </c>
      <c r="M2984" s="6" t="n">
        <v>46256</v>
      </c>
      <c r="N2984" s="0" t="n">
        <v>73.52</v>
      </c>
      <c r="O2984" s="0" t="n">
        <v>73.52</v>
      </c>
      <c r="P2984" s="0" t="n">
        <v>0</v>
      </c>
      <c r="Q2984" s="0" t="inlineStr">
        <is>
          <t>南阳市</t>
        </is>
      </c>
      <c r="R2984" s="0" t="n">
        <v>0</v>
      </c>
      <c r="S2984" s="6" t="n">
        <v>46257.12541666667</v>
      </c>
      <c r="T2984" s="6" t="n">
        <v>46257.12541666667</v>
      </c>
      <c r="U2984" s="6" t="inlineStr">
        <is>
          <t>邓州站</t>
        </is>
      </c>
      <c r="W2984" s="0" t="inlineStr">
        <is>
          <t>鸡窝</t>
        </is>
      </c>
    </row>
    <row r="2985">
      <c r="A2985" s="0" t="n">
        <v>97194</v>
      </c>
      <c r="B2985" s="0" t="inlineStr">
        <is>
          <t>PROD202608230079302</t>
        </is>
      </c>
      <c r="C2985" s="0" t="inlineStr">
        <is>
          <t>PROD202608230079390</t>
        </is>
      </c>
      <c r="D2985" s="0" t="n">
        <v>0</v>
      </c>
      <c r="F2985" s="0" t="inlineStr">
        <is>
          <t>20260822袁晓栋油费报销申请</t>
        </is>
      </c>
      <c r="G2985" s="0" t="n">
        <v>633</v>
      </c>
      <c r="H2985" s="0" t="inlineStr">
        <is>
          <t>袁晓栋</t>
        </is>
      </c>
      <c r="I2985" s="0" t="inlineStr">
        <is>
          <t>YY10818</t>
        </is>
      </c>
      <c r="J2985" s="0" t="inlineStr">
        <is>
          <t>ID01ErZ4MKgvtd:ID01Ewjfbi4DLh</t>
        </is>
      </c>
      <c r="K2985" s="0" t="inlineStr">
        <is>
          <t>油费报销</t>
        </is>
      </c>
      <c r="L2985" s="6" t="n">
        <v>46257.12541666667</v>
      </c>
      <c r="M2985" s="6" t="n">
        <v>46256</v>
      </c>
      <c r="N2985" s="0" t="n">
        <v>10.14</v>
      </c>
      <c r="O2985" s="0" t="n">
        <v>10.14</v>
      </c>
      <c r="P2985" s="0" t="n">
        <v>0</v>
      </c>
      <c r="Q2985" s="0" t="inlineStr">
        <is>
          <t>安阳市</t>
        </is>
      </c>
      <c r="R2985" s="0" t="n">
        <v>0</v>
      </c>
      <c r="S2985" s="6" t="n">
        <v>46257.12541666667</v>
      </c>
      <c r="T2985" s="6" t="n">
        <v>46257.12541666667</v>
      </c>
      <c r="U2985" s="6" t="inlineStr">
        <is>
          <t>安阳站</t>
        </is>
      </c>
      <c r="W2985" s="0" t="inlineStr">
        <is>
          <t>鸡窝</t>
        </is>
      </c>
    </row>
    <row r="2986">
      <c r="A2986" s="0" t="n">
        <v>97195</v>
      </c>
      <c r="B2986" s="0" t="inlineStr">
        <is>
          <t>PROD202608230079303</t>
        </is>
      </c>
      <c r="C2986" s="0" t="inlineStr">
        <is>
          <t>PROD202608230079391</t>
        </is>
      </c>
      <c r="D2986" s="0" t="n">
        <v>0</v>
      </c>
      <c r="F2986" s="0" t="inlineStr">
        <is>
          <t>20260822郭成志油费报销申请</t>
        </is>
      </c>
      <c r="G2986" s="0" t="n">
        <v>971</v>
      </c>
      <c r="H2986" s="0" t="inlineStr">
        <is>
          <t>郭成志</t>
        </is>
      </c>
      <c r="I2986" s="0" t="inlineStr">
        <is>
          <t>YY12679</t>
        </is>
      </c>
      <c r="J2986" s="0" t="inlineStr">
        <is>
          <t>ID01ErZ4MKgvtd:ID01Krw4CXxJXV</t>
        </is>
      </c>
      <c r="K2986" s="0" t="inlineStr">
        <is>
          <t>油费报销</t>
        </is>
      </c>
      <c r="L2986" s="6" t="n">
        <v>46257.12542824074</v>
      </c>
      <c r="M2986" s="6" t="n">
        <v>46256</v>
      </c>
      <c r="N2986" s="0" t="n">
        <v>70.52</v>
      </c>
      <c r="O2986" s="0" t="n">
        <v>70.52</v>
      </c>
      <c r="P2986" s="0" t="n">
        <v>0</v>
      </c>
      <c r="Q2986" s="0" t="inlineStr">
        <is>
          <t>阜阳市</t>
        </is>
      </c>
      <c r="R2986" s="0" t="n">
        <v>0</v>
      </c>
      <c r="S2986" s="6" t="n">
        <v>46257.12542824074</v>
      </c>
      <c r="T2986" s="6" t="n">
        <v>46257.12542824074</v>
      </c>
      <c r="U2986" s="6" t="inlineStr">
        <is>
          <t>阜阳站</t>
        </is>
      </c>
      <c r="W2986" s="0" t="inlineStr">
        <is>
          <t>鸡窝</t>
        </is>
      </c>
    </row>
    <row r="2987">
      <c r="A2987" s="0" t="n">
        <v>97196</v>
      </c>
      <c r="B2987" s="0" t="inlineStr">
        <is>
          <t>PROD202608230079304</t>
        </is>
      </c>
      <c r="C2987" s="0" t="inlineStr">
        <is>
          <t>PROD202608230079392</t>
        </is>
      </c>
      <c r="D2987" s="0" t="n">
        <v>0</v>
      </c>
      <c r="F2987" s="0" t="inlineStr">
        <is>
          <t>20260822吴克信油费报销申请</t>
        </is>
      </c>
      <c r="G2987" s="0" t="n">
        <v>1141</v>
      </c>
      <c r="H2987" s="0" t="inlineStr">
        <is>
          <t>吴克信</t>
        </is>
      </c>
      <c r="I2987" s="0" t="inlineStr">
        <is>
          <t>YY12938</t>
        </is>
      </c>
      <c r="J2987" s="0" t="inlineStr">
        <is>
          <t>ID01ErZ4MKgvtd:ID01OzankDdmFx</t>
        </is>
      </c>
      <c r="K2987" s="0" t="inlineStr">
        <is>
          <t>油费报销</t>
        </is>
      </c>
      <c r="L2987" s="6" t="n">
        <v>46257.12542824074</v>
      </c>
      <c r="M2987" s="6" t="n">
        <v>46256</v>
      </c>
      <c r="N2987" s="0" t="n">
        <v>120</v>
      </c>
      <c r="O2987" s="0" t="n">
        <v>120</v>
      </c>
      <c r="P2987" s="0" t="n">
        <v>0</v>
      </c>
      <c r="Q2987" s="0" t="inlineStr">
        <is>
          <t>漯河市、驻马店市</t>
        </is>
      </c>
      <c r="R2987" s="0" t="n">
        <v>0</v>
      </c>
      <c r="S2987" s="6" t="n">
        <v>46257.12542824074</v>
      </c>
      <c r="T2987" s="6" t="n">
        <v>46257.12542824074</v>
      </c>
      <c r="U2987" s="6" t="inlineStr">
        <is>
          <t>漯河站</t>
        </is>
      </c>
      <c r="W2987" s="0" t="inlineStr">
        <is>
          <t>鸡窝</t>
        </is>
      </c>
    </row>
    <row r="2988">
      <c r="A2988" s="0" t="n">
        <v>97197</v>
      </c>
      <c r="B2988" s="0" t="inlineStr">
        <is>
          <t>PROD202608230079305</t>
        </is>
      </c>
      <c r="C2988" s="0" t="inlineStr">
        <is>
          <t>PROD202608230079393</t>
        </is>
      </c>
      <c r="D2988" s="0" t="n">
        <v>0</v>
      </c>
      <c r="F2988" s="0" t="inlineStr">
        <is>
          <t>20260822石尚油费报销申请</t>
        </is>
      </c>
      <c r="G2988" s="0" t="n">
        <v>1337</v>
      </c>
      <c r="H2988" s="0" t="inlineStr">
        <is>
          <t>石尚</t>
        </is>
      </c>
      <c r="I2988" s="0" t="inlineStr">
        <is>
          <t>YY13287</t>
        </is>
      </c>
      <c r="J2988" s="0" t="inlineStr">
        <is>
          <t>ID01ErZ4MKgvtd:ID01CeZ67mrCHB</t>
        </is>
      </c>
      <c r="K2988" s="0" t="inlineStr">
        <is>
          <t>油费报销</t>
        </is>
      </c>
      <c r="L2988" s="6" t="n">
        <v>46257.12542824074</v>
      </c>
      <c r="M2988" s="6" t="n">
        <v>46256</v>
      </c>
      <c r="N2988" s="0" t="n">
        <v>57.42</v>
      </c>
      <c r="O2988" s="0" t="n">
        <v>57.42</v>
      </c>
      <c r="P2988" s="0" t="n">
        <v>0</v>
      </c>
      <c r="Q2988" s="0" t="inlineStr">
        <is>
          <t>阜阳市、淮南市</t>
        </is>
      </c>
      <c r="R2988" s="0" t="n">
        <v>0</v>
      </c>
      <c r="S2988" s="6" t="n">
        <v>46257.12542824074</v>
      </c>
      <c r="T2988" s="6" t="n">
        <v>46257.12542824074</v>
      </c>
      <c r="U2988" s="6" t="inlineStr">
        <is>
          <t>霍邱站</t>
        </is>
      </c>
      <c r="W2988" s="0" t="inlineStr">
        <is>
          <t>鸡窝</t>
        </is>
      </c>
    </row>
    <row r="2989">
      <c r="A2989" s="0" t="n">
        <v>97198</v>
      </c>
      <c r="B2989" s="0" t="inlineStr">
        <is>
          <t>PROD202608230079306</t>
        </is>
      </c>
      <c r="C2989" s="0" t="inlineStr">
        <is>
          <t>PROD202608230079394</t>
        </is>
      </c>
      <c r="D2989" s="0" t="n">
        <v>0</v>
      </c>
      <c r="F2989" s="0" t="inlineStr">
        <is>
          <t>20260822王运寄油费报销申请</t>
        </is>
      </c>
      <c r="G2989" s="0" t="n">
        <v>1018</v>
      </c>
      <c r="H2989" s="0" t="inlineStr">
        <is>
          <t>王运寄</t>
        </is>
      </c>
      <c r="I2989" s="0" t="inlineStr">
        <is>
          <t>YY12801</t>
        </is>
      </c>
      <c r="J2989" s="0" t="inlineStr">
        <is>
          <t>ID01ErZ4MKgvtd:ID01M81J5glB2n</t>
        </is>
      </c>
      <c r="K2989" s="0" t="inlineStr">
        <is>
          <t>油费报销</t>
        </is>
      </c>
      <c r="L2989" s="6" t="n">
        <v>46257.12543981482</v>
      </c>
      <c r="M2989" s="6" t="n">
        <v>46256</v>
      </c>
      <c r="N2989" s="0" t="n">
        <v>39.02</v>
      </c>
      <c r="O2989" s="0" t="n">
        <v>39.02</v>
      </c>
      <c r="P2989" s="0" t="n">
        <v>0</v>
      </c>
      <c r="Q2989" s="0" t="inlineStr">
        <is>
          <t>张家界市</t>
        </is>
      </c>
      <c r="R2989" s="0" t="n">
        <v>0</v>
      </c>
      <c r="S2989" s="6" t="n">
        <v>46257.12543981482</v>
      </c>
      <c r="T2989" s="6" t="n">
        <v>46257.12543981482</v>
      </c>
      <c r="U2989" s="6" t="inlineStr">
        <is>
          <t>华中区域</t>
        </is>
      </c>
      <c r="V2989" s="0" t="inlineStr">
        <is>
          <t>是</t>
        </is>
      </c>
      <c r="W2989" s="0" t="inlineStr">
        <is>
          <t>大宗</t>
        </is>
      </c>
    </row>
    <row r="2990">
      <c r="A2990" s="0" t="n">
        <v>97199</v>
      </c>
      <c r="B2990" s="0" t="inlineStr">
        <is>
          <t>PROD202608230079307</t>
        </is>
      </c>
      <c r="C2990" s="0" t="inlineStr">
        <is>
          <t>PROD202608230079395</t>
        </is>
      </c>
      <c r="D2990" s="0" t="n">
        <v>0</v>
      </c>
      <c r="F2990" s="0" t="inlineStr">
        <is>
          <t>20260822王冠油费报销申请</t>
        </is>
      </c>
      <c r="G2990" s="0" t="n">
        <v>1120</v>
      </c>
      <c r="H2990" s="0" t="inlineStr">
        <is>
          <t>王冠</t>
        </is>
      </c>
      <c r="I2990" s="0" t="inlineStr">
        <is>
          <t>YY12915</t>
        </is>
      </c>
      <c r="J2990" s="0" t="inlineStr">
        <is>
          <t>ID01ErZ4MKgvtd:ID01O54becyWMn</t>
        </is>
      </c>
      <c r="K2990" s="0" t="inlineStr">
        <is>
          <t>油费报销</t>
        </is>
      </c>
      <c r="L2990" s="6" t="n">
        <v>46257.12543981482</v>
      </c>
      <c r="M2990" s="6" t="n">
        <v>46256</v>
      </c>
      <c r="N2990" s="0" t="n">
        <v>138.85</v>
      </c>
      <c r="O2990" s="0" t="n">
        <v>138.85</v>
      </c>
      <c r="P2990" s="0" t="n">
        <v>0</v>
      </c>
      <c r="Q2990" s="0" t="inlineStr">
        <is>
          <t>菏泽市</t>
        </is>
      </c>
      <c r="R2990" s="0" t="n">
        <v>0</v>
      </c>
      <c r="S2990" s="6" t="n">
        <v>46257.12543981482</v>
      </c>
      <c r="T2990" s="6" t="n">
        <v>46257.12543981482</v>
      </c>
      <c r="U2990" s="6" t="inlineStr">
        <is>
          <t>鄄城站</t>
        </is>
      </c>
      <c r="W2990" s="0" t="inlineStr">
        <is>
          <t>鸡窝</t>
        </is>
      </c>
    </row>
    <row r="2991">
      <c r="A2991" s="0" t="n">
        <v>97200</v>
      </c>
      <c r="B2991" s="0" t="inlineStr">
        <is>
          <t>PROD202608230079308</t>
        </is>
      </c>
      <c r="C2991" s="0" t="inlineStr">
        <is>
          <t>PROD202608230079396</t>
        </is>
      </c>
      <c r="D2991" s="0" t="n">
        <v>0</v>
      </c>
      <c r="F2991" s="0" t="inlineStr">
        <is>
          <t>20260822章光富油费报销申请</t>
        </is>
      </c>
      <c r="G2991" s="0" t="n">
        <v>737</v>
      </c>
      <c r="H2991" s="0" t="inlineStr">
        <is>
          <t>章光富</t>
        </is>
      </c>
      <c r="I2991" s="0" t="inlineStr">
        <is>
          <t>YY12257</t>
        </is>
      </c>
      <c r="J2991" s="0" t="inlineStr">
        <is>
          <t>ID01ErZ4MKgvtd:ID01Ewja1YOqtx</t>
        </is>
      </c>
      <c r="K2991" s="0" t="inlineStr">
        <is>
          <t>油费报销</t>
        </is>
      </c>
      <c r="L2991" s="6" t="n">
        <v>46257.12543981482</v>
      </c>
      <c r="M2991" s="6" t="n">
        <v>46256</v>
      </c>
      <c r="N2991" s="0" t="n">
        <v>117.56</v>
      </c>
      <c r="O2991" s="0" t="n">
        <v>117.56</v>
      </c>
      <c r="P2991" s="0" t="n">
        <v>0</v>
      </c>
      <c r="Q2991" s="0" t="inlineStr">
        <is>
          <t>成都市</t>
        </is>
      </c>
      <c r="R2991" s="0" t="n">
        <v>0</v>
      </c>
      <c r="S2991" s="6" t="n">
        <v>46257.12543981482</v>
      </c>
      <c r="T2991" s="6" t="n">
        <v>46257.12543981482</v>
      </c>
      <c r="U2991" s="6" t="inlineStr">
        <is>
          <t>西南战区</t>
        </is>
      </c>
      <c r="V2991" s="0" t="inlineStr">
        <is>
          <t>是</t>
        </is>
      </c>
      <c r="W2991" s="0" t="inlineStr">
        <is>
          <t>大宗</t>
        </is>
      </c>
    </row>
    <row r="2992">
      <c r="A2992" s="0" t="n">
        <v>97201</v>
      </c>
      <c r="B2992" s="0" t="inlineStr">
        <is>
          <t>PROD202608230079309</t>
        </is>
      </c>
      <c r="C2992" s="0" t="inlineStr">
        <is>
          <t>PROD202608230079397</t>
        </is>
      </c>
      <c r="D2992" s="0" t="n">
        <v>0</v>
      </c>
      <c r="F2992" s="0" t="inlineStr">
        <is>
          <t>20260822王鹏州油费报销申请</t>
        </is>
      </c>
      <c r="G2992" s="0" t="n">
        <v>1334</v>
      </c>
      <c r="H2992" s="0" t="inlineStr">
        <is>
          <t>王鹏州</t>
        </is>
      </c>
      <c r="I2992" s="0" t="inlineStr">
        <is>
          <t>YY13285</t>
        </is>
      </c>
      <c r="J2992" s="0" t="inlineStr">
        <is>
          <t>ID01ErZ4MKgvtd:ID01Un9tYVrpxR</t>
        </is>
      </c>
      <c r="K2992" s="0" t="inlineStr">
        <is>
          <t>油费报销</t>
        </is>
      </c>
      <c r="L2992" s="6" t="n">
        <v>46257.12545138889</v>
      </c>
      <c r="M2992" s="6" t="n">
        <v>46256</v>
      </c>
      <c r="N2992" s="0" t="n">
        <v>93.56999999999999</v>
      </c>
      <c r="O2992" s="0" t="n">
        <v>93.56999999999999</v>
      </c>
      <c r="P2992" s="0" t="n">
        <v>0</v>
      </c>
      <c r="Q2992" s="0" t="inlineStr">
        <is>
          <t>本溪市、抚顺市</t>
        </is>
      </c>
      <c r="R2992" s="0" t="n">
        <v>0</v>
      </c>
      <c r="S2992" s="6" t="n">
        <v>46257.12545138889</v>
      </c>
      <c r="T2992" s="6" t="n">
        <v>46257.12545138889</v>
      </c>
      <c r="U2992" s="6" t="inlineStr">
        <is>
          <t>辽宁区域</t>
        </is>
      </c>
      <c r="V2992" s="0" t="inlineStr">
        <is>
          <t>是</t>
        </is>
      </c>
      <c r="W2992" s="0" t="inlineStr">
        <is>
          <t>大宗</t>
        </is>
      </c>
    </row>
    <row r="2993">
      <c r="A2993" s="0" t="n">
        <v>97202</v>
      </c>
      <c r="B2993" s="0" t="inlineStr">
        <is>
          <t>PROD202608230079310</t>
        </is>
      </c>
      <c r="C2993" s="0" t="inlineStr">
        <is>
          <t>PROD202608230079398</t>
        </is>
      </c>
      <c r="D2993" s="0" t="n">
        <v>0</v>
      </c>
      <c r="F2993" s="0" t="inlineStr">
        <is>
          <t>20260822余鹏油费报销申请</t>
        </is>
      </c>
      <c r="G2993" s="0" t="n">
        <v>1344</v>
      </c>
      <c r="H2993" s="0" t="inlineStr">
        <is>
          <t>余鹏</t>
        </is>
      </c>
      <c r="I2993" s="0" t="inlineStr">
        <is>
          <t>YY13297</t>
        </is>
      </c>
      <c r="J2993" s="0" t="inlineStr">
        <is>
          <t>ID01ErZ4MKgvtd:ID01UCbhH9p70b</t>
        </is>
      </c>
      <c r="K2993" s="0" t="inlineStr">
        <is>
          <t>油费报销</t>
        </is>
      </c>
      <c r="L2993" s="6" t="n">
        <v>46257.12545138889</v>
      </c>
      <c r="M2993" s="6" t="n">
        <v>46256</v>
      </c>
      <c r="N2993" s="0" t="n">
        <v>13.81</v>
      </c>
      <c r="O2993" s="0" t="n">
        <v>13.81</v>
      </c>
      <c r="P2993" s="0" t="n">
        <v>0</v>
      </c>
      <c r="Q2993" s="0" t="inlineStr">
        <is>
          <t>信阳市</t>
        </is>
      </c>
      <c r="R2993" s="0" t="n">
        <v>0</v>
      </c>
      <c r="S2993" s="6" t="n">
        <v>46257.12545138889</v>
      </c>
      <c r="T2993" s="6" t="n">
        <v>46257.12545138889</v>
      </c>
      <c r="U2993" s="6" t="inlineStr">
        <is>
          <t>固始站</t>
        </is>
      </c>
      <c r="W2993" s="0" t="inlineStr">
        <is>
          <t>鸡窝</t>
        </is>
      </c>
    </row>
    <row r="2994">
      <c r="A2994" s="0" t="n">
        <v>97203</v>
      </c>
      <c r="B2994" s="0" t="inlineStr">
        <is>
          <t>PROD202608230079311</t>
        </is>
      </c>
      <c r="C2994" s="0" t="inlineStr">
        <is>
          <t>PROD202608230079399</t>
        </is>
      </c>
      <c r="D2994" s="0" t="n">
        <v>0</v>
      </c>
      <c r="F2994" s="0" t="inlineStr">
        <is>
          <t>20260822尹世鹏油费报销申请</t>
        </is>
      </c>
      <c r="G2994" s="0" t="n">
        <v>605</v>
      </c>
      <c r="H2994" s="0" t="inlineStr">
        <is>
          <t>尹世鹏</t>
        </is>
      </c>
      <c r="I2994" s="0" t="inlineStr">
        <is>
          <t>YY10714</t>
        </is>
      </c>
      <c r="J2994" s="0" t="inlineStr">
        <is>
          <t>ID01ErZ4MKgvtd:ID01Ewjfbi1wTB</t>
        </is>
      </c>
      <c r="K2994" s="0" t="inlineStr">
        <is>
          <t>油费报销</t>
        </is>
      </c>
      <c r="L2994" s="6" t="n">
        <v>46257.12545138889</v>
      </c>
      <c r="M2994" s="6" t="n">
        <v>46256</v>
      </c>
      <c r="N2994" s="0" t="n">
        <v>699.5</v>
      </c>
      <c r="O2994" s="0" t="n">
        <v>35.25</v>
      </c>
      <c r="P2994" s="0" t="n">
        <v>0</v>
      </c>
      <c r="Q2994" s="0" t="inlineStr">
        <is>
          <t>平顶山市、洛阳市、临沂市</t>
        </is>
      </c>
      <c r="R2994" s="0" t="n">
        <v>0</v>
      </c>
      <c r="S2994" s="6" t="n">
        <v>46257.12545138889</v>
      </c>
      <c r="T2994" s="6" t="n">
        <v>46257.12545138889</v>
      </c>
      <c r="U2994" s="6" t="inlineStr">
        <is>
          <t>伊川站</t>
        </is>
      </c>
      <c r="W2994" s="0" t="inlineStr">
        <is>
          <t>鸡窝</t>
        </is>
      </c>
    </row>
    <row r="2995">
      <c r="A2995" s="0" t="n">
        <v>97204</v>
      </c>
      <c r="B2995" s="0" t="inlineStr">
        <is>
          <t>PROD202608230079312</t>
        </is>
      </c>
      <c r="C2995" s="0" t="inlineStr">
        <is>
          <t>PROD202608230079400</t>
        </is>
      </c>
      <c r="D2995" s="0" t="n">
        <v>0</v>
      </c>
      <c r="F2995" s="0" t="inlineStr">
        <is>
          <t>20260822王治港油费报销申请</t>
        </is>
      </c>
      <c r="G2995" s="0" t="n">
        <v>671</v>
      </c>
      <c r="H2995" s="0" t="inlineStr">
        <is>
          <t>王治港</t>
        </is>
      </c>
      <c r="I2995" s="0" t="inlineStr">
        <is>
          <t>YY10908</t>
        </is>
      </c>
      <c r="J2995" s="0" t="inlineStr">
        <is>
          <t>ID01ErZ4MKgvtd:ID01EwjhpuWG2b</t>
        </is>
      </c>
      <c r="K2995" s="0" t="inlineStr">
        <is>
          <t>油费报销</t>
        </is>
      </c>
      <c r="L2995" s="6" t="n">
        <v>46257.12546296296</v>
      </c>
      <c r="M2995" s="6" t="n">
        <v>46256</v>
      </c>
      <c r="N2995" s="0" t="n">
        <v>29.44</v>
      </c>
      <c r="O2995" s="0" t="n">
        <v>29.44</v>
      </c>
      <c r="P2995" s="0" t="n">
        <v>0</v>
      </c>
      <c r="Q2995" s="0" t="inlineStr">
        <is>
          <t>濮阳市</t>
        </is>
      </c>
      <c r="R2995" s="0" t="n">
        <v>0</v>
      </c>
      <c r="S2995" s="6" t="n">
        <v>46257.12546296296</v>
      </c>
      <c r="T2995" s="6" t="n">
        <v>46257.12546296296</v>
      </c>
      <c r="U2995" s="6" t="inlineStr">
        <is>
          <t>濮阳站</t>
        </is>
      </c>
      <c r="W2995" s="0" t="inlineStr">
        <is>
          <t>鸡窝</t>
        </is>
      </c>
    </row>
    <row r="2996">
      <c r="A2996" s="0" t="n">
        <v>97205</v>
      </c>
      <c r="B2996" s="0" t="inlineStr">
        <is>
          <t>PROD202608230079313</t>
        </is>
      </c>
      <c r="C2996" s="0" t="inlineStr">
        <is>
          <t>PROD202608230079401</t>
        </is>
      </c>
      <c r="D2996" s="0" t="n">
        <v>0</v>
      </c>
      <c r="F2996" s="0" t="inlineStr">
        <is>
          <t>20260822张智勇油费报销申请</t>
        </is>
      </c>
      <c r="G2996" s="0" t="n">
        <v>1167</v>
      </c>
      <c r="H2996" s="0" t="inlineStr">
        <is>
          <t>张智勇</t>
        </is>
      </c>
      <c r="I2996" s="0" t="inlineStr">
        <is>
          <t>YY12973</t>
        </is>
      </c>
      <c r="J2996" s="0" t="inlineStr">
        <is>
          <t>ID01ErZ4MKgvtd:ID01PLG3NWDftl</t>
        </is>
      </c>
      <c r="K2996" s="0" t="inlineStr">
        <is>
          <t>油费报销</t>
        </is>
      </c>
      <c r="L2996" s="6" t="n">
        <v>46257.12546296296</v>
      </c>
      <c r="M2996" s="6" t="n">
        <v>46256</v>
      </c>
      <c r="N2996" s="0" t="n">
        <v>95.91</v>
      </c>
      <c r="O2996" s="0" t="n">
        <v>95.91</v>
      </c>
      <c r="P2996" s="0" t="n">
        <v>0</v>
      </c>
      <c r="Q2996" s="0" t="inlineStr">
        <is>
          <t>安阳市、鹤壁市</t>
        </is>
      </c>
      <c r="R2996" s="0" t="n">
        <v>0</v>
      </c>
      <c r="S2996" s="6" t="n">
        <v>46257.12546296296</v>
      </c>
      <c r="T2996" s="6" t="n">
        <v>46257.12546296296</v>
      </c>
      <c r="U2996" s="6" t="inlineStr">
        <is>
          <t>新乡站</t>
        </is>
      </c>
      <c r="W2996" s="0" t="inlineStr">
        <is>
          <t>鸡窝</t>
        </is>
      </c>
    </row>
    <row r="2997">
      <c r="A2997" s="0" t="n">
        <v>97206</v>
      </c>
      <c r="B2997" s="0" t="inlineStr">
        <is>
          <t>PROD202608230079314</t>
        </is>
      </c>
      <c r="C2997" s="0" t="inlineStr">
        <is>
          <t>PROD202608230079402</t>
        </is>
      </c>
      <c r="D2997" s="0" t="n">
        <v>0</v>
      </c>
      <c r="F2997" s="0" t="inlineStr">
        <is>
          <t>20260822张清雨油费报销申请</t>
        </is>
      </c>
      <c r="G2997" s="0" t="n">
        <v>657</v>
      </c>
      <c r="H2997" s="0" t="inlineStr">
        <is>
          <t>张清雨</t>
        </is>
      </c>
      <c r="I2997" s="0" t="inlineStr">
        <is>
          <t>YY10887</t>
        </is>
      </c>
      <c r="J2997" s="0" t="inlineStr">
        <is>
          <t>ID01ErZ4MKgvtd:ID01Ewjg4bYlJ5</t>
        </is>
      </c>
      <c r="K2997" s="0" t="inlineStr">
        <is>
          <t>油费报销</t>
        </is>
      </c>
      <c r="L2997" s="6" t="n">
        <v>46257.12546296296</v>
      </c>
      <c r="M2997" s="6" t="n">
        <v>46256</v>
      </c>
      <c r="N2997" s="0" t="n">
        <v>212.92</v>
      </c>
      <c r="O2997" s="0" t="n">
        <v>212.92</v>
      </c>
      <c r="P2997" s="0" t="n">
        <v>0</v>
      </c>
      <c r="Q2997" s="0" t="inlineStr">
        <is>
          <t>菏泽市、商丘市</t>
        </is>
      </c>
      <c r="R2997" s="0" t="n">
        <v>0</v>
      </c>
      <c r="S2997" s="6" t="n">
        <v>46257.12546296296</v>
      </c>
      <c r="T2997" s="6" t="n">
        <v>46257.12546296296</v>
      </c>
      <c r="U2997" s="6" t="inlineStr">
        <is>
          <t>商丘夏邑站</t>
        </is>
      </c>
      <c r="W2997" s="0" t="inlineStr">
        <is>
          <t>鸡窝</t>
        </is>
      </c>
    </row>
    <row r="2998">
      <c r="A2998" s="0" t="n">
        <v>97207</v>
      </c>
      <c r="B2998" s="0" t="inlineStr">
        <is>
          <t>PROD202608230079315</t>
        </is>
      </c>
      <c r="C2998" s="0" t="inlineStr">
        <is>
          <t>PROD202608230079403</t>
        </is>
      </c>
      <c r="D2998" s="0" t="n">
        <v>0</v>
      </c>
      <c r="F2998" s="0" t="inlineStr">
        <is>
          <t>20260822于秋阳油费报销申请</t>
        </is>
      </c>
      <c r="G2998" s="0" t="n">
        <v>1140</v>
      </c>
      <c r="H2998" s="0" t="inlineStr">
        <is>
          <t>于秋阳</t>
        </is>
      </c>
      <c r="I2998" s="0" t="inlineStr">
        <is>
          <t>YY12939</t>
        </is>
      </c>
      <c r="J2998" s="0" t="inlineStr">
        <is>
          <t>ID01ErZ4MKgvtd:yEc9BxDF5gsE00</t>
        </is>
      </c>
      <c r="K2998" s="0" t="inlineStr">
        <is>
          <t>油费报销</t>
        </is>
      </c>
      <c r="L2998" s="6" t="n">
        <v>46257.12547453704</v>
      </c>
      <c r="M2998" s="6" t="n">
        <v>46256</v>
      </c>
      <c r="N2998" s="0" t="n">
        <v>344.25</v>
      </c>
      <c r="O2998" s="0" t="n">
        <v>0</v>
      </c>
      <c r="P2998" s="0" t="n">
        <v>0</v>
      </c>
      <c r="Q2998" s="0" t="inlineStr">
        <is>
          <t>周口市、南阳市</t>
        </is>
      </c>
      <c r="R2998" s="0" t="n">
        <v>0</v>
      </c>
      <c r="S2998" s="6" t="n">
        <v>46257.12547453704</v>
      </c>
      <c r="T2998" s="6" t="n">
        <v>46257.12547453704</v>
      </c>
      <c r="U2998" s="6" t="inlineStr">
        <is>
          <t>鸡窝销售部</t>
        </is>
      </c>
      <c r="W2998" s="0" t="inlineStr">
        <is>
          <t>鸡窝</t>
        </is>
      </c>
    </row>
    <row r="2999">
      <c r="A2999" s="0" t="n">
        <v>97208</v>
      </c>
      <c r="B2999" s="0" t="inlineStr">
        <is>
          <t>PROD202608230079316</t>
        </is>
      </c>
      <c r="C2999" s="0" t="inlineStr">
        <is>
          <t>PROD202608230079404</t>
        </is>
      </c>
      <c r="D2999" s="0" t="n">
        <v>0</v>
      </c>
      <c r="F2999" s="0" t="inlineStr">
        <is>
          <t>20260822赵泽国油费报销申请</t>
        </is>
      </c>
      <c r="G2999" s="0" t="n">
        <v>1156</v>
      </c>
      <c r="H2999" s="0" t="inlineStr">
        <is>
          <t>赵泽国</t>
        </is>
      </c>
      <c r="I2999" s="0" t="inlineStr">
        <is>
          <t>YY12963</t>
        </is>
      </c>
      <c r="J2999" s="0" t="inlineStr">
        <is>
          <t>ID01ErZ4MKgvtd:ID01PodpIfgaKz</t>
        </is>
      </c>
      <c r="K2999" s="0" t="inlineStr">
        <is>
          <t>油费报销</t>
        </is>
      </c>
      <c r="L2999" s="6" t="n">
        <v>46257.12547453704</v>
      </c>
      <c r="M2999" s="6" t="n">
        <v>46256</v>
      </c>
      <c r="N2999" s="0" t="n">
        <v>72.28</v>
      </c>
      <c r="O2999" s="0" t="n">
        <v>72.28</v>
      </c>
      <c r="P2999" s="0" t="n">
        <v>0</v>
      </c>
      <c r="Q2999" s="0" t="inlineStr">
        <is>
          <t>商丘市</t>
        </is>
      </c>
      <c r="R2999" s="0" t="n">
        <v>0</v>
      </c>
      <c r="S2999" s="6" t="n">
        <v>46257.12547453704</v>
      </c>
      <c r="T2999" s="6" t="n">
        <v>46257.12547453704</v>
      </c>
      <c r="U2999" s="6" t="inlineStr">
        <is>
          <t>商丘宁陵站</t>
        </is>
      </c>
      <c r="W2999" s="0" t="inlineStr">
        <is>
          <t>鸡窝</t>
        </is>
      </c>
    </row>
    <row r="3000">
      <c r="A3000" s="0" t="n">
        <v>97209</v>
      </c>
      <c r="B3000" s="0" t="inlineStr">
        <is>
          <t>PROD202608230079317</t>
        </is>
      </c>
      <c r="C3000" s="0" t="inlineStr">
        <is>
          <t>PROD202608230079405</t>
        </is>
      </c>
      <c r="D3000" s="0" t="n">
        <v>0</v>
      </c>
      <c r="F3000" s="0" t="inlineStr">
        <is>
          <t>20260822卢月油费报销申请</t>
        </is>
      </c>
      <c r="G3000" s="0" t="n">
        <v>1210</v>
      </c>
      <c r="H3000" s="0" t="inlineStr">
        <is>
          <t>卢月</t>
        </is>
      </c>
      <c r="I3000" s="0" t="inlineStr">
        <is>
          <t>YY13039</t>
        </is>
      </c>
      <c r="J3000" s="0" t="inlineStr">
        <is>
          <t>ID01ErZ4MKgvtd:ID01RijPsTfNgj</t>
        </is>
      </c>
      <c r="K3000" s="0" t="inlineStr">
        <is>
          <t>油费报销</t>
        </is>
      </c>
      <c r="L3000" s="6" t="n">
        <v>46257.12547453704</v>
      </c>
      <c r="M3000" s="6" t="n">
        <v>46256</v>
      </c>
      <c r="N3000" s="0" t="n">
        <v>87.88</v>
      </c>
      <c r="O3000" s="0" t="n">
        <v>87.88</v>
      </c>
      <c r="P3000" s="0" t="n">
        <v>0</v>
      </c>
      <c r="Q3000" s="0" t="inlineStr">
        <is>
          <t>商丘市</t>
        </is>
      </c>
      <c r="R3000" s="0" t="n">
        <v>0</v>
      </c>
      <c r="S3000" s="6" t="n">
        <v>46257.12547453704</v>
      </c>
      <c r="T3000" s="6" t="n">
        <v>46257.12547453704</v>
      </c>
      <c r="U3000" s="6" t="inlineStr">
        <is>
          <t>商丘夏邑站</t>
        </is>
      </c>
      <c r="W3000" s="0" t="inlineStr">
        <is>
          <t>鸡窝</t>
        </is>
      </c>
    </row>
    <row r="3001">
      <c r="A3001" s="0" t="n">
        <v>97210</v>
      </c>
      <c r="B3001" s="0" t="inlineStr">
        <is>
          <t>PROD202608230079318</t>
        </is>
      </c>
      <c r="C3001" s="0" t="inlineStr">
        <is>
          <t>PROD202608230079406</t>
        </is>
      </c>
      <c r="D3001" s="0" t="n">
        <v>0</v>
      </c>
      <c r="F3001" s="0" t="inlineStr">
        <is>
          <t>20260822谭丽亚油费报销申请</t>
        </is>
      </c>
      <c r="G3001" s="0" t="n">
        <v>887</v>
      </c>
      <c r="H3001" s="0" t="inlineStr">
        <is>
          <t>谭丽亚</t>
        </is>
      </c>
      <c r="I3001" s="0" t="inlineStr">
        <is>
          <t>YY12551</t>
        </is>
      </c>
      <c r="J3001" s="0" t="inlineStr">
        <is>
          <t>ID01ErZ4MKgvtd:ID01IzfJAoDqx1</t>
        </is>
      </c>
      <c r="K3001" s="0" t="inlineStr">
        <is>
          <t>油费报销</t>
        </is>
      </c>
      <c r="L3001" s="6" t="n">
        <v>46257.12548611111</v>
      </c>
      <c r="M3001" s="6" t="n">
        <v>46256</v>
      </c>
      <c r="N3001" s="0" t="n">
        <v>79.41</v>
      </c>
      <c r="O3001" s="0" t="n">
        <v>79.41</v>
      </c>
      <c r="P3001" s="0" t="n">
        <v>0</v>
      </c>
      <c r="Q3001" s="0" t="inlineStr">
        <is>
          <t>商丘市</t>
        </is>
      </c>
      <c r="R3001" s="0" t="n">
        <v>0</v>
      </c>
      <c r="S3001" s="6" t="n">
        <v>46257.12548611111</v>
      </c>
      <c r="T3001" s="6" t="n">
        <v>46257.12548611111</v>
      </c>
      <c r="U3001" s="6" t="inlineStr">
        <is>
          <t>商丘夏邑站</t>
        </is>
      </c>
      <c r="W3001" s="0" t="inlineStr">
        <is>
          <t>鸡窝</t>
        </is>
      </c>
    </row>
    <row r="3002">
      <c r="A3002" s="0" t="n">
        <v>97211</v>
      </c>
      <c r="B3002" s="0" t="inlineStr">
        <is>
          <t>PROD202608230079319</t>
        </is>
      </c>
      <c r="C3002" s="0" t="inlineStr">
        <is>
          <t>PROD202608230079407</t>
        </is>
      </c>
      <c r="D3002" s="0" t="n">
        <v>0</v>
      </c>
      <c r="F3002" s="0" t="inlineStr">
        <is>
          <t>20260822詹欣阳油费报销申请</t>
        </is>
      </c>
      <c r="G3002" s="0" t="n">
        <v>432</v>
      </c>
      <c r="H3002" s="0" t="inlineStr">
        <is>
          <t>詹欣阳</t>
        </is>
      </c>
      <c r="I3002" s="0" t="inlineStr">
        <is>
          <t>YY10335</t>
        </is>
      </c>
      <c r="J3002" s="0" t="inlineStr">
        <is>
          <t>ID01ErZ4MKgvtd:ID01EwjdfaUELJ</t>
        </is>
      </c>
      <c r="K3002" s="0" t="inlineStr">
        <is>
          <t>油费报销</t>
        </is>
      </c>
      <c r="L3002" s="6" t="n">
        <v>46257.12548611111</v>
      </c>
      <c r="M3002" s="6" t="n">
        <v>46256</v>
      </c>
      <c r="N3002" s="0" t="n">
        <v>95.29000000000001</v>
      </c>
      <c r="O3002" s="0" t="n">
        <v>95.29000000000001</v>
      </c>
      <c r="P3002" s="0" t="n">
        <v>0</v>
      </c>
      <c r="Q3002" s="0" t="inlineStr">
        <is>
          <t>信阳市</t>
        </is>
      </c>
      <c r="R3002" s="0" t="n">
        <v>0</v>
      </c>
      <c r="S3002" s="6" t="n">
        <v>46257.12548611111</v>
      </c>
      <c r="T3002" s="6" t="n">
        <v>46257.12548611111</v>
      </c>
      <c r="U3002" s="6" t="inlineStr">
        <is>
          <t>固始站</t>
        </is>
      </c>
      <c r="W3002" s="0" t="inlineStr">
        <is>
          <t>鸡窝</t>
        </is>
      </c>
    </row>
    <row r="3003">
      <c r="A3003" s="0" t="n">
        <v>97212</v>
      </c>
      <c r="B3003" s="0" t="inlineStr">
        <is>
          <t>PROD202608230079320</t>
        </is>
      </c>
      <c r="C3003" s="0" t="inlineStr">
        <is>
          <t>PROD202608230079408</t>
        </is>
      </c>
      <c r="D3003" s="0" t="n">
        <v>0</v>
      </c>
      <c r="F3003" s="0" t="inlineStr">
        <is>
          <t>20260822陈祥宇油费报销申请</t>
        </is>
      </c>
      <c r="G3003" s="0" t="n">
        <v>1283</v>
      </c>
      <c r="H3003" s="0" t="inlineStr">
        <is>
          <t>陈祥宇</t>
        </is>
      </c>
      <c r="I3003" s="0" t="inlineStr">
        <is>
          <t>YY13182</t>
        </is>
      </c>
      <c r="J3003" s="0" t="inlineStr">
        <is>
          <t>ID01ErZ4MKgvtd:ID01SLnaAslCjl</t>
        </is>
      </c>
      <c r="K3003" s="0" t="inlineStr">
        <is>
          <t>油费报销</t>
        </is>
      </c>
      <c r="L3003" s="6" t="n">
        <v>46257.12548611111</v>
      </c>
      <c r="M3003" s="6" t="n">
        <v>46256</v>
      </c>
      <c r="N3003" s="0" t="n">
        <v>112.16</v>
      </c>
      <c r="O3003" s="0" t="n">
        <v>112.16</v>
      </c>
      <c r="P3003" s="0" t="n">
        <v>0</v>
      </c>
      <c r="Q3003" s="0" t="inlineStr">
        <is>
          <t>驻马店市</t>
        </is>
      </c>
      <c r="R3003" s="0" t="n">
        <v>0</v>
      </c>
      <c r="S3003" s="6" t="n">
        <v>46257.12548611111</v>
      </c>
      <c r="T3003" s="6" t="n">
        <v>46257.12548611111</v>
      </c>
      <c r="U3003" s="6" t="inlineStr">
        <is>
          <t>确山站</t>
        </is>
      </c>
      <c r="W3003" s="0" t="inlineStr">
        <is>
          <t>鸡窝</t>
        </is>
      </c>
    </row>
    <row r="3004">
      <c r="A3004" s="0" t="n">
        <v>97213</v>
      </c>
      <c r="B3004" s="0" t="inlineStr">
        <is>
          <t>PROD202608230079321</t>
        </is>
      </c>
      <c r="C3004" s="0" t="inlineStr">
        <is>
          <t>PROD202608230079409</t>
        </is>
      </c>
      <c r="D3004" s="0" t="n">
        <v>0</v>
      </c>
      <c r="F3004" s="0" t="inlineStr">
        <is>
          <t>20260822郭雷油费报销申请</t>
        </is>
      </c>
      <c r="G3004" s="0" t="n">
        <v>1152</v>
      </c>
      <c r="H3004" s="0" t="inlineStr">
        <is>
          <t>郭雷</t>
        </is>
      </c>
      <c r="I3004" s="0" t="inlineStr">
        <is>
          <t>YY12959</t>
        </is>
      </c>
      <c r="J3004" s="0" t="inlineStr">
        <is>
          <t>ID01ErZ4MKgvtd:ID01P7IqyFW5qf</t>
        </is>
      </c>
      <c r="K3004" s="0" t="inlineStr">
        <is>
          <t>油费报销</t>
        </is>
      </c>
      <c r="L3004" s="6" t="n">
        <v>46257.12549768519</v>
      </c>
      <c r="M3004" s="6" t="n">
        <v>46256</v>
      </c>
      <c r="N3004" s="0" t="n">
        <v>48.23</v>
      </c>
      <c r="O3004" s="0" t="n">
        <v>39.17</v>
      </c>
      <c r="P3004" s="0" t="n">
        <v>0</v>
      </c>
      <c r="Q3004" s="0" t="inlineStr">
        <is>
          <t>阜阳市</t>
        </is>
      </c>
      <c r="R3004" s="0" t="n">
        <v>0</v>
      </c>
      <c r="S3004" s="6" t="n">
        <v>46257.12549768519</v>
      </c>
      <c r="T3004" s="6" t="n">
        <v>46257.12549768519</v>
      </c>
      <c r="U3004" s="6" t="inlineStr">
        <is>
          <t>阜阳站</t>
        </is>
      </c>
      <c r="W3004" s="0" t="inlineStr">
        <is>
          <t>鸡窝</t>
        </is>
      </c>
    </row>
    <row r="3005">
      <c r="A3005" s="0" t="n">
        <v>97214</v>
      </c>
      <c r="B3005" s="0" t="inlineStr">
        <is>
          <t>PROD202608230079322</t>
        </is>
      </c>
      <c r="C3005" s="0" t="inlineStr">
        <is>
          <t>PROD202608230079410</t>
        </is>
      </c>
      <c r="D3005" s="0" t="n">
        <v>0</v>
      </c>
      <c r="F3005" s="0" t="inlineStr">
        <is>
          <t>20260822赵明辉油费报销申请</t>
        </is>
      </c>
      <c r="G3005" s="0" t="n">
        <v>570</v>
      </c>
      <c r="H3005" s="0" t="inlineStr">
        <is>
          <t>赵明辉</t>
        </is>
      </c>
      <c r="I3005" s="0" t="inlineStr">
        <is>
          <t>YY10631</t>
        </is>
      </c>
      <c r="J3005" s="0" t="inlineStr">
        <is>
          <t>ID01ErZ4MKgvtd:ID01Ewjfbi33Jl</t>
        </is>
      </c>
      <c r="K3005" s="0" t="inlineStr">
        <is>
          <t>油费报销</t>
        </is>
      </c>
      <c r="L3005" s="6" t="n">
        <v>46257.12549768519</v>
      </c>
      <c r="M3005" s="6" t="n">
        <v>46256</v>
      </c>
      <c r="N3005" s="0" t="n">
        <v>65.7</v>
      </c>
      <c r="O3005" s="0" t="n">
        <v>65.7</v>
      </c>
      <c r="P3005" s="0" t="n">
        <v>0</v>
      </c>
      <c r="Q3005" s="0" t="inlineStr">
        <is>
          <t>洛阳市</t>
        </is>
      </c>
      <c r="R3005" s="0" t="n">
        <v>0</v>
      </c>
      <c r="S3005" s="6" t="n">
        <v>46257.12549768519</v>
      </c>
      <c r="T3005" s="6" t="n">
        <v>46257.12549768519</v>
      </c>
      <c r="U3005" s="6" t="inlineStr">
        <is>
          <t>伊川站</t>
        </is>
      </c>
      <c r="W3005" s="0" t="inlineStr">
        <is>
          <t>鸡窝</t>
        </is>
      </c>
    </row>
    <row r="3006">
      <c r="A3006" s="0" t="n">
        <v>97215</v>
      </c>
      <c r="B3006" s="0" t="inlineStr">
        <is>
          <t>PROD202608230079323</t>
        </is>
      </c>
      <c r="C3006" s="0" t="inlineStr">
        <is>
          <t>PROD202608230079411</t>
        </is>
      </c>
      <c r="D3006" s="0" t="n">
        <v>0</v>
      </c>
      <c r="F3006" s="0" t="inlineStr">
        <is>
          <t>20260822胡庆山油费报销申请</t>
        </is>
      </c>
      <c r="G3006" s="0" t="n">
        <v>964</v>
      </c>
      <c r="H3006" s="0" t="inlineStr">
        <is>
          <t>胡庆山</t>
        </is>
      </c>
      <c r="I3006" s="0" t="inlineStr">
        <is>
          <t>YY12653</t>
        </is>
      </c>
      <c r="J3006" s="0" t="inlineStr">
        <is>
          <t>ID01ErZ4MKgvtd:ID01KftAk4bcGX</t>
        </is>
      </c>
      <c r="K3006" s="0" t="inlineStr">
        <is>
          <t>油费报销</t>
        </is>
      </c>
      <c r="L3006" s="6" t="n">
        <v>46257.12549768519</v>
      </c>
      <c r="M3006" s="6" t="n">
        <v>46256</v>
      </c>
      <c r="N3006" s="0" t="n">
        <v>71.54000000000001</v>
      </c>
      <c r="O3006" s="0" t="n">
        <v>71.54000000000001</v>
      </c>
      <c r="P3006" s="0" t="n">
        <v>0</v>
      </c>
      <c r="Q3006" s="0" t="inlineStr">
        <is>
          <t>淮南市</t>
        </is>
      </c>
      <c r="R3006" s="0" t="n">
        <v>0</v>
      </c>
      <c r="S3006" s="6" t="n">
        <v>46257.12549768519</v>
      </c>
      <c r="T3006" s="6" t="n">
        <v>46257.12549768519</v>
      </c>
      <c r="U3006" s="6" t="inlineStr">
        <is>
          <t>霍邱站</t>
        </is>
      </c>
      <c r="W3006" s="0" t="inlineStr">
        <is>
          <t>鸡窝</t>
        </is>
      </c>
    </row>
    <row r="3007">
      <c r="A3007" s="0" t="n">
        <v>97216</v>
      </c>
      <c r="B3007" s="0" t="inlineStr">
        <is>
          <t>PROD202608230079324</t>
        </is>
      </c>
      <c r="C3007" s="0" t="inlineStr">
        <is>
          <t>PROD202608230079412</t>
        </is>
      </c>
      <c r="D3007" s="0" t="n">
        <v>0</v>
      </c>
      <c r="F3007" s="0" t="inlineStr">
        <is>
          <t>20260822陈方圆油费报销申请</t>
        </is>
      </c>
      <c r="G3007" s="0" t="n">
        <v>1349</v>
      </c>
      <c r="H3007" s="0" t="inlineStr">
        <is>
          <t>陈方圆</t>
        </is>
      </c>
      <c r="I3007" s="0" t="inlineStr">
        <is>
          <t>YY13304</t>
        </is>
      </c>
      <c r="J3007" s="0" t="inlineStr">
        <is>
          <t>ID01ErZ4MKgvtd:ID01ULyatqCBkj</t>
        </is>
      </c>
      <c r="K3007" s="0" t="inlineStr">
        <is>
          <t>油费报销</t>
        </is>
      </c>
      <c r="L3007" s="6" t="n">
        <v>46257.12549768519</v>
      </c>
      <c r="M3007" s="6" t="n">
        <v>46256</v>
      </c>
      <c r="N3007" s="0" t="n">
        <v>56.26</v>
      </c>
      <c r="O3007" s="0" t="n">
        <v>56.26</v>
      </c>
      <c r="P3007" s="0" t="n">
        <v>0</v>
      </c>
      <c r="Q3007" s="0" t="inlineStr">
        <is>
          <t>菏泽市</t>
        </is>
      </c>
      <c r="R3007" s="0" t="n">
        <v>0</v>
      </c>
      <c r="S3007" s="6" t="n">
        <v>46257.12549768519</v>
      </c>
      <c r="T3007" s="6" t="n">
        <v>46257.12549768519</v>
      </c>
      <c r="U3007" s="6" t="inlineStr">
        <is>
          <t>巨野站</t>
        </is>
      </c>
      <c r="W3007" s="0" t="inlineStr">
        <is>
          <t>鸡窝</t>
        </is>
      </c>
    </row>
    <row r="3008">
      <c r="A3008" s="0" t="n">
        <v>97217</v>
      </c>
      <c r="B3008" s="0" t="inlineStr">
        <is>
          <t>PROD202608230079325</t>
        </is>
      </c>
      <c r="C3008" s="0" t="inlineStr">
        <is>
          <t>PROD202608230079413</t>
        </is>
      </c>
      <c r="D3008" s="0" t="n">
        <v>0</v>
      </c>
      <c r="F3008" s="0" t="inlineStr">
        <is>
          <t>20260822王高高油费报销申请</t>
        </is>
      </c>
      <c r="G3008" s="0" t="n">
        <v>753</v>
      </c>
      <c r="H3008" s="0" t="inlineStr">
        <is>
          <t>王高高</t>
        </is>
      </c>
      <c r="I3008" s="0" t="inlineStr">
        <is>
          <t>YY12294</t>
        </is>
      </c>
      <c r="J3008" s="0" t="inlineStr">
        <is>
          <t>ID01ErZ4MKgvtd:ID01Ewja1YQkKH</t>
        </is>
      </c>
      <c r="K3008" s="0" t="inlineStr">
        <is>
          <t>油费报销</t>
        </is>
      </c>
      <c r="L3008" s="6" t="n">
        <v>46257.12550925926</v>
      </c>
      <c r="M3008" s="6" t="n">
        <v>46256</v>
      </c>
      <c r="N3008" s="0" t="n">
        <v>76.68000000000001</v>
      </c>
      <c r="O3008" s="0" t="n">
        <v>76.65000000000001</v>
      </c>
      <c r="P3008" s="0" t="n">
        <v>0</v>
      </c>
      <c r="Q3008" s="0" t="inlineStr">
        <is>
          <t>平顶山市</t>
        </is>
      </c>
      <c r="R3008" s="0" t="n">
        <v>0</v>
      </c>
      <c r="S3008" s="6" t="n">
        <v>46257.12550925926</v>
      </c>
      <c r="T3008" s="6" t="n">
        <v>46257.12550925926</v>
      </c>
      <c r="U3008" s="6" t="inlineStr">
        <is>
          <t>平顶山站</t>
        </is>
      </c>
      <c r="W3008" s="0" t="inlineStr">
        <is>
          <t>鸡窝</t>
        </is>
      </c>
    </row>
    <row r="3009">
      <c r="A3009" s="0" t="n">
        <v>97218</v>
      </c>
      <c r="B3009" s="0" t="inlineStr">
        <is>
          <t>PROD202608230079326</t>
        </is>
      </c>
      <c r="C3009" s="0" t="inlineStr">
        <is>
          <t>PROD202608230079414</t>
        </is>
      </c>
      <c r="D3009" s="0" t="n">
        <v>0</v>
      </c>
      <c r="F3009" s="0" t="inlineStr">
        <is>
          <t>20260822吕邵伟油费报销申请</t>
        </is>
      </c>
      <c r="G3009" s="0" t="n">
        <v>853</v>
      </c>
      <c r="H3009" s="0" t="inlineStr">
        <is>
          <t>吕邵伟</t>
        </is>
      </c>
      <c r="I3009" s="0" t="inlineStr">
        <is>
          <t>YY12499</t>
        </is>
      </c>
      <c r="J3009" s="0" t="inlineStr">
        <is>
          <t>ID01ErZ4MKgvtd:ID01HOoBz46l9d</t>
        </is>
      </c>
      <c r="K3009" s="0" t="inlineStr">
        <is>
          <t>油费报销</t>
        </is>
      </c>
      <c r="L3009" s="6" t="n">
        <v>46257.12550925926</v>
      </c>
      <c r="M3009" s="6" t="n">
        <v>46256</v>
      </c>
      <c r="N3009" s="0" t="n">
        <v>149.25</v>
      </c>
      <c r="O3009" s="0" t="n">
        <v>149.25</v>
      </c>
      <c r="P3009" s="0" t="n">
        <v>0</v>
      </c>
      <c r="Q3009" s="0" t="inlineStr">
        <is>
          <t>亳州市、阜阳市</t>
        </is>
      </c>
      <c r="R3009" s="0" t="n">
        <v>0</v>
      </c>
      <c r="S3009" s="6" t="n">
        <v>46257.12550925926</v>
      </c>
      <c r="T3009" s="6" t="n">
        <v>46257.12550925926</v>
      </c>
      <c r="U3009" s="6" t="inlineStr">
        <is>
          <t>阜阳站</t>
        </is>
      </c>
      <c r="W3009" s="0" t="inlineStr">
        <is>
          <t>鸡窝</t>
        </is>
      </c>
    </row>
    <row r="3010">
      <c r="A3010" s="0" t="n">
        <v>97219</v>
      </c>
      <c r="B3010" s="0" t="inlineStr">
        <is>
          <t>PROD202608230079327</t>
        </is>
      </c>
      <c r="C3010" s="0" t="inlineStr">
        <is>
          <t>PROD202608230079415</t>
        </is>
      </c>
      <c r="D3010" s="0" t="n">
        <v>0</v>
      </c>
      <c r="F3010" s="0" t="inlineStr">
        <is>
          <t>20260822郭磊刚油费报销申请</t>
        </is>
      </c>
      <c r="G3010" s="0" t="n">
        <v>1351</v>
      </c>
      <c r="H3010" s="0" t="inlineStr">
        <is>
          <t>郭磊刚</t>
        </is>
      </c>
      <c r="I3010" s="0" t="inlineStr">
        <is>
          <t>YY13309</t>
        </is>
      </c>
      <c r="J3010" s="0" t="inlineStr">
        <is>
          <t>ID01ErZ4MKgvtd:ID01UQZ6CZY7PF</t>
        </is>
      </c>
      <c r="K3010" s="0" t="inlineStr">
        <is>
          <t>油费报销</t>
        </is>
      </c>
      <c r="L3010" s="6" t="n">
        <v>46257.12552083333</v>
      </c>
      <c r="M3010" s="6" t="n">
        <v>46256</v>
      </c>
      <c r="N3010" s="0" t="n">
        <v>27.42</v>
      </c>
      <c r="O3010" s="0" t="n">
        <v>27.42</v>
      </c>
      <c r="P3010" s="0" t="n">
        <v>0</v>
      </c>
      <c r="Q3010" s="0" t="inlineStr">
        <is>
          <t>商丘市</t>
        </is>
      </c>
      <c r="R3010" s="0" t="n">
        <v>0</v>
      </c>
      <c r="S3010" s="6" t="n">
        <v>46257.12552083333</v>
      </c>
      <c r="T3010" s="6" t="n">
        <v>46257.12552083333</v>
      </c>
      <c r="U3010" s="6" t="inlineStr">
        <is>
          <t>商丘宁陵站</t>
        </is>
      </c>
      <c r="W3010" s="0" t="inlineStr">
        <is>
          <t>鸡窝</t>
        </is>
      </c>
    </row>
    <row r="3011">
      <c r="A3011" s="0" t="n">
        <v>97220</v>
      </c>
      <c r="B3011" s="0" t="inlineStr">
        <is>
          <t>PROD202608230079328</t>
        </is>
      </c>
      <c r="C3011" s="0" t="inlineStr">
        <is>
          <t>PROD202608230079416</t>
        </is>
      </c>
      <c r="D3011" s="0" t="n">
        <v>0</v>
      </c>
      <c r="F3011" s="0" t="inlineStr">
        <is>
          <t>20260822许冠杰油费报销申请</t>
        </is>
      </c>
      <c r="G3011" s="0" t="n">
        <v>772</v>
      </c>
      <c r="H3011" s="0" t="inlineStr">
        <is>
          <t>许冠杰</t>
        </is>
      </c>
      <c r="I3011" s="0" t="inlineStr">
        <is>
          <t>YY12318</t>
        </is>
      </c>
      <c r="J3011" s="0" t="inlineStr">
        <is>
          <t>ID01ErZ4MKgvtd:ID01Ewjfbi2Tld</t>
        </is>
      </c>
      <c r="K3011" s="0" t="inlineStr">
        <is>
          <t>油费报销</t>
        </is>
      </c>
      <c r="L3011" s="6" t="n">
        <v>46257.12552083333</v>
      </c>
      <c r="M3011" s="6" t="n">
        <v>46256</v>
      </c>
      <c r="N3011" s="0" t="n">
        <v>210.04</v>
      </c>
      <c r="O3011" s="0" t="n">
        <v>210.04</v>
      </c>
      <c r="P3011" s="0" t="n">
        <v>0</v>
      </c>
      <c r="Q3011" s="0" t="inlineStr">
        <is>
          <t>商丘市</t>
        </is>
      </c>
      <c r="R3011" s="0" t="n">
        <v>0</v>
      </c>
      <c r="S3011" s="6" t="n">
        <v>46257.12552083333</v>
      </c>
      <c r="T3011" s="6" t="n">
        <v>46257.12552083333</v>
      </c>
      <c r="U3011" s="6" t="inlineStr">
        <is>
          <t>商丘夏邑站</t>
        </is>
      </c>
      <c r="W3011" s="0" t="inlineStr">
        <is>
          <t>鸡窝</t>
        </is>
      </c>
    </row>
    <row r="3012">
      <c r="A3012" s="0" t="n">
        <v>97221</v>
      </c>
      <c r="B3012" s="0" t="inlineStr">
        <is>
          <t>PROD202608230079329</t>
        </is>
      </c>
      <c r="C3012" s="0" t="inlineStr">
        <is>
          <t>PROD202608230079417</t>
        </is>
      </c>
      <c r="D3012" s="0" t="n">
        <v>0</v>
      </c>
      <c r="F3012" s="0" t="inlineStr">
        <is>
          <t>20260822胡涛涛油费报销申请</t>
        </is>
      </c>
      <c r="G3012" s="0" t="n">
        <v>1071</v>
      </c>
      <c r="H3012" s="0" t="inlineStr">
        <is>
          <t>胡涛涛</t>
        </is>
      </c>
      <c r="I3012" s="0" t="inlineStr">
        <is>
          <t>YY12864</t>
        </is>
      </c>
      <c r="J3012" s="0" t="inlineStr">
        <is>
          <t>ID01ErZ4MKgvtd:ID01NfwQHxcdEr</t>
        </is>
      </c>
      <c r="K3012" s="0" t="inlineStr">
        <is>
          <t>油费报销</t>
        </is>
      </c>
      <c r="L3012" s="6" t="n">
        <v>46257.12552083333</v>
      </c>
      <c r="M3012" s="6" t="n">
        <v>46256</v>
      </c>
      <c r="N3012" s="0" t="n">
        <v>51.97</v>
      </c>
      <c r="O3012" s="0" t="n">
        <v>51.97</v>
      </c>
      <c r="P3012" s="0" t="n">
        <v>0</v>
      </c>
      <c r="Q3012" s="0" t="inlineStr">
        <is>
          <t>周口市</t>
        </is>
      </c>
      <c r="R3012" s="0" t="n">
        <v>0</v>
      </c>
      <c r="S3012" s="6" t="n">
        <v>46257.12552083333</v>
      </c>
      <c r="T3012" s="6" t="n">
        <v>46257.12552083333</v>
      </c>
      <c r="U3012" s="6" t="inlineStr">
        <is>
          <t>周口商水站</t>
        </is>
      </c>
      <c r="W3012" s="0" t="inlineStr">
        <is>
          <t>鸡窝</t>
        </is>
      </c>
    </row>
    <row r="3013">
      <c r="A3013" s="0" t="n">
        <v>97222</v>
      </c>
      <c r="B3013" s="0" t="inlineStr">
        <is>
          <t>PROD202608230079330</t>
        </is>
      </c>
      <c r="C3013" s="0" t="inlineStr">
        <is>
          <t>PROD202608230079418</t>
        </is>
      </c>
      <c r="D3013" s="0" t="n">
        <v>0</v>
      </c>
      <c r="F3013" s="0" t="inlineStr">
        <is>
          <t>20260822周新运油费报销申请</t>
        </is>
      </c>
      <c r="G3013" s="0" t="n">
        <v>1332</v>
      </c>
      <c r="H3013" s="0" t="inlineStr">
        <is>
          <t>周新运</t>
        </is>
      </c>
      <c r="I3013" s="0" t="inlineStr">
        <is>
          <t>YY13280</t>
        </is>
      </c>
      <c r="J3013" s="0" t="inlineStr">
        <is>
          <t>ID01ErZ4MKgvtd:ID01Ui4RiHKcZV</t>
        </is>
      </c>
      <c r="K3013" s="0" t="inlineStr">
        <is>
          <t>油费报销</t>
        </is>
      </c>
      <c r="L3013" s="6" t="n">
        <v>46257.12553240741</v>
      </c>
      <c r="M3013" s="6" t="n">
        <v>46256</v>
      </c>
      <c r="N3013" s="0" t="n">
        <v>24.94</v>
      </c>
      <c r="O3013" s="0" t="n">
        <v>0</v>
      </c>
      <c r="P3013" s="0" t="n">
        <v>0</v>
      </c>
      <c r="Q3013" s="0" t="inlineStr">
        <is>
          <t>信阳市</t>
        </is>
      </c>
      <c r="R3013" s="0" t="n">
        <v>0</v>
      </c>
      <c r="S3013" s="6" t="n">
        <v>46257.12553240741</v>
      </c>
      <c r="T3013" s="6" t="n">
        <v>46257.12553240741</v>
      </c>
      <c r="U3013" s="6" t="inlineStr">
        <is>
          <t>蛋品</t>
        </is>
      </c>
      <c r="W3013" s="6" t="inlineStr">
        <is>
          <t>蛋品</t>
        </is>
      </c>
    </row>
    <row r="3014">
      <c r="A3014" s="0" t="n">
        <v>97223</v>
      </c>
      <c r="B3014" s="0" t="inlineStr">
        <is>
          <t>PROD202608230079331</t>
        </is>
      </c>
      <c r="C3014" s="0" t="inlineStr">
        <is>
          <t>PROD202608230079419</t>
        </is>
      </c>
      <c r="D3014" s="0" t="n">
        <v>0</v>
      </c>
      <c r="F3014" s="0" t="inlineStr">
        <is>
          <t>20260822杨林朋油费报销申请</t>
        </is>
      </c>
      <c r="G3014" s="0" t="n">
        <v>1256</v>
      </c>
      <c r="H3014" s="0" t="inlineStr">
        <is>
          <t>杨林朋</t>
        </is>
      </c>
      <c r="I3014" s="0" t="inlineStr">
        <is>
          <t>YY13142</t>
        </is>
      </c>
      <c r="J3014" s="0" t="inlineStr">
        <is>
          <t>ID01ErZ4MKgvtd:ID01ODNh7Lexbh</t>
        </is>
      </c>
      <c r="K3014" s="0" t="inlineStr">
        <is>
          <t>油费报销</t>
        </is>
      </c>
      <c r="L3014" s="6" t="n">
        <v>46257.12553240741</v>
      </c>
      <c r="M3014" s="6" t="n">
        <v>46256</v>
      </c>
      <c r="N3014" s="0" t="n">
        <v>27.98</v>
      </c>
      <c r="O3014" s="0" t="n">
        <v>27.98</v>
      </c>
      <c r="P3014" s="0" t="n">
        <v>0</v>
      </c>
      <c r="Q3014" s="0" t="inlineStr">
        <is>
          <t>洛阳市</t>
        </is>
      </c>
      <c r="R3014" s="0" t="n">
        <v>0</v>
      </c>
      <c r="S3014" s="6" t="n">
        <v>46257.12553240741</v>
      </c>
      <c r="T3014" s="6" t="n">
        <v>46257.12553240741</v>
      </c>
      <c r="U3014" s="6" t="inlineStr">
        <is>
          <t>伊川站</t>
        </is>
      </c>
      <c r="W3014" s="0" t="inlineStr">
        <is>
          <t>鸡窝</t>
        </is>
      </c>
    </row>
    <row r="3015">
      <c r="A3015" s="0" t="n">
        <v>97224</v>
      </c>
      <c r="B3015" s="0" t="inlineStr">
        <is>
          <t>PROD202608230079332</t>
        </is>
      </c>
      <c r="C3015" s="0" t="inlineStr">
        <is>
          <t>PROD202608230079420</t>
        </is>
      </c>
      <c r="D3015" s="0" t="n">
        <v>0</v>
      </c>
      <c r="F3015" s="0" t="inlineStr">
        <is>
          <t>20260822井开进油费报销申请</t>
        </is>
      </c>
      <c r="G3015" s="0" t="n">
        <v>1303</v>
      </c>
      <c r="H3015" s="0" t="inlineStr">
        <is>
          <t>井开进</t>
        </is>
      </c>
      <c r="I3015" s="0" t="inlineStr">
        <is>
          <t>YY13227</t>
        </is>
      </c>
      <c r="J3015" s="0" t="inlineStr">
        <is>
          <t>ID01ErZ4MKgvtd:ID01Tr5Kq39rJ5</t>
        </is>
      </c>
      <c r="K3015" s="0" t="inlineStr">
        <is>
          <t>油费报销</t>
        </is>
      </c>
      <c r="L3015" s="6" t="n">
        <v>46257.12553240741</v>
      </c>
      <c r="M3015" s="6" t="n">
        <v>46256</v>
      </c>
      <c r="N3015" s="0" t="n">
        <v>125.3</v>
      </c>
      <c r="O3015" s="0" t="n">
        <v>125.3</v>
      </c>
      <c r="P3015" s="0" t="n">
        <v>0</v>
      </c>
      <c r="Q3015" s="0" t="inlineStr">
        <is>
          <t>六安市</t>
        </is>
      </c>
      <c r="R3015" s="0" t="n">
        <v>0</v>
      </c>
      <c r="S3015" s="6" t="n">
        <v>46257.12553240741</v>
      </c>
      <c r="T3015" s="6" t="n">
        <v>46257.12553240741</v>
      </c>
      <c r="U3015" s="6" t="inlineStr">
        <is>
          <t>霍邱站</t>
        </is>
      </c>
      <c r="W3015" s="0" t="inlineStr">
        <is>
          <t>鸡窝</t>
        </is>
      </c>
    </row>
    <row r="3016">
      <c r="A3016" s="0" t="n">
        <v>97225</v>
      </c>
      <c r="B3016" s="0" t="inlineStr">
        <is>
          <t>PROD202608230079334</t>
        </is>
      </c>
      <c r="C3016" s="0" t="inlineStr">
        <is>
          <t>PROD202608230079422</t>
        </is>
      </c>
      <c r="D3016" s="0" t="n">
        <v>0</v>
      </c>
      <c r="F3016" s="0" t="inlineStr">
        <is>
          <t>20260822王汝魁油费报销申请</t>
        </is>
      </c>
      <c r="G3016" s="0" t="n">
        <v>1287</v>
      </c>
      <c r="H3016" s="0" t="inlineStr">
        <is>
          <t>王汝魁</t>
        </is>
      </c>
      <c r="I3016" s="0" t="inlineStr">
        <is>
          <t>YY13185</t>
        </is>
      </c>
      <c r="J3016" s="0" t="inlineStr">
        <is>
          <t>ID01ErZ4MKgvtd:ID01SNabWkbA2X</t>
        </is>
      </c>
      <c r="K3016" s="0" t="inlineStr">
        <is>
          <t>油费报销</t>
        </is>
      </c>
      <c r="L3016" s="6" t="n">
        <v>46257.12554398148</v>
      </c>
      <c r="M3016" s="6" t="n">
        <v>46256</v>
      </c>
      <c r="N3016" s="0" t="n">
        <v>32.4</v>
      </c>
      <c r="O3016" s="0" t="n">
        <v>32.4</v>
      </c>
      <c r="P3016" s="0" t="n">
        <v>0</v>
      </c>
      <c r="Q3016" s="0" t="inlineStr">
        <is>
          <t>菏泽市</t>
        </is>
      </c>
      <c r="R3016" s="0" t="n">
        <v>0</v>
      </c>
      <c r="S3016" s="6" t="n">
        <v>46257.12554398148</v>
      </c>
      <c r="T3016" s="6" t="n">
        <v>46257.12554398148</v>
      </c>
      <c r="U3016" s="6" t="inlineStr">
        <is>
          <t>鄄城站</t>
        </is>
      </c>
      <c r="W3016" s="0" t="inlineStr">
        <is>
          <t>鸡窝</t>
        </is>
      </c>
    </row>
    <row r="3017">
      <c r="A3017" s="0" t="n">
        <v>97226</v>
      </c>
      <c r="B3017" s="0" t="inlineStr">
        <is>
          <t>PROD202608230079335</t>
        </is>
      </c>
      <c r="C3017" s="0" t="inlineStr">
        <is>
          <t>PROD202608230079423</t>
        </is>
      </c>
      <c r="D3017" s="0" t="n">
        <v>0</v>
      </c>
      <c r="F3017" s="0" t="inlineStr">
        <is>
          <t>20260822袁亮油费报销申请</t>
        </is>
      </c>
      <c r="G3017" s="0" t="n">
        <v>593</v>
      </c>
      <c r="H3017" s="0" t="inlineStr">
        <is>
          <t>袁亮</t>
        </is>
      </c>
      <c r="I3017" s="0" t="inlineStr">
        <is>
          <t>YY10689</t>
        </is>
      </c>
      <c r="J3017" s="0" t="inlineStr">
        <is>
          <t>ID01ErZ4MKgvtd:ID01EwjdfaSNGL</t>
        </is>
      </c>
      <c r="K3017" s="0" t="inlineStr">
        <is>
          <t>油费报销</t>
        </is>
      </c>
      <c r="L3017" s="6" t="n">
        <v>46257.12554398148</v>
      </c>
      <c r="M3017" s="6" t="n">
        <v>46256</v>
      </c>
      <c r="N3017" s="0" t="n">
        <v>158.79</v>
      </c>
      <c r="O3017" s="0" t="n">
        <v>158.79</v>
      </c>
      <c r="P3017" s="0" t="n">
        <v>0</v>
      </c>
      <c r="Q3017" s="0" t="inlineStr">
        <is>
          <t>南阳市</t>
        </is>
      </c>
      <c r="R3017" s="0" t="n">
        <v>0</v>
      </c>
      <c r="S3017" s="6" t="n">
        <v>46257.12554398148</v>
      </c>
      <c r="T3017" s="6" t="n">
        <v>46257.12554398148</v>
      </c>
      <c r="U3017" s="6" t="inlineStr">
        <is>
          <t>唐河站</t>
        </is>
      </c>
      <c r="W3017" s="0" t="inlineStr">
        <is>
          <t>鸡窝</t>
        </is>
      </c>
    </row>
    <row r="3018">
      <c r="A3018" s="0" t="n">
        <v>97227</v>
      </c>
      <c r="B3018" s="0" t="inlineStr">
        <is>
          <t>PROD202608230079336</t>
        </is>
      </c>
      <c r="C3018" s="0" t="inlineStr">
        <is>
          <t>PROD202608230079424</t>
        </is>
      </c>
      <c r="D3018" s="0" t="n">
        <v>0</v>
      </c>
      <c r="F3018" s="0" t="inlineStr">
        <is>
          <t>20260822邢路齐油费报销申请</t>
        </is>
      </c>
      <c r="G3018" s="0" t="n">
        <v>505</v>
      </c>
      <c r="H3018" s="0" t="inlineStr">
        <is>
          <t>邢路齐</t>
        </is>
      </c>
      <c r="I3018" s="0" t="inlineStr">
        <is>
          <t>YY10500</t>
        </is>
      </c>
      <c r="J3018" s="0" t="inlineStr">
        <is>
          <t>ID01ErZ4MKgvtd:ID01Ewj94x3sNp</t>
        </is>
      </c>
      <c r="K3018" s="0" t="inlineStr">
        <is>
          <t>油费报销</t>
        </is>
      </c>
      <c r="L3018" s="6" t="n">
        <v>46257.12554398148</v>
      </c>
      <c r="M3018" s="6" t="n">
        <v>46256</v>
      </c>
      <c r="N3018" s="0" t="n">
        <v>82.92</v>
      </c>
      <c r="O3018" s="0" t="n">
        <v>82.92</v>
      </c>
      <c r="P3018" s="0" t="n">
        <v>0</v>
      </c>
      <c r="Q3018" s="0" t="inlineStr">
        <is>
          <t>周口市</t>
        </is>
      </c>
      <c r="R3018" s="0" t="n">
        <v>0</v>
      </c>
      <c r="S3018" s="6" t="n">
        <v>46257.12554398148</v>
      </c>
      <c r="T3018" s="6" t="n">
        <v>46257.12554398148</v>
      </c>
      <c r="U3018" s="6" t="inlineStr">
        <is>
          <t>河南区域</t>
        </is>
      </c>
      <c r="V3018" s="0" t="inlineStr">
        <is>
          <t>是</t>
        </is>
      </c>
      <c r="W3018" s="0" t="inlineStr">
        <is>
          <t>大宗</t>
        </is>
      </c>
    </row>
    <row r="3019">
      <c r="A3019" s="0" t="n">
        <v>97228</v>
      </c>
      <c r="B3019" s="0" t="inlineStr">
        <is>
          <t>PROD202608230079337</t>
        </is>
      </c>
      <c r="C3019" s="0" t="inlineStr">
        <is>
          <t>PROD202608230079425</t>
        </is>
      </c>
      <c r="D3019" s="0" t="n">
        <v>0</v>
      </c>
      <c r="F3019" s="0" t="inlineStr">
        <is>
          <t>20260822朱震油费报销申请</t>
        </is>
      </c>
      <c r="G3019" s="0" t="n">
        <v>574</v>
      </c>
      <c r="H3019" s="0" t="inlineStr">
        <is>
          <t>朱震</t>
        </is>
      </c>
      <c r="I3019" s="0" t="inlineStr">
        <is>
          <t>YY10639</t>
        </is>
      </c>
      <c r="J3019" s="0" t="inlineStr">
        <is>
          <t>ID01ErZ4MKgvtd:ID01Ewjg4bUprN</t>
        </is>
      </c>
      <c r="K3019" s="0" t="inlineStr">
        <is>
          <t>油费报销</t>
        </is>
      </c>
      <c r="L3019" s="6" t="n">
        <v>46257.12555555555</v>
      </c>
      <c r="M3019" s="6" t="n">
        <v>46256</v>
      </c>
      <c r="N3019" s="0" t="n">
        <v>73.77</v>
      </c>
      <c r="O3019" s="0" t="n">
        <v>73.77</v>
      </c>
      <c r="P3019" s="0" t="n">
        <v>0</v>
      </c>
      <c r="Q3019" s="0" t="inlineStr">
        <is>
          <t>南阳市</t>
        </is>
      </c>
      <c r="R3019" s="0" t="n">
        <v>0</v>
      </c>
      <c r="S3019" s="6" t="n">
        <v>46257.12555555555</v>
      </c>
      <c r="T3019" s="6" t="n">
        <v>46257.12555555555</v>
      </c>
      <c r="U3019" s="6" t="inlineStr">
        <is>
          <t>邓州站</t>
        </is>
      </c>
      <c r="W3019" s="0" t="inlineStr">
        <is>
          <t>鸡窝</t>
        </is>
      </c>
    </row>
    <row r="3020">
      <c r="A3020" s="0" t="n">
        <v>97229</v>
      </c>
      <c r="B3020" s="0" t="inlineStr">
        <is>
          <t>PROD202608230079338</t>
        </is>
      </c>
      <c r="C3020" s="0" t="inlineStr">
        <is>
          <t>PROD202608230079426</t>
        </is>
      </c>
      <c r="D3020" s="0" t="n">
        <v>0</v>
      </c>
      <c r="F3020" s="0" t="inlineStr">
        <is>
          <t>20260822张园园油费报销申请</t>
        </is>
      </c>
      <c r="G3020" s="0" t="n">
        <v>1178</v>
      </c>
      <c r="H3020" s="0" t="inlineStr">
        <is>
          <t>张园园</t>
        </is>
      </c>
      <c r="I3020" s="0" t="inlineStr">
        <is>
          <t>YY12995</t>
        </is>
      </c>
      <c r="J3020" s="0" t="inlineStr">
        <is>
          <t>ID01ErZ4MKgvtd:ID01QfEO1xmyVF</t>
        </is>
      </c>
      <c r="K3020" s="0" t="inlineStr">
        <is>
          <t>油费报销</t>
        </is>
      </c>
      <c r="L3020" s="6" t="n">
        <v>46257.12555555555</v>
      </c>
      <c r="M3020" s="6" t="n">
        <v>46256</v>
      </c>
      <c r="N3020" s="0" t="n">
        <v>191.42</v>
      </c>
      <c r="O3020" s="0" t="n">
        <v>191.42</v>
      </c>
      <c r="P3020" s="0" t="n">
        <v>0</v>
      </c>
      <c r="Q3020" s="0" t="inlineStr">
        <is>
          <t>漯河市、驻马店市</t>
        </is>
      </c>
      <c r="R3020" s="0" t="n">
        <v>0</v>
      </c>
      <c r="S3020" s="6" t="n">
        <v>46257.12555555555</v>
      </c>
      <c r="T3020" s="6" t="n">
        <v>46257.12555555555</v>
      </c>
      <c r="U3020" s="6" t="inlineStr">
        <is>
          <t>漯河站</t>
        </is>
      </c>
      <c r="W3020" s="0" t="inlineStr">
        <is>
          <t>鸡窝</t>
        </is>
      </c>
    </row>
    <row r="3021">
      <c r="A3021" s="0" t="n">
        <v>97230</v>
      </c>
      <c r="B3021" s="0" t="inlineStr">
        <is>
          <t>PROD202608230079339</t>
        </is>
      </c>
      <c r="C3021" s="0" t="inlineStr">
        <is>
          <t>PROD202608230079427</t>
        </is>
      </c>
      <c r="D3021" s="0" t="n">
        <v>0</v>
      </c>
      <c r="F3021" s="0" t="inlineStr">
        <is>
          <t>20260822孙涛油费报销申请</t>
        </is>
      </c>
      <c r="G3021" s="0" t="n">
        <v>335</v>
      </c>
      <c r="H3021" s="0" t="inlineStr">
        <is>
          <t>孙涛</t>
        </is>
      </c>
      <c r="I3021" s="0" t="inlineStr">
        <is>
          <t>YY00998</t>
        </is>
      </c>
      <c r="J3021" s="0" t="inlineStr">
        <is>
          <t>ID01ErZ4MKgvtd:ID01Ewjg4bW8xh</t>
        </is>
      </c>
      <c r="K3021" s="0" t="inlineStr">
        <is>
          <t>油费报销</t>
        </is>
      </c>
      <c r="L3021" s="6" t="n">
        <v>46257.12555555555</v>
      </c>
      <c r="M3021" s="6" t="n">
        <v>46256</v>
      </c>
      <c r="N3021" s="0" t="n">
        <v>118.01</v>
      </c>
      <c r="O3021" s="0" t="n">
        <v>118.01</v>
      </c>
      <c r="P3021" s="0" t="n">
        <v>0</v>
      </c>
      <c r="Q3021" s="0" t="inlineStr">
        <is>
          <t>通辽市</t>
        </is>
      </c>
      <c r="R3021" s="0" t="n">
        <v>0</v>
      </c>
      <c r="S3021" s="6" t="n">
        <v>46257.12555555555</v>
      </c>
      <c r="T3021" s="6" t="n">
        <v>46257.12555555555</v>
      </c>
      <c r="U3021" s="6" t="inlineStr">
        <is>
          <t>谷物采购</t>
        </is>
      </c>
      <c r="V3021" s="0" t="inlineStr">
        <is>
          <t>是</t>
        </is>
      </c>
      <c r="W3021" s="0" t="inlineStr">
        <is>
          <t>大宗</t>
        </is>
      </c>
    </row>
    <row r="3022">
      <c r="A3022" s="0" t="n">
        <v>97231</v>
      </c>
      <c r="B3022" s="0" t="inlineStr">
        <is>
          <t>PROD202608230079340</t>
        </is>
      </c>
      <c r="C3022" s="0" t="inlineStr">
        <is>
          <t>PROD202608230079428</t>
        </is>
      </c>
      <c r="D3022" s="0" t="n">
        <v>0</v>
      </c>
      <c r="F3022" s="0" t="inlineStr">
        <is>
          <t>20260822王志刚油费报销申请</t>
        </is>
      </c>
      <c r="G3022" s="0" t="n">
        <v>1366</v>
      </c>
      <c r="H3022" s="0" t="inlineStr">
        <is>
          <t>王志刚</t>
        </is>
      </c>
      <c r="I3022" s="0" t="inlineStr">
        <is>
          <t>YY13347</t>
        </is>
      </c>
      <c r="J3022" s="0" t="inlineStr">
        <is>
          <t>ID01ErZ4MKgvtd:ID01VuPZ6D3Nw3</t>
        </is>
      </c>
      <c r="K3022" s="0" t="inlineStr">
        <is>
          <t>油费报销</t>
        </is>
      </c>
      <c r="L3022" s="6" t="n">
        <v>46257.12556712963</v>
      </c>
      <c r="M3022" s="6" t="n">
        <v>46256</v>
      </c>
      <c r="N3022" s="0" t="n">
        <v>247.63</v>
      </c>
      <c r="O3022" s="0" t="n">
        <v>247.63</v>
      </c>
      <c r="P3022" s="0" t="n">
        <v>0</v>
      </c>
      <c r="Q3022" s="0" t="inlineStr">
        <is>
          <t>绥化市、大庆市</t>
        </is>
      </c>
      <c r="R3022" s="0" t="n">
        <v>0</v>
      </c>
      <c r="S3022" s="6" t="n">
        <v>46257.12556712963</v>
      </c>
      <c r="T3022" s="6" t="n">
        <v>46257.12556712963</v>
      </c>
      <c r="U3022" s="6" t="inlineStr">
        <is>
          <t>黑吉区域</t>
        </is>
      </c>
      <c r="V3022" s="0" t="inlineStr">
        <is>
          <t>是</t>
        </is>
      </c>
      <c r="W3022" s="0" t="inlineStr">
        <is>
          <t>大宗</t>
        </is>
      </c>
      <c r="X3022" t="inlineStr">
        <is>
          <t>未达标100%</t>
        </is>
      </c>
    </row>
    <row r="3023">
      <c r="A3023" s="0" t="n">
        <v>97232</v>
      </c>
      <c r="B3023" s="0" t="inlineStr">
        <is>
          <t>PROD202608230079341</t>
        </is>
      </c>
      <c r="C3023" s="0" t="inlineStr">
        <is>
          <t>PROD202608230079429</t>
        </is>
      </c>
      <c r="D3023" s="0" t="n">
        <v>0</v>
      </c>
      <c r="F3023" s="0" t="inlineStr">
        <is>
          <t>20260822王智华油费报销申请</t>
        </is>
      </c>
      <c r="G3023" s="0" t="n">
        <v>718</v>
      </c>
      <c r="H3023" s="0" t="inlineStr">
        <is>
          <t>王智华</t>
        </is>
      </c>
      <c r="I3023" s="0" t="inlineStr">
        <is>
          <t>YY12235</t>
        </is>
      </c>
      <c r="J3023" s="0" t="inlineStr">
        <is>
          <t>ID01ErZ4MKgvtd:ID01EwjdREH7Px</t>
        </is>
      </c>
      <c r="K3023" s="0" t="inlineStr">
        <is>
          <t>油费报销</t>
        </is>
      </c>
      <c r="L3023" s="6" t="n">
        <v>46257.12556712963</v>
      </c>
      <c r="M3023" s="6" t="n">
        <v>46256</v>
      </c>
      <c r="N3023" s="0" t="n">
        <v>100.22</v>
      </c>
      <c r="O3023" s="0" t="n">
        <v>100.22</v>
      </c>
      <c r="P3023" s="0" t="n">
        <v>0</v>
      </c>
      <c r="Q3023" s="0" t="inlineStr">
        <is>
          <t>商丘市</t>
        </is>
      </c>
      <c r="R3023" s="0" t="n">
        <v>0</v>
      </c>
      <c r="S3023" s="6" t="n">
        <v>46257.12556712963</v>
      </c>
      <c r="T3023" s="6" t="n">
        <v>46257.12556712963</v>
      </c>
      <c r="U3023" s="6" t="inlineStr">
        <is>
          <t>商丘宁陵站</t>
        </is>
      </c>
      <c r="W3023" s="0" t="inlineStr">
        <is>
          <t>鸡窝</t>
        </is>
      </c>
    </row>
    <row r="3024">
      <c r="A3024" s="0" t="n">
        <v>97233</v>
      </c>
      <c r="B3024" s="0" t="inlineStr">
        <is>
          <t>PROD202608230079342</t>
        </is>
      </c>
      <c r="C3024" s="0" t="inlineStr">
        <is>
          <t>PROD202608230079430</t>
        </is>
      </c>
      <c r="D3024" s="0" t="n">
        <v>0</v>
      </c>
      <c r="F3024" s="0" t="inlineStr">
        <is>
          <t>20260822谭尧油费报销申请</t>
        </is>
      </c>
      <c r="G3024" s="0" t="n">
        <v>1275</v>
      </c>
      <c r="H3024" s="0" t="inlineStr">
        <is>
          <t>谭尧</t>
        </is>
      </c>
      <c r="I3024" s="0" t="inlineStr">
        <is>
          <t>YY13164</t>
        </is>
      </c>
      <c r="J3024" s="0" t="inlineStr">
        <is>
          <t>ID01ErZ4MKgvtd:ID01SuRbt1qq0D</t>
        </is>
      </c>
      <c r="K3024" s="0" t="inlineStr">
        <is>
          <t>油费报销</t>
        </is>
      </c>
      <c r="L3024" s="6" t="n">
        <v>46257.12556712963</v>
      </c>
      <c r="M3024" s="6" t="n">
        <v>46256</v>
      </c>
      <c r="N3024" s="0" t="n">
        <v>180.71</v>
      </c>
      <c r="O3024" s="0" t="n">
        <v>175.79</v>
      </c>
      <c r="P3024" s="0" t="n">
        <v>0</v>
      </c>
      <c r="Q3024" s="0" t="inlineStr">
        <is>
          <t>襄阳市</t>
        </is>
      </c>
      <c r="R3024" s="0" t="n">
        <v>0</v>
      </c>
      <c r="S3024" s="6" t="n">
        <v>46257.12556712963</v>
      </c>
      <c r="T3024" s="6" t="n">
        <v>46257.12556712963</v>
      </c>
      <c r="U3024" s="6" t="inlineStr">
        <is>
          <t>老河口站</t>
        </is>
      </c>
      <c r="W3024" s="0" t="inlineStr">
        <is>
          <t>鸡窝</t>
        </is>
      </c>
    </row>
    <row r="3025">
      <c r="A3025" s="0" t="n">
        <v>97234</v>
      </c>
      <c r="B3025" s="0" t="inlineStr">
        <is>
          <t>PROD202608230079343</t>
        </is>
      </c>
      <c r="C3025" s="0" t="inlineStr">
        <is>
          <t>PROD202608230079431</t>
        </is>
      </c>
      <c r="D3025" s="0" t="n">
        <v>0</v>
      </c>
      <c r="F3025" s="0" t="inlineStr">
        <is>
          <t>20260822邓麒良油费报销申请</t>
        </is>
      </c>
      <c r="G3025" s="0" t="n">
        <v>1202</v>
      </c>
      <c r="H3025" s="0" t="inlineStr">
        <is>
          <t>邓麒良</t>
        </is>
      </c>
      <c r="I3025" s="0" t="inlineStr">
        <is>
          <t>YY13029</t>
        </is>
      </c>
      <c r="J3025" s="0" t="inlineStr">
        <is>
          <t>ID01ErZ4MKgvtd:ID01ReNr8VIFWf</t>
        </is>
      </c>
      <c r="K3025" s="0" t="inlineStr">
        <is>
          <t>油费报销</t>
        </is>
      </c>
      <c r="L3025" s="6" t="n">
        <v>46257.1255787037</v>
      </c>
      <c r="M3025" s="6" t="n">
        <v>46256</v>
      </c>
      <c r="N3025" s="0" t="n">
        <v>16.3</v>
      </c>
      <c r="O3025" s="0" t="n">
        <v>16.3</v>
      </c>
      <c r="P3025" s="0" t="n">
        <v>0</v>
      </c>
      <c r="Q3025" s="0" t="inlineStr">
        <is>
          <t>驻马店市</t>
        </is>
      </c>
      <c r="R3025" s="0" t="n">
        <v>0</v>
      </c>
      <c r="S3025" s="6" t="n">
        <v>46257.1255787037</v>
      </c>
      <c r="T3025" s="6" t="n">
        <v>46257.1255787037</v>
      </c>
      <c r="U3025" s="6" t="inlineStr">
        <is>
          <t>确山站</t>
        </is>
      </c>
      <c r="W3025" s="0" t="inlineStr">
        <is>
          <t>鸡窝</t>
        </is>
      </c>
    </row>
    <row r="3026">
      <c r="A3026" s="0" t="n">
        <v>97235</v>
      </c>
      <c r="B3026" s="0" t="inlineStr">
        <is>
          <t>PROD202608230079344</t>
        </is>
      </c>
      <c r="C3026" s="0" t="inlineStr">
        <is>
          <t>PROD202608230079432</t>
        </is>
      </c>
      <c r="D3026" s="0" t="n">
        <v>0</v>
      </c>
      <c r="F3026" s="0" t="inlineStr">
        <is>
          <t>20260822李振宇油费报销申请</t>
        </is>
      </c>
      <c r="G3026" s="0" t="n">
        <v>436</v>
      </c>
      <c r="H3026" s="0" t="inlineStr">
        <is>
          <t>李振宇</t>
        </is>
      </c>
      <c r="I3026" s="0" t="inlineStr">
        <is>
          <t>YY13120</t>
        </is>
      </c>
      <c r="J3026" s="0" t="inlineStr">
        <is>
          <t>ID01ErZ4MKgvtd:ID01RNPEzJvgOb</t>
        </is>
      </c>
      <c r="K3026" s="0" t="inlineStr">
        <is>
          <t>油费报销</t>
        </is>
      </c>
      <c r="L3026" s="6" t="n">
        <v>46257.1255787037</v>
      </c>
      <c r="M3026" s="6" t="n">
        <v>46256</v>
      </c>
      <c r="N3026" s="0" t="n">
        <v>107.47</v>
      </c>
      <c r="O3026" s="0" t="n">
        <v>107.47</v>
      </c>
      <c r="P3026" s="0" t="n">
        <v>0</v>
      </c>
      <c r="Q3026" s="0" t="inlineStr">
        <is>
          <t>菏泽市</t>
        </is>
      </c>
      <c r="R3026" s="0" t="n">
        <v>0</v>
      </c>
      <c r="S3026" s="6" t="n">
        <v>46257.1255787037</v>
      </c>
      <c r="T3026" s="6" t="n">
        <v>46257.1255787037</v>
      </c>
      <c r="U3026" s="6" t="inlineStr">
        <is>
          <t>巨野站</t>
        </is>
      </c>
      <c r="W3026" s="0" t="inlineStr">
        <is>
          <t>鸡窝</t>
        </is>
      </c>
    </row>
    <row r="3027">
      <c r="A3027" s="0" t="n">
        <v>97236</v>
      </c>
      <c r="B3027" s="0" t="inlineStr">
        <is>
          <t>PROD202608230079345</t>
        </is>
      </c>
      <c r="C3027" s="0" t="inlineStr">
        <is>
          <t>PROD202608230079433</t>
        </is>
      </c>
      <c r="D3027" s="0" t="n">
        <v>0</v>
      </c>
      <c r="F3027" s="0" t="inlineStr">
        <is>
          <t>20260822李明明油费报销申请</t>
        </is>
      </c>
      <c r="G3027" s="0" t="n">
        <v>606</v>
      </c>
      <c r="H3027" s="0" t="inlineStr">
        <is>
          <t>李明明</t>
        </is>
      </c>
      <c r="I3027" s="0" t="inlineStr">
        <is>
          <t>YY10711</t>
        </is>
      </c>
      <c r="J3027" s="0" t="inlineStr">
        <is>
          <t>ID01ErZ4MKgvtd:ID01EwjdfaWfkH</t>
        </is>
      </c>
      <c r="K3027" s="0" t="inlineStr">
        <is>
          <t>油费报销</t>
        </is>
      </c>
      <c r="L3027" s="6" t="n">
        <v>46257.1255787037</v>
      </c>
      <c r="M3027" s="6" t="n">
        <v>46256</v>
      </c>
      <c r="N3027" s="0" t="n">
        <v>61.45</v>
      </c>
      <c r="O3027" s="0" t="n">
        <v>46.3</v>
      </c>
      <c r="P3027" s="0" t="n">
        <v>0</v>
      </c>
      <c r="Q3027" s="0" t="inlineStr">
        <is>
          <t>洛阳市</t>
        </is>
      </c>
      <c r="R3027" s="0" t="n">
        <v>0</v>
      </c>
      <c r="S3027" s="6" t="n">
        <v>46257.1255787037</v>
      </c>
      <c r="T3027" s="6" t="n">
        <v>46257.1255787037</v>
      </c>
      <c r="U3027" s="6" t="inlineStr">
        <is>
          <t>偃师站</t>
        </is>
      </c>
      <c r="W3027" s="0" t="inlineStr">
        <is>
          <t>鸡窝</t>
        </is>
      </c>
    </row>
    <row r="3028">
      <c r="A3028" s="0" t="n">
        <v>97237</v>
      </c>
      <c r="B3028" s="0" t="inlineStr">
        <is>
          <t>PROD202608230079346</t>
        </is>
      </c>
      <c r="C3028" s="0" t="inlineStr">
        <is>
          <t>PROD202608230079434</t>
        </is>
      </c>
      <c r="D3028" s="0" t="n">
        <v>0</v>
      </c>
      <c r="F3028" s="0" t="inlineStr">
        <is>
          <t>20260822武苗苗油费报销申请</t>
        </is>
      </c>
      <c r="G3028" s="0" t="n">
        <v>1269</v>
      </c>
      <c r="H3028" s="0" t="inlineStr">
        <is>
          <t>武苗苗</t>
        </is>
      </c>
      <c r="I3028" s="0" t="inlineStr">
        <is>
          <t>YY13157</t>
        </is>
      </c>
      <c r="J3028" s="0" t="inlineStr">
        <is>
          <t>ID01ErZ4MKgvtd:ID01Soq2osMnq7</t>
        </is>
      </c>
      <c r="K3028" s="0" t="inlineStr">
        <is>
          <t>油费报销</t>
        </is>
      </c>
      <c r="L3028" s="6" t="n">
        <v>46257.12559027778</v>
      </c>
      <c r="M3028" s="6" t="n">
        <v>46256</v>
      </c>
      <c r="N3028" s="0" t="n">
        <v>102.05</v>
      </c>
      <c r="O3028" s="0" t="n">
        <v>102.05</v>
      </c>
      <c r="P3028" s="0" t="n">
        <v>0</v>
      </c>
      <c r="Q3028" s="0" t="inlineStr">
        <is>
          <t>阜阳市</t>
        </is>
      </c>
      <c r="R3028" s="0" t="n">
        <v>0</v>
      </c>
      <c r="S3028" s="6" t="n">
        <v>46257.12559027778</v>
      </c>
      <c r="T3028" s="6" t="n">
        <v>46257.12559027778</v>
      </c>
      <c r="U3028" s="6" t="inlineStr">
        <is>
          <t>阜阳站</t>
        </is>
      </c>
      <c r="W3028" s="0" t="inlineStr">
        <is>
          <t>鸡窝</t>
        </is>
      </c>
    </row>
    <row r="3029">
      <c r="A3029" s="0" t="n">
        <v>97238</v>
      </c>
      <c r="B3029" s="0" t="inlineStr">
        <is>
          <t>PROD202608230079347</t>
        </is>
      </c>
      <c r="C3029" s="0" t="inlineStr">
        <is>
          <t>PROD202608230079435</t>
        </is>
      </c>
      <c r="D3029" s="0" t="n">
        <v>0</v>
      </c>
      <c r="F3029" s="0" t="inlineStr">
        <is>
          <t>20260822张圆圆油费报销申请</t>
        </is>
      </c>
      <c r="G3029" s="0" t="n">
        <v>1348</v>
      </c>
      <c r="H3029" s="0" t="inlineStr">
        <is>
          <t>张圆圆</t>
        </is>
      </c>
      <c r="I3029" s="0" t="inlineStr">
        <is>
          <t>YY13303</t>
        </is>
      </c>
      <c r="J3029" s="0" t="inlineStr">
        <is>
          <t>ID01ErZ4MKgvtd:ID01ULCDYU2etN</t>
        </is>
      </c>
      <c r="K3029" s="0" t="inlineStr">
        <is>
          <t>油费报销</t>
        </is>
      </c>
      <c r="L3029" s="6" t="n">
        <v>46257.12559027778</v>
      </c>
      <c r="M3029" s="6" t="n">
        <v>46256</v>
      </c>
      <c r="N3029" s="0" t="n">
        <v>40.19</v>
      </c>
      <c r="O3029" s="0" t="n">
        <v>38.42</v>
      </c>
      <c r="P3029" s="0" t="n">
        <v>0</v>
      </c>
      <c r="Q3029" s="0" t="inlineStr">
        <is>
          <t>洛阳市</t>
        </is>
      </c>
      <c r="R3029" s="0" t="n">
        <v>0</v>
      </c>
      <c r="S3029" s="6" t="n">
        <v>46257.12559027778</v>
      </c>
      <c r="T3029" s="6" t="n">
        <v>46257.12559027778</v>
      </c>
      <c r="U3029" s="6" t="inlineStr">
        <is>
          <t>伊川站</t>
        </is>
      </c>
      <c r="W3029" s="0" t="inlineStr">
        <is>
          <t>鸡窝</t>
        </is>
      </c>
    </row>
    <row r="3030">
      <c r="A3030" s="0" t="n">
        <v>97239</v>
      </c>
      <c r="B3030" s="0" t="inlineStr">
        <is>
          <t>PROD202608230079348</t>
        </is>
      </c>
      <c r="C3030" s="0" t="inlineStr">
        <is>
          <t>PROD202608230079436</t>
        </is>
      </c>
      <c r="D3030" s="0" t="n">
        <v>0</v>
      </c>
      <c r="F3030" s="0" t="inlineStr">
        <is>
          <t>20260822陆冯兵油费报销申请</t>
        </is>
      </c>
      <c r="G3030" s="0" t="n">
        <v>1211</v>
      </c>
      <c r="H3030" s="0" t="inlineStr">
        <is>
          <t>陆冯兵</t>
        </is>
      </c>
      <c r="I3030" s="0" t="inlineStr">
        <is>
          <t>YY13040</t>
        </is>
      </c>
      <c r="J3030" s="0" t="inlineStr">
        <is>
          <t>ID01ErZ4MKgvtd:ID01Rilri1z099</t>
        </is>
      </c>
      <c r="K3030" s="0" t="inlineStr">
        <is>
          <t>油费报销</t>
        </is>
      </c>
      <c r="L3030" s="6" t="n">
        <v>46257.12560185185</v>
      </c>
      <c r="M3030" s="6" t="n">
        <v>46256</v>
      </c>
      <c r="N3030" s="0" t="n">
        <v>33.24</v>
      </c>
      <c r="O3030" s="0" t="n">
        <v>33.24</v>
      </c>
      <c r="P3030" s="0" t="n">
        <v>0</v>
      </c>
      <c r="Q3030" s="0" t="inlineStr">
        <is>
          <t>合肥市</t>
        </is>
      </c>
      <c r="R3030" s="0" t="n">
        <v>0</v>
      </c>
      <c r="S3030" s="6" t="n">
        <v>46257.12560185185</v>
      </c>
      <c r="T3030" s="6" t="n">
        <v>46257.12560185185</v>
      </c>
      <c r="U3030" s="6" t="inlineStr">
        <is>
          <t>霍邱站</t>
        </is>
      </c>
      <c r="W3030" s="0" t="inlineStr">
        <is>
          <t>鸡窝</t>
        </is>
      </c>
    </row>
    <row r="3031">
      <c r="A3031" s="0" t="n">
        <v>97240</v>
      </c>
      <c r="B3031" s="0" t="inlineStr">
        <is>
          <t>PROD202608230079349</t>
        </is>
      </c>
      <c r="C3031" s="0" t="inlineStr">
        <is>
          <t>PROD202608230079437</t>
        </is>
      </c>
      <c r="D3031" s="0" t="n">
        <v>0</v>
      </c>
      <c r="F3031" s="0" t="inlineStr">
        <is>
          <t>20260822刘克强油费报销申请</t>
        </is>
      </c>
      <c r="G3031" s="0" t="n">
        <v>1294</v>
      </c>
      <c r="H3031" s="0" t="inlineStr">
        <is>
          <t>刘克强</t>
        </is>
      </c>
      <c r="I3031" s="0" t="inlineStr">
        <is>
          <t>YY13198</t>
        </is>
      </c>
      <c r="J3031" s="0" t="inlineStr">
        <is>
          <t>ID01ErZ4MKgvtd:ID01T62OQyXud9</t>
        </is>
      </c>
      <c r="K3031" s="0" t="inlineStr">
        <is>
          <t>油费报销</t>
        </is>
      </c>
      <c r="L3031" s="6" t="n">
        <v>46257.12560185185</v>
      </c>
      <c r="M3031" s="6" t="n">
        <v>46256</v>
      </c>
      <c r="N3031" s="0" t="n">
        <v>24.42</v>
      </c>
      <c r="O3031" s="0" t="n">
        <v>24.42</v>
      </c>
      <c r="P3031" s="0" t="n">
        <v>0</v>
      </c>
      <c r="Q3031" s="0" t="inlineStr">
        <is>
          <t>郑州市</t>
        </is>
      </c>
      <c r="R3031" s="0" t="n">
        <v>0</v>
      </c>
      <c r="S3031" s="6" t="n">
        <v>46257.12560185185</v>
      </c>
      <c r="T3031" s="6" t="n">
        <v>46257.12560185185</v>
      </c>
      <c r="U3031" s="6" t="inlineStr">
        <is>
          <t>许昌站</t>
        </is>
      </c>
      <c r="W3031" s="0" t="inlineStr">
        <is>
          <t>鸡窝</t>
        </is>
      </c>
    </row>
    <row r="3032">
      <c r="A3032" s="0" t="n">
        <v>97241</v>
      </c>
      <c r="B3032" s="0" t="inlineStr">
        <is>
          <t>PROD202608230079350</t>
        </is>
      </c>
      <c r="C3032" s="0" t="inlineStr">
        <is>
          <t>PROD202608230079438</t>
        </is>
      </c>
      <c r="D3032" s="0" t="n">
        <v>0</v>
      </c>
      <c r="F3032" s="0" t="inlineStr">
        <is>
          <t>20260822薛鹏飞油费报销申请</t>
        </is>
      </c>
      <c r="G3032" s="0" t="n">
        <v>1291</v>
      </c>
      <c r="H3032" s="0" t="inlineStr">
        <is>
          <t>薛鹏飞</t>
        </is>
      </c>
      <c r="I3032" s="0" t="inlineStr">
        <is>
          <t>YY13193</t>
        </is>
      </c>
      <c r="J3032" s="0" t="inlineStr">
        <is>
          <t>ID01ErZ4MKgvtd:ID01STJ20d1U63</t>
        </is>
      </c>
      <c r="K3032" s="0" t="inlineStr">
        <is>
          <t>油费报销</t>
        </is>
      </c>
      <c r="L3032" s="6" t="n">
        <v>46257.12560185185</v>
      </c>
      <c r="M3032" s="6" t="n">
        <v>46256</v>
      </c>
      <c r="N3032" s="0" t="n">
        <v>100.38</v>
      </c>
      <c r="O3032" s="0" t="n">
        <v>100.38</v>
      </c>
      <c r="P3032" s="0" t="n">
        <v>0</v>
      </c>
      <c r="Q3032" s="0" t="inlineStr">
        <is>
          <t>三门峡市</t>
        </is>
      </c>
      <c r="R3032" s="0" t="n">
        <v>0</v>
      </c>
      <c r="S3032" s="6" t="n">
        <v>46257.12560185185</v>
      </c>
      <c r="T3032" s="6" t="n">
        <v>46257.12560185185</v>
      </c>
      <c r="U3032" s="6" t="inlineStr">
        <is>
          <t>伊川站</t>
        </is>
      </c>
      <c r="W3032" s="0" t="inlineStr">
        <is>
          <t>鸡窝</t>
        </is>
      </c>
    </row>
    <row r="3033">
      <c r="A3033" s="0" t="n">
        <v>97242</v>
      </c>
      <c r="B3033" s="0" t="inlineStr">
        <is>
          <t>PROD202608230079351</t>
        </is>
      </c>
      <c r="C3033" s="0" t="inlineStr">
        <is>
          <t>PROD202608230079439</t>
        </is>
      </c>
      <c r="D3033" s="0" t="n">
        <v>0</v>
      </c>
      <c r="F3033" s="0" t="inlineStr">
        <is>
          <t>20260822廖永顺油费报销申请</t>
        </is>
      </c>
      <c r="G3033" s="0" t="n">
        <v>486</v>
      </c>
      <c r="H3033" s="0" t="inlineStr">
        <is>
          <t>廖永顺</t>
        </is>
      </c>
      <c r="I3033" s="0" t="inlineStr">
        <is>
          <t>YY10440</t>
        </is>
      </c>
      <c r="J3033" s="0" t="inlineStr">
        <is>
          <t>ID01ErZ4MKgvtd:ID01EwjdfaUHXV</t>
        </is>
      </c>
      <c r="K3033" s="0" t="inlineStr">
        <is>
          <t>油费报销</t>
        </is>
      </c>
      <c r="L3033" s="6" t="n">
        <v>46257.12560185185</v>
      </c>
      <c r="M3033" s="6" t="n">
        <v>46256</v>
      </c>
      <c r="N3033" s="0" t="n">
        <v>118.8</v>
      </c>
      <c r="O3033" s="0" t="n">
        <v>118.8</v>
      </c>
      <c r="P3033" s="0" t="n">
        <v>0</v>
      </c>
      <c r="Q3033" s="0" t="inlineStr">
        <is>
          <t>信阳市</t>
        </is>
      </c>
      <c r="R3033" s="0" t="n">
        <v>0</v>
      </c>
      <c r="S3033" s="6" t="n">
        <v>46257.12560185185</v>
      </c>
      <c r="T3033" s="6" t="n">
        <v>46257.12560185185</v>
      </c>
      <c r="U3033" s="6" t="inlineStr">
        <is>
          <t>固始站</t>
        </is>
      </c>
      <c r="W3033" s="0" t="inlineStr">
        <is>
          <t>鸡窝</t>
        </is>
      </c>
    </row>
    <row r="3034">
      <c r="A3034" s="0" t="n">
        <v>97243</v>
      </c>
      <c r="B3034" s="0" t="inlineStr">
        <is>
          <t>PROD202608230079352</t>
        </is>
      </c>
      <c r="C3034" s="0" t="inlineStr">
        <is>
          <t>PROD202608230079440</t>
        </is>
      </c>
      <c r="D3034" s="0" t="n">
        <v>0</v>
      </c>
      <c r="F3034" s="0" t="inlineStr">
        <is>
          <t>20260822郝运油费报销申请</t>
        </is>
      </c>
      <c r="G3034" s="0" t="n">
        <v>1327</v>
      </c>
      <c r="H3034" s="0" t="inlineStr">
        <is>
          <t>郝运</t>
        </is>
      </c>
      <c r="I3034" s="0" t="inlineStr">
        <is>
          <t>YY13264</t>
        </is>
      </c>
      <c r="J3034" s="0" t="inlineStr">
        <is>
          <t>ID01ErZ4MKgvtd:ID01U6KowvsSAf</t>
        </is>
      </c>
      <c r="K3034" s="0" t="inlineStr">
        <is>
          <t>油费报销</t>
        </is>
      </c>
      <c r="L3034" s="6" t="n">
        <v>46257.12561342592</v>
      </c>
      <c r="M3034" s="6" t="n">
        <v>46256</v>
      </c>
      <c r="N3034" s="0" t="n">
        <v>68</v>
      </c>
      <c r="O3034" s="0" t="n">
        <v>68</v>
      </c>
      <c r="P3034" s="0" t="n">
        <v>0</v>
      </c>
      <c r="Q3034" s="0" t="inlineStr">
        <is>
          <t>随州市</t>
        </is>
      </c>
      <c r="R3034" s="0" t="n">
        <v>0</v>
      </c>
      <c r="S3034" s="6" t="n">
        <v>46257.12561342592</v>
      </c>
      <c r="T3034" s="6" t="n">
        <v>46257.12561342592</v>
      </c>
      <c r="U3034" s="6" t="inlineStr">
        <is>
          <t>天门站</t>
        </is>
      </c>
      <c r="W3034" s="0" t="inlineStr">
        <is>
          <t>鸡窝</t>
        </is>
      </c>
    </row>
    <row r="3035">
      <c r="A3035" s="0" t="n">
        <v>97244</v>
      </c>
      <c r="B3035" s="0" t="inlineStr">
        <is>
          <t>PROD202608230079353</t>
        </is>
      </c>
      <c r="C3035" s="0" t="inlineStr">
        <is>
          <t>PROD202608230079441</t>
        </is>
      </c>
      <c r="D3035" s="0" t="n">
        <v>0</v>
      </c>
      <c r="F3035" s="0" t="inlineStr">
        <is>
          <t>20260822汪新程油费报销申请</t>
        </is>
      </c>
      <c r="G3035" s="0" t="n">
        <v>184</v>
      </c>
      <c r="H3035" s="0" t="inlineStr">
        <is>
          <t>汪新程</t>
        </is>
      </c>
      <c r="I3035" s="0" t="inlineStr">
        <is>
          <t>YY00194</t>
        </is>
      </c>
      <c r="J3035" s="0" t="inlineStr">
        <is>
          <t>ID01ErZ4MKgvtd:ID01EwjfbhYoXR</t>
        </is>
      </c>
      <c r="K3035" s="0" t="inlineStr">
        <is>
          <t>油费报销</t>
        </is>
      </c>
      <c r="L3035" s="6" t="n">
        <v>46257.12561342592</v>
      </c>
      <c r="M3035" s="6" t="n">
        <v>46256</v>
      </c>
      <c r="N3035" s="0" t="n">
        <v>29.86</v>
      </c>
      <c r="O3035" s="0" t="n">
        <v>29.86</v>
      </c>
      <c r="P3035" s="0" t="n">
        <v>0</v>
      </c>
      <c r="Q3035" s="0" t="inlineStr">
        <is>
          <t>杭州市</t>
        </is>
      </c>
      <c r="R3035" s="0" t="n">
        <v>0</v>
      </c>
      <c r="S3035" s="6" t="n">
        <v>46257.12561342592</v>
      </c>
      <c r="T3035" s="6" t="n">
        <v>46257.12561342592</v>
      </c>
      <c r="U3035" s="6" t="inlineStr">
        <is>
          <t>苏皖区域</t>
        </is>
      </c>
      <c r="V3035" s="0" t="inlineStr">
        <is>
          <t>是</t>
        </is>
      </c>
      <c r="W3035" s="0" t="inlineStr">
        <is>
          <t>大宗</t>
        </is>
      </c>
    </row>
    <row r="3036">
      <c r="A3036" s="0" t="n">
        <v>97245</v>
      </c>
      <c r="B3036" s="0" t="inlineStr">
        <is>
          <t>PROD202608230079354</t>
        </is>
      </c>
      <c r="C3036" s="0" t="inlineStr">
        <is>
          <t>PROD202608230079442</t>
        </is>
      </c>
      <c r="D3036" s="0" t="n">
        <v>0</v>
      </c>
      <c r="F3036" s="0" t="inlineStr">
        <is>
          <t>20260822陈耀宾油费报销申请</t>
        </is>
      </c>
      <c r="G3036" s="0" t="n">
        <v>991</v>
      </c>
      <c r="H3036" s="0" t="inlineStr">
        <is>
          <t>陈耀宾</t>
        </is>
      </c>
      <c r="I3036" s="0" t="inlineStr">
        <is>
          <t>YY12739</t>
        </is>
      </c>
      <c r="J3036" s="0" t="inlineStr">
        <is>
          <t>ID01ErZ4MKgvtd:ID01L1uAqeq73F</t>
        </is>
      </c>
      <c r="K3036" s="0" t="inlineStr">
        <is>
          <t>油费报销</t>
        </is>
      </c>
      <c r="L3036" s="6" t="n">
        <v>46257.125625</v>
      </c>
      <c r="M3036" s="6" t="n">
        <v>46256</v>
      </c>
      <c r="N3036" s="0" t="n">
        <v>324.76</v>
      </c>
      <c r="O3036" s="0" t="n">
        <v>324.76</v>
      </c>
      <c r="P3036" s="0" t="n">
        <v>313.28</v>
      </c>
      <c r="Q3036" s="0" t="inlineStr">
        <is>
          <t>银川市、固原市</t>
        </is>
      </c>
      <c r="R3036" s="0" t="n">
        <v>0</v>
      </c>
      <c r="S3036" s="6" t="n">
        <v>46257.125625</v>
      </c>
      <c r="T3036" s="6" t="n">
        <v>46257.12577546296</v>
      </c>
      <c r="U3036" s="6" t="inlineStr">
        <is>
          <t>羊窝项目组</t>
        </is>
      </c>
      <c r="V3036" s="0" t="inlineStr">
        <is>
          <t>是</t>
        </is>
      </c>
      <c r="W3036" s="0" t="inlineStr">
        <is>
          <t>大宗</t>
        </is>
      </c>
      <c r="X3036" t="inlineStr">
        <is>
          <t>未达标100%</t>
        </is>
      </c>
    </row>
    <row r="3037">
      <c r="A3037" s="0" t="n">
        <v>97246</v>
      </c>
      <c r="B3037" s="0" t="inlineStr">
        <is>
          <t>PROD202608230079355</t>
        </is>
      </c>
      <c r="C3037" s="0" t="inlineStr">
        <is>
          <t>PROD202608230079443</t>
        </is>
      </c>
      <c r="D3037" s="0" t="n">
        <v>0</v>
      </c>
      <c r="F3037" s="0" t="inlineStr">
        <is>
          <t>20260822卢弘宽油费报销申请</t>
        </is>
      </c>
      <c r="G3037" s="0" t="n">
        <v>1182</v>
      </c>
      <c r="H3037" s="0" t="inlineStr">
        <is>
          <t>卢弘宽</t>
        </is>
      </c>
      <c r="I3037" s="0" t="inlineStr">
        <is>
          <t>YY13001</t>
        </is>
      </c>
      <c r="J3037" s="0" t="inlineStr">
        <is>
          <t>ID01ErZ4MKgvtd:ID01QiWu2QSUd9</t>
        </is>
      </c>
      <c r="K3037" s="0" t="inlineStr">
        <is>
          <t>油费报销</t>
        </is>
      </c>
      <c r="L3037" s="6" t="n">
        <v>46257.125625</v>
      </c>
      <c r="M3037" s="6" t="n">
        <v>46256</v>
      </c>
      <c r="N3037" s="0" t="n">
        <v>155.74</v>
      </c>
      <c r="O3037" s="0" t="n">
        <v>155.74</v>
      </c>
      <c r="P3037" s="0" t="n">
        <v>0</v>
      </c>
      <c r="Q3037" s="0" t="inlineStr">
        <is>
          <t>长治市</t>
        </is>
      </c>
      <c r="R3037" s="0" t="n">
        <v>0</v>
      </c>
      <c r="S3037" s="6" t="n">
        <v>46257.125625</v>
      </c>
      <c r="T3037" s="6" t="n">
        <v>46257.125625</v>
      </c>
      <c r="U3037" s="6" t="inlineStr">
        <is>
          <t>晋陕区域</t>
        </is>
      </c>
      <c r="V3037" s="0" t="inlineStr">
        <is>
          <t>是</t>
        </is>
      </c>
      <c r="W3037" s="0" t="inlineStr">
        <is>
          <t>大宗</t>
        </is>
      </c>
    </row>
    <row r="3038">
      <c r="A3038" s="0" t="n">
        <v>97247</v>
      </c>
      <c r="B3038" s="0" t="inlineStr">
        <is>
          <t>PROD202608230079356</t>
        </is>
      </c>
      <c r="C3038" s="0" t="inlineStr">
        <is>
          <t>PROD202608230079444</t>
        </is>
      </c>
      <c r="D3038" s="0" t="n">
        <v>0</v>
      </c>
      <c r="F3038" s="0" t="inlineStr">
        <is>
          <t>20260822吴生根油费报销申请</t>
        </is>
      </c>
      <c r="G3038" s="0" t="n">
        <v>597</v>
      </c>
      <c r="H3038" s="0" t="inlineStr">
        <is>
          <t>吴生根</t>
        </is>
      </c>
      <c r="I3038" s="0" t="inlineStr">
        <is>
          <t>YY10700</t>
        </is>
      </c>
      <c r="J3038" s="0" t="inlineStr">
        <is>
          <t>ID01ErZ4MKgvtd:ID01EwjdBJftSf</t>
        </is>
      </c>
      <c r="K3038" s="0" t="inlineStr">
        <is>
          <t>油费报销</t>
        </is>
      </c>
      <c r="L3038" s="6" t="n">
        <v>46257.125625</v>
      </c>
      <c r="M3038" s="6" t="n">
        <v>46256</v>
      </c>
      <c r="N3038" s="0" t="n">
        <v>49.91</v>
      </c>
      <c r="O3038" s="0" t="n">
        <v>49.91</v>
      </c>
      <c r="P3038" s="0" t="n">
        <v>0</v>
      </c>
      <c r="Q3038" s="0" t="inlineStr">
        <is>
          <t>信阳市</t>
        </is>
      </c>
      <c r="R3038" s="0" t="n">
        <v>0</v>
      </c>
      <c r="S3038" s="6" t="n">
        <v>46257.125625</v>
      </c>
      <c r="T3038" s="6" t="n">
        <v>46257.125625</v>
      </c>
      <c r="U3038" s="6" t="inlineStr">
        <is>
          <t>固始站</t>
        </is>
      </c>
      <c r="W3038" s="0" t="inlineStr">
        <is>
          <t>鸡窝</t>
        </is>
      </c>
    </row>
    <row r="3039">
      <c r="A3039" s="0" t="n">
        <v>97248</v>
      </c>
      <c r="B3039" s="0" t="inlineStr">
        <is>
          <t>PROD202608230079357</t>
        </is>
      </c>
      <c r="C3039" s="0" t="inlineStr">
        <is>
          <t>PROD202608230079445</t>
        </is>
      </c>
      <c r="D3039" s="0" t="n">
        <v>0</v>
      </c>
      <c r="F3039" s="0" t="inlineStr">
        <is>
          <t>20260822王园康油费报销申请</t>
        </is>
      </c>
      <c r="G3039" s="0" t="n">
        <v>1082</v>
      </c>
      <c r="H3039" s="0" t="inlineStr">
        <is>
          <t>王园康</t>
        </is>
      </c>
      <c r="I3039" s="0" t="inlineStr">
        <is>
          <t>YY12876</t>
        </is>
      </c>
      <c r="J3039" s="0" t="inlineStr">
        <is>
          <t>ID01ErZ4MKgvtd:ID01Nw78uvvC7d</t>
        </is>
      </c>
      <c r="K3039" s="0" t="inlineStr">
        <is>
          <t>油费报销</t>
        </is>
      </c>
      <c r="L3039" s="6" t="n">
        <v>46257.125625</v>
      </c>
      <c r="M3039" s="6" t="n">
        <v>46256</v>
      </c>
      <c r="N3039" s="0" t="n">
        <v>85.36</v>
      </c>
      <c r="O3039" s="0" t="n">
        <v>85.36</v>
      </c>
      <c r="P3039" s="0" t="n">
        <v>0</v>
      </c>
      <c r="Q3039" s="0" t="inlineStr">
        <is>
          <t>阜阳市</t>
        </is>
      </c>
      <c r="R3039" s="0" t="n">
        <v>0</v>
      </c>
      <c r="S3039" s="6" t="n">
        <v>46257.125625</v>
      </c>
      <c r="T3039" s="6" t="n">
        <v>46257.125625</v>
      </c>
      <c r="U3039" s="6" t="inlineStr">
        <is>
          <t>阜阳站</t>
        </is>
      </c>
      <c r="W3039" s="0" t="inlineStr">
        <is>
          <t>鸡窝</t>
        </is>
      </c>
    </row>
    <row r="3040">
      <c r="A3040" s="0" t="n">
        <v>97249</v>
      </c>
      <c r="B3040" s="0" t="inlineStr">
        <is>
          <t>PROD202608230079358</t>
        </is>
      </c>
      <c r="C3040" s="0" t="inlineStr">
        <is>
          <t>PROD202608230079446</t>
        </is>
      </c>
      <c r="D3040" s="0" t="n">
        <v>0</v>
      </c>
      <c r="F3040" s="0" t="inlineStr">
        <is>
          <t>20260822燕站强油费报销申请</t>
        </is>
      </c>
      <c r="G3040" s="0" t="n">
        <v>635</v>
      </c>
      <c r="H3040" s="0" t="inlineStr">
        <is>
          <t>燕站强</t>
        </is>
      </c>
      <c r="I3040" s="0" t="inlineStr">
        <is>
          <t>YY10817</t>
        </is>
      </c>
      <c r="J3040" s="0" t="inlineStr">
        <is>
          <t>ID01ErZ4MKgvtd:ID01Ewji13WYeb</t>
        </is>
      </c>
      <c r="K3040" s="0" t="inlineStr">
        <is>
          <t>油费报销</t>
        </is>
      </c>
      <c r="L3040" s="6" t="n">
        <v>46257.12563657408</v>
      </c>
      <c r="M3040" s="6" t="n">
        <v>46256</v>
      </c>
      <c r="N3040" s="0" t="n">
        <v>346.16</v>
      </c>
      <c r="O3040" s="0" t="n">
        <v>346.16</v>
      </c>
      <c r="P3040" s="0" t="n">
        <v>0</v>
      </c>
      <c r="Q3040" s="0" t="inlineStr">
        <is>
          <t>安阳市、鹤壁市、长治市</t>
        </is>
      </c>
      <c r="R3040" s="0" t="n">
        <v>0</v>
      </c>
      <c r="S3040" s="6" t="n">
        <v>46257.12563657408</v>
      </c>
      <c r="T3040" s="6" t="n">
        <v>46257.12563657408</v>
      </c>
      <c r="U3040" s="6" t="inlineStr">
        <is>
          <t>新乡站</t>
        </is>
      </c>
      <c r="W3040" s="0" t="inlineStr">
        <is>
          <t>鸡窝</t>
        </is>
      </c>
    </row>
    <row r="3041">
      <c r="A3041" s="0" t="n">
        <v>97250</v>
      </c>
      <c r="B3041" s="0" t="inlineStr">
        <is>
          <t>PROD202608230079359</t>
        </is>
      </c>
      <c r="C3041" s="0" t="inlineStr">
        <is>
          <t>PROD202608230079447</t>
        </is>
      </c>
      <c r="D3041" s="0" t="n">
        <v>0</v>
      </c>
      <c r="F3041" s="0" t="inlineStr">
        <is>
          <t>20260822庞博油费报销申请</t>
        </is>
      </c>
      <c r="G3041" s="0" t="n">
        <v>1102</v>
      </c>
      <c r="H3041" s="0" t="inlineStr">
        <is>
          <t>庞博</t>
        </is>
      </c>
      <c r="I3041" s="0" t="inlineStr">
        <is>
          <t>YY12897</t>
        </is>
      </c>
      <c r="J3041" s="0" t="inlineStr">
        <is>
          <t>ID01ErZ4MKgvtd:ID01NPIvlGg0tF</t>
        </is>
      </c>
      <c r="K3041" s="0" t="inlineStr">
        <is>
          <t>油费报销</t>
        </is>
      </c>
      <c r="L3041" s="6" t="n">
        <v>46257.12563657408</v>
      </c>
      <c r="M3041" s="6" t="n">
        <v>46256</v>
      </c>
      <c r="N3041" s="0" t="n">
        <v>69.37</v>
      </c>
      <c r="O3041" s="0" t="n">
        <v>63.84</v>
      </c>
      <c r="P3041" s="0" t="n">
        <v>0</v>
      </c>
      <c r="Q3041" s="0" t="inlineStr">
        <is>
          <t>商丘市</t>
        </is>
      </c>
      <c r="R3041" s="0" t="n">
        <v>0</v>
      </c>
      <c r="S3041" s="6" t="n">
        <v>46257.12563657408</v>
      </c>
      <c r="T3041" s="6" t="n">
        <v>46257.12563657408</v>
      </c>
      <c r="U3041" s="6" t="inlineStr">
        <is>
          <t>商丘宁陵站</t>
        </is>
      </c>
      <c r="W3041" s="0" t="inlineStr">
        <is>
          <t>鸡窝</t>
        </is>
      </c>
    </row>
    <row r="3042">
      <c r="A3042" s="0" t="n">
        <v>97251</v>
      </c>
      <c r="B3042" s="0" t="inlineStr">
        <is>
          <t>PROD202608230079360</t>
        </is>
      </c>
      <c r="C3042" s="0" t="inlineStr">
        <is>
          <t>PROD202608230079448</t>
        </is>
      </c>
      <c r="D3042" s="0" t="n">
        <v>0</v>
      </c>
      <c r="F3042" s="0" t="inlineStr">
        <is>
          <t>20260822翟传博油费报销申请</t>
        </is>
      </c>
      <c r="G3042" s="0" t="n">
        <v>1331</v>
      </c>
      <c r="H3042" s="0" t="inlineStr">
        <is>
          <t>翟传博</t>
        </is>
      </c>
      <c r="I3042" s="0" t="inlineStr">
        <is>
          <t>YY13274</t>
        </is>
      </c>
      <c r="J3042" s="0" t="inlineStr">
        <is>
          <t>ID01ErZ4MKgvtd:ID01UgnJyclkar</t>
        </is>
      </c>
      <c r="K3042" s="0" t="inlineStr">
        <is>
          <t>油费报销</t>
        </is>
      </c>
      <c r="L3042" s="6" t="n">
        <v>46257.12563657408</v>
      </c>
      <c r="M3042" s="6" t="n">
        <v>46256</v>
      </c>
      <c r="N3042" s="0" t="n">
        <v>117.13</v>
      </c>
      <c r="O3042" s="0" t="n">
        <v>59.18</v>
      </c>
      <c r="P3042" s="0" t="n">
        <v>0</v>
      </c>
      <c r="Q3042" s="0" t="inlineStr">
        <is>
          <t>信阳市</t>
        </is>
      </c>
      <c r="R3042" s="0" t="n">
        <v>0</v>
      </c>
      <c r="S3042" s="6" t="n">
        <v>46257.12563657408</v>
      </c>
      <c r="T3042" s="6" t="n">
        <v>46257.12563657408</v>
      </c>
      <c r="U3042" s="6" t="inlineStr">
        <is>
          <t>固始站</t>
        </is>
      </c>
      <c r="W3042" s="0" t="inlineStr">
        <is>
          <t>鸡窝</t>
        </is>
      </c>
    </row>
    <row r="3043">
      <c r="A3043" s="0" t="n">
        <v>97252</v>
      </c>
      <c r="B3043" s="0" t="inlineStr">
        <is>
          <t>PROD202608230079361</t>
        </is>
      </c>
      <c r="C3043" s="0" t="inlineStr">
        <is>
          <t>PROD202608230079449</t>
        </is>
      </c>
      <c r="D3043" s="0" t="n">
        <v>0</v>
      </c>
      <c r="F3043" s="0" t="inlineStr">
        <is>
          <t>20260822郭亚南油费报销申请</t>
        </is>
      </c>
      <c r="G3043" s="0" t="n">
        <v>1222</v>
      </c>
      <c r="H3043" s="0" t="inlineStr">
        <is>
          <t>郭亚南</t>
        </is>
      </c>
      <c r="I3043" s="0" t="inlineStr">
        <is>
          <t>YY13044</t>
        </is>
      </c>
      <c r="J3043" s="0" t="inlineStr">
        <is>
          <t>ID01ErZ4MKgvtd:ID01RnbkvCoxbN</t>
        </is>
      </c>
      <c r="K3043" s="0" t="inlineStr">
        <is>
          <t>油费报销</t>
        </is>
      </c>
      <c r="L3043" s="6" t="n">
        <v>46257.12564814815</v>
      </c>
      <c r="M3043" s="6" t="n">
        <v>46256</v>
      </c>
      <c r="N3043" s="0" t="n">
        <v>295.44</v>
      </c>
      <c r="O3043" s="0" t="n">
        <v>288.72</v>
      </c>
      <c r="P3043" s="0" t="n">
        <v>0</v>
      </c>
      <c r="Q3043" s="0" t="inlineStr">
        <is>
          <t>襄阳市</t>
        </is>
      </c>
      <c r="R3043" s="0" t="n">
        <v>0</v>
      </c>
      <c r="S3043" s="6" t="n">
        <v>46257.12564814815</v>
      </c>
      <c r="T3043" s="6" t="n">
        <v>46257.12564814815</v>
      </c>
      <c r="U3043" s="6" t="inlineStr">
        <is>
          <t>老河口站</t>
        </is>
      </c>
      <c r="W3043" s="0" t="inlineStr">
        <is>
          <t>鸡窝</t>
        </is>
      </c>
    </row>
    <row r="3044">
      <c r="A3044" s="0" t="n">
        <v>97253</v>
      </c>
      <c r="B3044" s="0" t="inlineStr">
        <is>
          <t>PROD202608230079362</t>
        </is>
      </c>
      <c r="C3044" s="0" t="inlineStr">
        <is>
          <t>PROD202608230079450</t>
        </is>
      </c>
      <c r="D3044" s="0" t="n">
        <v>0</v>
      </c>
      <c r="F3044" s="0" t="inlineStr">
        <is>
          <t>20260822赵昂油费报销申请</t>
        </is>
      </c>
      <c r="G3044" s="0" t="n">
        <v>726</v>
      </c>
      <c r="H3044" s="0" t="inlineStr">
        <is>
          <t>赵昂</t>
        </is>
      </c>
      <c r="I3044" s="0" t="inlineStr">
        <is>
          <t>YY12240</t>
        </is>
      </c>
      <c r="J3044" s="0" t="inlineStr">
        <is>
          <t>ID01ErZ4MKgvtd:ID01Ewja1YNdCv</t>
        </is>
      </c>
      <c r="K3044" s="0" t="inlineStr">
        <is>
          <t>油费报销</t>
        </is>
      </c>
      <c r="L3044" s="6" t="n">
        <v>46257.12564814815</v>
      </c>
      <c r="M3044" s="6" t="n">
        <v>46256</v>
      </c>
      <c r="N3044" s="0" t="n">
        <v>36.12</v>
      </c>
      <c r="O3044" s="0" t="n">
        <v>36.12</v>
      </c>
      <c r="P3044" s="0" t="n">
        <v>0</v>
      </c>
      <c r="Q3044" s="0" t="inlineStr">
        <is>
          <t>漯河市、驻马店市</t>
        </is>
      </c>
      <c r="R3044" s="0" t="n">
        <v>0</v>
      </c>
      <c r="S3044" s="6" t="n">
        <v>46257.12564814815</v>
      </c>
      <c r="T3044" s="6" t="n">
        <v>46257.12564814815</v>
      </c>
      <c r="U3044" s="6" t="inlineStr">
        <is>
          <t>漯河站</t>
        </is>
      </c>
      <c r="W3044" s="0" t="inlineStr">
        <is>
          <t>鸡窝</t>
        </is>
      </c>
    </row>
    <row r="3045">
      <c r="A3045" s="0" t="n">
        <v>97254</v>
      </c>
      <c r="B3045" s="0" t="inlineStr">
        <is>
          <t>PROD202608230079363</t>
        </is>
      </c>
      <c r="C3045" s="0" t="inlineStr">
        <is>
          <t>PROD202608230079451</t>
        </is>
      </c>
      <c r="D3045" s="0" t="n">
        <v>0</v>
      </c>
      <c r="F3045" s="0" t="inlineStr">
        <is>
          <t>20260822狄灰灰油费报销申请</t>
        </is>
      </c>
      <c r="G3045" s="0" t="n">
        <v>1090</v>
      </c>
      <c r="H3045" s="0" t="inlineStr">
        <is>
          <t>狄灰灰</t>
        </is>
      </c>
      <c r="I3045" s="0" t="inlineStr">
        <is>
          <t>YY12885</t>
        </is>
      </c>
      <c r="J3045" s="0" t="inlineStr">
        <is>
          <t>ID01ErZ4MKgvtd:ID01NE3KrqmhT9</t>
        </is>
      </c>
      <c r="K3045" s="0" t="inlineStr">
        <is>
          <t>油费报销</t>
        </is>
      </c>
      <c r="L3045" s="6" t="n">
        <v>46257.12564814815</v>
      </c>
      <c r="M3045" s="6" t="n">
        <v>46256</v>
      </c>
      <c r="N3045" s="0" t="n">
        <v>62.21</v>
      </c>
      <c r="O3045" s="0" t="n">
        <v>62.21</v>
      </c>
      <c r="P3045" s="0" t="n">
        <v>0</v>
      </c>
      <c r="Q3045" s="0" t="inlineStr">
        <is>
          <t>漯河市、周口市</t>
        </is>
      </c>
      <c r="R3045" s="0" t="n">
        <v>0</v>
      </c>
      <c r="S3045" s="6" t="n">
        <v>46257.12564814815</v>
      </c>
      <c r="T3045" s="6" t="n">
        <v>46257.12564814815</v>
      </c>
      <c r="U3045" s="6" t="inlineStr">
        <is>
          <t>漯河站</t>
        </is>
      </c>
      <c r="W3045" s="0" t="inlineStr">
        <is>
          <t>鸡窝</t>
        </is>
      </c>
    </row>
    <row r="3046">
      <c r="A3046" s="0" t="n">
        <v>97255</v>
      </c>
      <c r="B3046" s="0" t="inlineStr">
        <is>
          <t>PROD202608230079364</t>
        </is>
      </c>
      <c r="C3046" s="0" t="inlineStr">
        <is>
          <t>PROD202608230079452</t>
        </is>
      </c>
      <c r="D3046" s="0" t="n">
        <v>0</v>
      </c>
      <c r="F3046" s="0" t="inlineStr">
        <is>
          <t>20260822岳未郅油费报销申请</t>
        </is>
      </c>
      <c r="G3046" s="0" t="n">
        <v>1301</v>
      </c>
      <c r="H3046" s="0" t="inlineStr">
        <is>
          <t>岳未郅</t>
        </is>
      </c>
      <c r="I3046" s="0" t="inlineStr">
        <is>
          <t>YY13216</t>
        </is>
      </c>
      <c r="J3046" s="0" t="inlineStr">
        <is>
          <t>ID01ErZ4MKgvtd:ID01TkuMx52bFR</t>
        </is>
      </c>
      <c r="K3046" s="0" t="inlineStr">
        <is>
          <t>油费报销</t>
        </is>
      </c>
      <c r="L3046" s="6" t="n">
        <v>46257.12565972222</v>
      </c>
      <c r="M3046" s="6" t="n">
        <v>46256</v>
      </c>
      <c r="N3046" s="0" t="n">
        <v>2.34</v>
      </c>
      <c r="O3046" s="0" t="n">
        <v>0</v>
      </c>
      <c r="P3046" s="0" t="n">
        <v>0</v>
      </c>
      <c r="Q3046" s="0" t="inlineStr">
        <is>
          <t>巴彦淖尔市</t>
        </is>
      </c>
      <c r="R3046" s="0" t="n">
        <v>0</v>
      </c>
      <c r="S3046" s="6" t="n">
        <v>46257.12565972222</v>
      </c>
      <c r="T3046" s="6" t="n">
        <v>46257.12565972222</v>
      </c>
      <c r="U3046" s="6" t="inlineStr">
        <is>
          <t>羊窝项目组</t>
        </is>
      </c>
      <c r="V3046" s="0" t="inlineStr">
        <is>
          <t>是</t>
        </is>
      </c>
      <c r="W3046" s="0" t="inlineStr">
        <is>
          <t>大宗</t>
        </is>
      </c>
    </row>
    <row r="3047">
      <c r="A3047" s="0" t="n">
        <v>97256</v>
      </c>
      <c r="B3047" s="0" t="inlineStr">
        <is>
          <t>PROD202608230079365</t>
        </is>
      </c>
      <c r="C3047" s="0" t="inlineStr">
        <is>
          <t>PROD202608230079453</t>
        </is>
      </c>
      <c r="D3047" s="0" t="n">
        <v>0</v>
      </c>
      <c r="F3047" s="0" t="inlineStr">
        <is>
          <t>20260822朱海峰油费报销申请</t>
        </is>
      </c>
      <c r="G3047" s="0" t="n">
        <v>961</v>
      </c>
      <c r="H3047" s="0" t="inlineStr">
        <is>
          <t>朱海峰</t>
        </is>
      </c>
      <c r="I3047" s="0" t="inlineStr">
        <is>
          <t>YY12635</t>
        </is>
      </c>
      <c r="J3047" s="0" t="inlineStr">
        <is>
          <t>ID01ErZ4MKgvtd:ID01K5BP38IXFl</t>
        </is>
      </c>
      <c r="K3047" s="0" t="inlineStr">
        <is>
          <t>油费报销</t>
        </is>
      </c>
      <c r="L3047" s="6" t="n">
        <v>46257.12565972222</v>
      </c>
      <c r="M3047" s="6" t="n">
        <v>46256</v>
      </c>
      <c r="N3047" s="0" t="n">
        <v>166.4</v>
      </c>
      <c r="O3047" s="0" t="n">
        <v>166.4</v>
      </c>
      <c r="P3047" s="0" t="n">
        <v>0</v>
      </c>
      <c r="Q3047" s="0" t="inlineStr">
        <is>
          <t>银川市、中卫市</t>
        </is>
      </c>
      <c r="R3047" s="0" t="n">
        <v>0</v>
      </c>
      <c r="S3047" s="6" t="n">
        <v>46257.12565972222</v>
      </c>
      <c r="T3047" s="6" t="n">
        <v>46257.12565972222</v>
      </c>
      <c r="U3047" s="6" t="inlineStr">
        <is>
          <t>甘宁区域</t>
        </is>
      </c>
      <c r="V3047" s="0" t="inlineStr">
        <is>
          <t>是</t>
        </is>
      </c>
      <c r="W3047" s="0" t="inlineStr">
        <is>
          <t>大宗</t>
        </is>
      </c>
    </row>
    <row r="3048">
      <c r="A3048" s="0" t="n">
        <v>97257</v>
      </c>
      <c r="B3048" s="0" t="inlineStr">
        <is>
          <t>PROD202608230079366</t>
        </is>
      </c>
      <c r="C3048" s="0" t="inlineStr">
        <is>
          <t>PROD202608230079454</t>
        </is>
      </c>
      <c r="D3048" s="0" t="n">
        <v>0</v>
      </c>
      <c r="F3048" s="0" t="inlineStr">
        <is>
          <t>20260822张俊辉油费报销申请</t>
        </is>
      </c>
      <c r="G3048" s="0" t="n">
        <v>303</v>
      </c>
      <c r="H3048" s="0" t="inlineStr">
        <is>
          <t>张俊辉</t>
        </is>
      </c>
      <c r="I3048" s="0" t="inlineStr">
        <is>
          <t>YY00823</t>
        </is>
      </c>
      <c r="J3048" s="0" t="inlineStr">
        <is>
          <t>ID01ErZ4MKgvtd:ID01EwjdfaWnAH</t>
        </is>
      </c>
      <c r="K3048" s="0" t="inlineStr">
        <is>
          <t>油费报销</t>
        </is>
      </c>
      <c r="L3048" s="6" t="n">
        <v>46257.12565972222</v>
      </c>
      <c r="M3048" s="6" t="n">
        <v>46256</v>
      </c>
      <c r="N3048" s="0" t="n">
        <v>70.48999999999999</v>
      </c>
      <c r="O3048" s="0" t="n">
        <v>70.48999999999999</v>
      </c>
      <c r="P3048" s="0" t="n">
        <v>0</v>
      </c>
      <c r="Q3048" s="0" t="inlineStr">
        <is>
          <t>驻马店市</t>
        </is>
      </c>
      <c r="R3048" s="0" t="n">
        <v>0</v>
      </c>
      <c r="S3048" s="6" t="n">
        <v>46257.12565972222</v>
      </c>
      <c r="T3048" s="6" t="n">
        <v>46257.12565972222</v>
      </c>
      <c r="U3048" s="6" t="inlineStr">
        <is>
          <t>确山站</t>
        </is>
      </c>
      <c r="W3048" s="0" t="inlineStr">
        <is>
          <t>鸡窝</t>
        </is>
      </c>
    </row>
    <row r="3049">
      <c r="A3049" s="0" t="n">
        <v>97258</v>
      </c>
      <c r="B3049" s="0" t="inlineStr">
        <is>
          <t>PROD202608230079367</t>
        </is>
      </c>
      <c r="C3049" s="0" t="inlineStr">
        <is>
          <t>PROD202608230079455</t>
        </is>
      </c>
      <c r="D3049" s="0" t="n">
        <v>0</v>
      </c>
      <c r="F3049" s="0" t="inlineStr">
        <is>
          <t>20260822赵鸿星油费报销申请</t>
        </is>
      </c>
      <c r="G3049" s="0" t="n">
        <v>1315</v>
      </c>
      <c r="H3049" s="0" t="inlineStr">
        <is>
          <t>赵鸿星</t>
        </is>
      </c>
      <c r="I3049" s="0" t="inlineStr">
        <is>
          <t>YY13237</t>
        </is>
      </c>
      <c r="J3049" s="0" t="inlineStr">
        <is>
          <t>ID01ErZ4MKgvtd:ID01TCwpz6lEPd</t>
        </is>
      </c>
      <c r="K3049" s="0" t="inlineStr">
        <is>
          <t>油费报销</t>
        </is>
      </c>
      <c r="L3049" s="6" t="n">
        <v>46257.12567129629</v>
      </c>
      <c r="M3049" s="6" t="n">
        <v>46256</v>
      </c>
      <c r="N3049" s="0" t="n">
        <v>11.55</v>
      </c>
      <c r="O3049" s="0" t="n">
        <v>11.55</v>
      </c>
      <c r="P3049" s="0" t="n">
        <v>0</v>
      </c>
      <c r="Q3049" s="0" t="inlineStr">
        <is>
          <t>石家庄市</t>
        </is>
      </c>
      <c r="R3049" s="0" t="n">
        <v>0</v>
      </c>
      <c r="S3049" s="6" t="n">
        <v>46257.12567129629</v>
      </c>
      <c r="T3049" s="6" t="n">
        <v>46257.12567129629</v>
      </c>
      <c r="U3049" s="6" t="inlineStr">
        <is>
          <t>河北区域</t>
        </is>
      </c>
      <c r="V3049" s="0" t="inlineStr">
        <is>
          <t>是</t>
        </is>
      </c>
      <c r="W3049" s="0" t="inlineStr">
        <is>
          <t>大宗</t>
        </is>
      </c>
    </row>
    <row r="3050">
      <c r="A3050" s="0" t="n">
        <v>97259</v>
      </c>
      <c r="B3050" s="0" t="inlineStr">
        <is>
          <t>PROD202608230079368</t>
        </is>
      </c>
      <c r="C3050" s="0" t="inlineStr">
        <is>
          <t>PROD202608230079456</t>
        </is>
      </c>
      <c r="D3050" s="0" t="n">
        <v>0</v>
      </c>
      <c r="F3050" s="0" t="inlineStr">
        <is>
          <t>20260822苏小雨油费报销申请</t>
        </is>
      </c>
      <c r="G3050" s="0" t="n">
        <v>1318</v>
      </c>
      <c r="H3050" s="0" t="inlineStr">
        <is>
          <t>苏小雨</t>
        </is>
      </c>
      <c r="I3050" s="0" t="inlineStr">
        <is>
          <t>YY13241</t>
        </is>
      </c>
      <c r="J3050" s="0" t="inlineStr">
        <is>
          <t>ID01ErZ4MKgvtd:ID01TGeNDk7aDt</t>
        </is>
      </c>
      <c r="K3050" s="0" t="inlineStr">
        <is>
          <t>油费报销</t>
        </is>
      </c>
      <c r="L3050" s="6" t="n">
        <v>46257.12567129629</v>
      </c>
      <c r="M3050" s="6" t="n">
        <v>46256</v>
      </c>
      <c r="N3050" s="0" t="n">
        <v>0</v>
      </c>
      <c r="O3050" s="0" t="n">
        <v>0</v>
      </c>
      <c r="P3050" s="0" t="n">
        <v>0</v>
      </c>
      <c r="Q3050" s="0" t="inlineStr">
        <is>
          <t>巴彦淖尔市</t>
        </is>
      </c>
      <c r="R3050" s="0" t="n">
        <v>0</v>
      </c>
      <c r="S3050" s="6" t="n">
        <v>46257.12567129629</v>
      </c>
      <c r="T3050" s="6" t="n">
        <v>46257.12567129629</v>
      </c>
      <c r="U3050" s="6" t="inlineStr">
        <is>
          <t>羊窝项目组</t>
        </is>
      </c>
      <c r="V3050" s="0" t="inlineStr">
        <is>
          <t>是</t>
        </is>
      </c>
      <c r="W3050" s="0" t="inlineStr">
        <is>
          <t>大宗</t>
        </is>
      </c>
    </row>
    <row r="3051">
      <c r="A3051" s="0" t="n">
        <v>97260</v>
      </c>
      <c r="B3051" s="0" t="inlineStr">
        <is>
          <t>PROD202608230079369</t>
        </is>
      </c>
      <c r="C3051" s="0" t="inlineStr">
        <is>
          <t>PROD202608230079457</t>
        </is>
      </c>
      <c r="D3051" s="0" t="n">
        <v>0</v>
      </c>
      <c r="F3051" s="0" t="inlineStr">
        <is>
          <t>20260822王玉东油费报销申请</t>
        </is>
      </c>
      <c r="G3051" s="0" t="n">
        <v>769</v>
      </c>
      <c r="H3051" s="0" t="inlineStr">
        <is>
          <t>王玉东</t>
        </is>
      </c>
      <c r="I3051" s="0" t="inlineStr">
        <is>
          <t>YY12252</t>
        </is>
      </c>
      <c r="J3051" s="0" t="inlineStr">
        <is>
          <t>ID01ErZ4MKgvtd:ID01EwjdREJlyn</t>
        </is>
      </c>
      <c r="K3051" s="0" t="inlineStr">
        <is>
          <t>油费报销</t>
        </is>
      </c>
      <c r="L3051" s="6" t="n">
        <v>46257.12567129629</v>
      </c>
      <c r="M3051" s="6" t="n">
        <v>46256</v>
      </c>
      <c r="N3051" s="0" t="n">
        <v>172.13</v>
      </c>
      <c r="O3051" s="0" t="n">
        <v>0</v>
      </c>
      <c r="P3051" s="0" t="n">
        <v>0</v>
      </c>
      <c r="Q3051" s="0" t="inlineStr">
        <is>
          <t>南阳市</t>
        </is>
      </c>
      <c r="R3051" s="0" t="n">
        <v>0</v>
      </c>
      <c r="S3051" s="6" t="n">
        <v>46257.12567129629</v>
      </c>
      <c r="T3051" s="6" t="n">
        <v>46257.12567129629</v>
      </c>
      <c r="U3051" s="6" t="inlineStr">
        <is>
          <t>预混料产品部</t>
        </is>
      </c>
      <c r="W3051" s="0" t="inlineStr">
        <is>
          <t>技术老师</t>
        </is>
      </c>
    </row>
    <row r="3052">
      <c r="A3052" s="0" t="n">
        <v>97261</v>
      </c>
      <c r="B3052" s="0" t="inlineStr">
        <is>
          <t>PROD202608230079370</t>
        </is>
      </c>
      <c r="C3052" s="0" t="inlineStr">
        <is>
          <t>PROD202608230079458</t>
        </is>
      </c>
      <c r="D3052" s="0" t="n">
        <v>0</v>
      </c>
      <c r="F3052" s="0" t="inlineStr">
        <is>
          <t>20260822王一油费报销申请</t>
        </is>
      </c>
      <c r="G3052" s="0" t="n">
        <v>826</v>
      </c>
      <c r="H3052" s="0" t="inlineStr">
        <is>
          <t>王一</t>
        </is>
      </c>
      <c r="I3052" s="0" t="inlineStr">
        <is>
          <t>YY12458</t>
        </is>
      </c>
      <c r="J3052" s="0" t="inlineStr">
        <is>
          <t>ID01ErZ4MKgvtd:ID01H451VyZA3J</t>
        </is>
      </c>
      <c r="K3052" s="0" t="inlineStr">
        <is>
          <t>油费报销</t>
        </is>
      </c>
      <c r="L3052" s="6" t="n">
        <v>46257.12567129629</v>
      </c>
      <c r="M3052" s="6" t="n">
        <v>46256</v>
      </c>
      <c r="N3052" s="0" t="n">
        <v>116.15</v>
      </c>
      <c r="O3052" s="0" t="n">
        <v>116.15</v>
      </c>
      <c r="P3052" s="0" t="n">
        <v>0</v>
      </c>
      <c r="Q3052" s="0" t="inlineStr">
        <is>
          <t>潍坊市</t>
        </is>
      </c>
      <c r="R3052" s="0" t="n">
        <v>0</v>
      </c>
      <c r="S3052" s="6" t="n">
        <v>46257.12567129629</v>
      </c>
      <c r="T3052" s="6" t="n">
        <v>46257.12567129629</v>
      </c>
      <c r="U3052" s="6" t="inlineStr">
        <is>
          <t>山东区域</t>
        </is>
      </c>
      <c r="V3052" s="0" t="inlineStr">
        <is>
          <t>是</t>
        </is>
      </c>
      <c r="W3052" s="0" t="inlineStr">
        <is>
          <t>大宗</t>
        </is>
      </c>
    </row>
    <row r="3053">
      <c r="A3053" s="0" t="n">
        <v>97262</v>
      </c>
      <c r="B3053" s="0" t="inlineStr">
        <is>
          <t>PROD202608230079371</t>
        </is>
      </c>
      <c r="C3053" s="0" t="inlineStr">
        <is>
          <t>PROD202608230079459</t>
        </is>
      </c>
      <c r="D3053" s="0" t="n">
        <v>0</v>
      </c>
      <c r="F3053" s="0" t="inlineStr">
        <is>
          <t>20260822耿立庆油费报销申请</t>
        </is>
      </c>
      <c r="G3053" s="0" t="n">
        <v>447</v>
      </c>
      <c r="H3053" s="0" t="inlineStr">
        <is>
          <t>耿立庆</t>
        </is>
      </c>
      <c r="I3053" s="0" t="inlineStr">
        <is>
          <t>YY10374</t>
        </is>
      </c>
      <c r="J3053" s="0" t="inlineStr">
        <is>
          <t>ID01ErZ4MKgvtd:ID01EwjdfaRWWz</t>
        </is>
      </c>
      <c r="K3053" s="0" t="inlineStr">
        <is>
          <t>油费报销</t>
        </is>
      </c>
      <c r="L3053" s="6" t="n">
        <v>46257.12568287037</v>
      </c>
      <c r="M3053" s="6" t="n">
        <v>46256</v>
      </c>
      <c r="N3053" s="0" t="n">
        <v>211.33</v>
      </c>
      <c r="O3053" s="0" t="n">
        <v>211.33</v>
      </c>
      <c r="P3053" s="0" t="n">
        <v>0</v>
      </c>
      <c r="Q3053" s="0" t="inlineStr">
        <is>
          <t>德州市</t>
        </is>
      </c>
      <c r="R3053" s="0" t="n">
        <v>0</v>
      </c>
      <c r="S3053" s="6" t="n">
        <v>46257.12568287037</v>
      </c>
      <c r="T3053" s="6" t="n">
        <v>46257.12568287037</v>
      </c>
      <c r="U3053" s="6" t="inlineStr">
        <is>
          <t>山东区域</t>
        </is>
      </c>
      <c r="V3053" s="0" t="inlineStr">
        <is>
          <t>是</t>
        </is>
      </c>
      <c r="W3053" s="0" t="inlineStr">
        <is>
          <t>大宗</t>
        </is>
      </c>
    </row>
    <row r="3054">
      <c r="A3054" s="0" t="n">
        <v>97263</v>
      </c>
      <c r="B3054" s="0" t="inlineStr">
        <is>
          <t>PROD202608230079372</t>
        </is>
      </c>
      <c r="C3054" s="0" t="inlineStr">
        <is>
          <t>PROD202608230079460</t>
        </is>
      </c>
      <c r="D3054" s="0" t="n">
        <v>4</v>
      </c>
      <c r="F3054" s="0" t="inlineStr">
        <is>
          <t>20260822高阔油费报销申请</t>
        </is>
      </c>
      <c r="G3054" s="0" t="n">
        <v>873</v>
      </c>
      <c r="H3054" s="0" t="inlineStr">
        <is>
          <t>高阔</t>
        </is>
      </c>
      <c r="I3054" s="0" t="inlineStr">
        <is>
          <t>YY12531</t>
        </is>
      </c>
      <c r="J3054" s="0" t="inlineStr">
        <is>
          <t>ID01ErZ4MKgvtd:ID01I3fOhL1zYj</t>
        </is>
      </c>
      <c r="K3054" s="0" t="inlineStr">
        <is>
          <t>油费报销</t>
        </is>
      </c>
      <c r="L3054" s="6" t="n">
        <v>46257.12568287037</v>
      </c>
      <c r="M3054" s="6" t="n">
        <v>46256</v>
      </c>
      <c r="N3054" s="0" t="n">
        <v>2.89</v>
      </c>
      <c r="O3054" s="0" t="n">
        <v>2.89</v>
      </c>
      <c r="P3054" s="0" t="n">
        <v>0</v>
      </c>
      <c r="Q3054" s="0" t="inlineStr">
        <is>
          <t>唐山市</t>
        </is>
      </c>
      <c r="R3054" s="0" t="n">
        <v>0</v>
      </c>
      <c r="S3054" s="6" t="n">
        <v>46257.12568287037</v>
      </c>
      <c r="T3054" s="6" t="n">
        <v>46260.12530092592</v>
      </c>
      <c r="U3054" s="6" t="inlineStr">
        <is>
          <t>河北区域</t>
        </is>
      </c>
      <c r="V3054" s="0" t="inlineStr">
        <is>
          <t>是</t>
        </is>
      </c>
      <c r="W3054" s="0" t="inlineStr">
        <is>
          <t>大宗</t>
        </is>
      </c>
    </row>
    <row r="3055">
      <c r="A3055" s="0" t="n">
        <v>97264</v>
      </c>
      <c r="B3055" s="0" t="inlineStr">
        <is>
          <t>PROD202608230079373</t>
        </is>
      </c>
      <c r="C3055" s="0" t="inlineStr">
        <is>
          <t>PROD202608230079461</t>
        </is>
      </c>
      <c r="D3055" s="0" t="n">
        <v>0</v>
      </c>
      <c r="F3055" s="0" t="inlineStr">
        <is>
          <t>20260822徐帅油费报销申请</t>
        </is>
      </c>
      <c r="G3055" s="0" t="n">
        <v>782</v>
      </c>
      <c r="H3055" s="0" t="inlineStr">
        <is>
          <t>徐帅</t>
        </is>
      </c>
      <c r="I3055" s="0" t="inlineStr">
        <is>
          <t>YY12355</t>
        </is>
      </c>
      <c r="J3055" s="0" t="inlineStr">
        <is>
          <t>ID01ErZ4MKgvtd:ID01F1EAZTYio7</t>
        </is>
      </c>
      <c r="K3055" s="0" t="inlineStr">
        <is>
          <t>油费报销</t>
        </is>
      </c>
      <c r="L3055" s="6" t="n">
        <v>46257.12568287037</v>
      </c>
      <c r="M3055" s="6" t="n">
        <v>46256</v>
      </c>
      <c r="N3055" s="0" t="n">
        <v>224.17</v>
      </c>
      <c r="O3055" s="0" t="n">
        <v>224.17</v>
      </c>
      <c r="P3055" s="0" t="n">
        <v>0</v>
      </c>
      <c r="Q3055" s="0" t="inlineStr">
        <is>
          <t>益阳市、岳阳市</t>
        </is>
      </c>
      <c r="R3055" s="0" t="n">
        <v>0</v>
      </c>
      <c r="S3055" s="6" t="n">
        <v>46257.12568287037</v>
      </c>
      <c r="T3055" s="6" t="n">
        <v>46257.12568287037</v>
      </c>
      <c r="U3055" s="6" t="inlineStr">
        <is>
          <t>华中区域</t>
        </is>
      </c>
      <c r="V3055" s="0" t="inlineStr">
        <is>
          <t>是</t>
        </is>
      </c>
      <c r="W3055" s="0" t="inlineStr">
        <is>
          <t>大宗</t>
        </is>
      </c>
    </row>
    <row r="3056">
      <c r="A3056" s="0" t="n">
        <v>97265</v>
      </c>
      <c r="B3056" s="0" t="inlineStr">
        <is>
          <t>PROD202608230079374</t>
        </is>
      </c>
      <c r="C3056" s="0" t="inlineStr">
        <is>
          <t>PROD202608230079462</t>
        </is>
      </c>
      <c r="D3056" s="0" t="n">
        <v>0</v>
      </c>
      <c r="F3056" s="0" t="inlineStr">
        <is>
          <t>20260822王真华油费报销申请</t>
        </is>
      </c>
      <c r="G3056" s="0" t="n">
        <v>683</v>
      </c>
      <c r="H3056" s="0" t="inlineStr">
        <is>
          <t>王真华</t>
        </is>
      </c>
      <c r="I3056" s="0" t="inlineStr">
        <is>
          <t>YY12161</t>
        </is>
      </c>
      <c r="J3056" s="0" t="inlineStr">
        <is>
          <t>ID01ErZ4MKgvtd:ID01EwjdRECSU7</t>
        </is>
      </c>
      <c r="K3056" s="0" t="inlineStr">
        <is>
          <t>油费报销</t>
        </is>
      </c>
      <c r="L3056" s="6" t="n">
        <v>46257.12569444445</v>
      </c>
      <c r="M3056" s="6" t="n">
        <v>46256</v>
      </c>
      <c r="N3056" s="0" t="n">
        <v>4.6</v>
      </c>
      <c r="O3056" s="0" t="n">
        <v>4.6</v>
      </c>
      <c r="P3056" s="0" t="n">
        <v>0</v>
      </c>
      <c r="Q3056" s="0" t="inlineStr">
        <is>
          <t>吉安市</t>
        </is>
      </c>
      <c r="R3056" s="0" t="n">
        <v>0</v>
      </c>
      <c r="S3056" s="6" t="n">
        <v>46257.12569444445</v>
      </c>
      <c r="T3056" s="6" t="n">
        <v>46257.12569444445</v>
      </c>
      <c r="U3056" s="6" t="inlineStr">
        <is>
          <t>华中区域</t>
        </is>
      </c>
      <c r="V3056" s="0" t="inlineStr">
        <is>
          <t>是</t>
        </is>
      </c>
      <c r="W3056" s="0" t="inlineStr">
        <is>
          <t>大宗</t>
        </is>
      </c>
    </row>
    <row r="3057">
      <c r="A3057" s="0" t="n">
        <v>97266</v>
      </c>
      <c r="B3057" s="0" t="inlineStr">
        <is>
          <t>PROD202608230079375</t>
        </is>
      </c>
      <c r="C3057" s="0" t="inlineStr">
        <is>
          <t>PROD202608230079463</t>
        </is>
      </c>
      <c r="D3057" s="0" t="n">
        <v>0</v>
      </c>
      <c r="F3057" s="0" t="inlineStr">
        <is>
          <t>20260822韩乐乐油费报销申请</t>
        </is>
      </c>
      <c r="G3057" s="0" t="n">
        <v>1038</v>
      </c>
      <c r="H3057" s="0" t="inlineStr">
        <is>
          <t>韩乐乐</t>
        </is>
      </c>
      <c r="I3057" s="0" t="inlineStr">
        <is>
          <t>YY12828</t>
        </is>
      </c>
      <c r="J3057" s="0" t="inlineStr">
        <is>
          <t>ID01ErZ4MKgvtd:ID01Mv3UkvdhZZ</t>
        </is>
      </c>
      <c r="K3057" s="0" t="inlineStr">
        <is>
          <t>油费报销</t>
        </is>
      </c>
      <c r="L3057" s="6" t="n">
        <v>46257.12569444445</v>
      </c>
      <c r="M3057" s="6" t="n">
        <v>46256</v>
      </c>
      <c r="N3057" s="0" t="n">
        <v>63</v>
      </c>
      <c r="O3057" s="0" t="n">
        <v>0</v>
      </c>
      <c r="P3057" s="0" t="n">
        <v>0</v>
      </c>
      <c r="Q3057" s="0" t="inlineStr">
        <is>
          <t>南阳市</t>
        </is>
      </c>
      <c r="R3057" s="0" t="n">
        <v>0</v>
      </c>
      <c r="S3057" s="6" t="n">
        <v>46257.12569444445</v>
      </c>
      <c r="T3057" s="6" t="n">
        <v>46257.12569444445</v>
      </c>
      <c r="U3057" s="6" t="inlineStr">
        <is>
          <t>蛋品</t>
        </is>
      </c>
      <c r="W3057" s="6" t="inlineStr">
        <is>
          <t>蛋品</t>
        </is>
      </c>
    </row>
    <row r="3058">
      <c r="A3058" s="0" t="n">
        <v>97267</v>
      </c>
      <c r="B3058" s="0" t="inlineStr">
        <is>
          <t>PROD202608230079376</t>
        </is>
      </c>
      <c r="C3058" s="0" t="inlineStr">
        <is>
          <t>PROD202608230079464</t>
        </is>
      </c>
      <c r="D3058" s="0" t="n">
        <v>0</v>
      </c>
      <c r="F3058" s="0" t="inlineStr">
        <is>
          <t>20260822高飞油费报销申请</t>
        </is>
      </c>
      <c r="G3058" s="0" t="n">
        <v>1080</v>
      </c>
      <c r="H3058" s="0" t="inlineStr">
        <is>
          <t>高飞</t>
        </is>
      </c>
      <c r="I3058" s="0" t="inlineStr">
        <is>
          <t>YY12875</t>
        </is>
      </c>
      <c r="J3058" s="0" t="inlineStr">
        <is>
          <t>ID01ErZ4MKgvtd:ID01NvHuFypuWj</t>
        </is>
      </c>
      <c r="K3058" s="0" t="inlineStr">
        <is>
          <t>油费报销</t>
        </is>
      </c>
      <c r="L3058" s="6" t="n">
        <v>46257.12569444445</v>
      </c>
      <c r="M3058" s="6" t="n">
        <v>46256</v>
      </c>
      <c r="N3058" s="0" t="n">
        <v>56.68</v>
      </c>
      <c r="O3058" s="0" t="n">
        <v>56.68</v>
      </c>
      <c r="P3058" s="0" t="n">
        <v>0</v>
      </c>
      <c r="Q3058" s="0" t="inlineStr">
        <is>
          <t>洛阳市</t>
        </is>
      </c>
      <c r="R3058" s="0" t="n">
        <v>0</v>
      </c>
      <c r="S3058" s="6" t="n">
        <v>46257.12569444445</v>
      </c>
      <c r="T3058" s="6" t="n">
        <v>46257.12569444445</v>
      </c>
      <c r="U3058" s="6" t="inlineStr">
        <is>
          <t>伊川站</t>
        </is>
      </c>
      <c r="W3058" s="0" t="inlineStr">
        <is>
          <t>鸡窝</t>
        </is>
      </c>
    </row>
    <row r="3059">
      <c r="A3059" s="0" t="n">
        <v>97268</v>
      </c>
      <c r="B3059" s="0" t="inlineStr">
        <is>
          <t>PROD202608230079377</t>
        </is>
      </c>
      <c r="C3059" s="0" t="inlineStr">
        <is>
          <t>PROD202608230079465</t>
        </is>
      </c>
      <c r="D3059" s="0" t="n">
        <v>0</v>
      </c>
      <c r="F3059" s="0" t="inlineStr">
        <is>
          <t>20260822郑凯文油费报销申请</t>
        </is>
      </c>
      <c r="G3059" s="0" t="n">
        <v>1168</v>
      </c>
      <c r="H3059" s="0" t="inlineStr">
        <is>
          <t>郑凯文</t>
        </is>
      </c>
      <c r="I3059" s="0" t="inlineStr">
        <is>
          <t>YY12977</t>
        </is>
      </c>
      <c r="J3059" s="0" t="inlineStr">
        <is>
          <t>ID01ErZ4MKgvtd:ID01PRNlgMcnmf</t>
        </is>
      </c>
      <c r="K3059" s="0" t="inlineStr">
        <is>
          <t>油费报销</t>
        </is>
      </c>
      <c r="L3059" s="6" t="n">
        <v>46257.12570601852</v>
      </c>
      <c r="M3059" s="6" t="n">
        <v>46256</v>
      </c>
      <c r="N3059" s="0" t="n">
        <v>0</v>
      </c>
      <c r="O3059" s="0" t="n">
        <v>0</v>
      </c>
      <c r="P3059" s="0" t="n">
        <v>0</v>
      </c>
      <c r="Q3059" s="0" t="inlineStr">
        <is>
          <t>潍坊市</t>
        </is>
      </c>
      <c r="R3059" s="0" t="n">
        <v>0</v>
      </c>
      <c r="S3059" s="6" t="n">
        <v>46257.12570601852</v>
      </c>
      <c r="T3059" s="6" t="n">
        <v>46257.12570601852</v>
      </c>
      <c r="U3059" s="6" t="inlineStr">
        <is>
          <t>山东区域</t>
        </is>
      </c>
      <c r="V3059" s="0" t="inlineStr">
        <is>
          <t>是</t>
        </is>
      </c>
      <c r="W3059" s="0" t="inlineStr">
        <is>
          <t>大宗</t>
        </is>
      </c>
    </row>
    <row r="3060">
      <c r="A3060" s="0" t="n">
        <v>97269</v>
      </c>
      <c r="B3060" s="0" t="inlineStr">
        <is>
          <t>PROD202608230079378</t>
        </is>
      </c>
      <c r="C3060" s="0" t="inlineStr">
        <is>
          <t>PROD202608230079466</t>
        </is>
      </c>
      <c r="D3060" s="0" t="n">
        <v>0</v>
      </c>
      <c r="F3060" s="0" t="inlineStr">
        <is>
          <t>20260822李永涛油费报销申请</t>
        </is>
      </c>
      <c r="G3060" s="0" t="n">
        <v>1184</v>
      </c>
      <c r="H3060" s="0" t="inlineStr">
        <is>
          <t>李永涛</t>
        </is>
      </c>
      <c r="I3060" s="0" t="inlineStr">
        <is>
          <t>YY13000</t>
        </is>
      </c>
      <c r="J3060" s="0" t="inlineStr">
        <is>
          <t>ID01ErZ4MKgvtd:ID01QiVBVUHFPp</t>
        </is>
      </c>
      <c r="K3060" s="0" t="inlineStr">
        <is>
          <t>油费报销</t>
        </is>
      </c>
      <c r="L3060" s="6" t="n">
        <v>46257.12570601852</v>
      </c>
      <c r="M3060" s="6" t="n">
        <v>46256</v>
      </c>
      <c r="N3060" s="0" t="n">
        <v>154.8</v>
      </c>
      <c r="O3060" s="0" t="n">
        <v>154.8</v>
      </c>
      <c r="P3060" s="0" t="n">
        <v>0</v>
      </c>
      <c r="Q3060" s="0" t="inlineStr">
        <is>
          <t>聊城市</t>
        </is>
      </c>
      <c r="R3060" s="0" t="n">
        <v>0</v>
      </c>
      <c r="S3060" s="6" t="n">
        <v>46257.12570601852</v>
      </c>
      <c r="T3060" s="6" t="n">
        <v>46257.12570601852</v>
      </c>
      <c r="U3060" s="6" t="inlineStr">
        <is>
          <t>山东区域</t>
        </is>
      </c>
      <c r="V3060" s="0" t="inlineStr">
        <is>
          <t>是</t>
        </is>
      </c>
      <c r="W3060" s="0" t="inlineStr">
        <is>
          <t>大宗</t>
        </is>
      </c>
    </row>
    <row r="3061">
      <c r="A3061" s="0" t="n">
        <v>97270</v>
      </c>
      <c r="B3061" s="0" t="inlineStr">
        <is>
          <t>PROD202608230079379</t>
        </is>
      </c>
      <c r="C3061" s="0" t="inlineStr">
        <is>
          <t>PROD202608230079467</t>
        </is>
      </c>
      <c r="D3061" s="0" t="n">
        <v>0</v>
      </c>
      <c r="F3061" s="0" t="inlineStr">
        <is>
          <t>20260822黄铭越油费报销申请</t>
        </is>
      </c>
      <c r="G3061" s="0" t="n">
        <v>890</v>
      </c>
      <c r="H3061" s="0" t="inlineStr">
        <is>
          <t>黄铭越</t>
        </is>
      </c>
      <c r="I3061" s="0" t="inlineStr">
        <is>
          <t>YY12554</t>
        </is>
      </c>
      <c r="J3061" s="0" t="inlineStr">
        <is>
          <t>ID01ErZ4MKgvtd:ID01IDPjnmNNev</t>
        </is>
      </c>
      <c r="K3061" s="0" t="inlineStr">
        <is>
          <t>油费报销</t>
        </is>
      </c>
      <c r="L3061" s="6" t="n">
        <v>46257.12570601852</v>
      </c>
      <c r="M3061" s="6" t="n">
        <v>46256</v>
      </c>
      <c r="N3061" s="0" t="n">
        <v>0.14</v>
      </c>
      <c r="O3061" s="0" t="n">
        <v>0</v>
      </c>
      <c r="P3061" s="0" t="n">
        <v>0</v>
      </c>
      <c r="Q3061" s="0" t="inlineStr">
        <is>
          <t>重庆市</t>
        </is>
      </c>
      <c r="R3061" s="0" t="n">
        <v>0</v>
      </c>
      <c r="S3061" s="6" t="n">
        <v>46257.12570601852</v>
      </c>
      <c r="T3061" s="6" t="n">
        <v>46257.12570601852</v>
      </c>
      <c r="U3061" s="6" t="inlineStr">
        <is>
          <t>川渝区域</t>
        </is>
      </c>
      <c r="V3061" s="0" t="inlineStr">
        <is>
          <t>是</t>
        </is>
      </c>
      <c r="W3061" s="0" t="inlineStr">
        <is>
          <t>大宗</t>
        </is>
      </c>
    </row>
    <row r="3062">
      <c r="A3062" s="0" t="n">
        <v>97271</v>
      </c>
      <c r="B3062" s="0" t="inlineStr">
        <is>
          <t>PROD202608230079380</t>
        </is>
      </c>
      <c r="C3062" s="0" t="inlineStr">
        <is>
          <t>PROD202608230079468</t>
        </is>
      </c>
      <c r="D3062" s="0" t="n">
        <v>0</v>
      </c>
      <c r="F3062" s="0" t="inlineStr">
        <is>
          <t>20260822张玉明油费报销申请</t>
        </is>
      </c>
      <c r="G3062" s="0" t="n">
        <v>1132</v>
      </c>
      <c r="H3062" s="0" t="inlineStr">
        <is>
          <t>张玉明</t>
        </is>
      </c>
      <c r="I3062" s="0" t="inlineStr">
        <is>
          <t>YY12934</t>
        </is>
      </c>
      <c r="J3062" s="0" t="inlineStr">
        <is>
          <t>ID01ErZ4MKgvtd:ID01OqhGirovEP</t>
        </is>
      </c>
      <c r="K3062" s="0" t="inlineStr">
        <is>
          <t>油费报销</t>
        </is>
      </c>
      <c r="L3062" s="6" t="n">
        <v>46257.12571759259</v>
      </c>
      <c r="M3062" s="6" t="n">
        <v>46256</v>
      </c>
      <c r="N3062" s="0" t="n">
        <v>204.58</v>
      </c>
      <c r="O3062" s="0" t="n">
        <v>204.58</v>
      </c>
      <c r="P3062" s="0" t="n">
        <v>0</v>
      </c>
      <c r="Q3062" s="0" t="inlineStr">
        <is>
          <t>包头市、呼和浩特市</t>
        </is>
      </c>
      <c r="R3062" s="0" t="n">
        <v>0</v>
      </c>
      <c r="S3062" s="6" t="n">
        <v>46257.12571759259</v>
      </c>
      <c r="T3062" s="6" t="n">
        <v>46257.12571759259</v>
      </c>
      <c r="U3062" s="6" t="inlineStr">
        <is>
          <t>甘宁区域</t>
        </is>
      </c>
      <c r="V3062" s="0" t="inlineStr">
        <is>
          <t>是</t>
        </is>
      </c>
      <c r="W3062" s="0" t="inlineStr">
        <is>
          <t>大宗</t>
        </is>
      </c>
    </row>
    <row r="3063">
      <c r="A3063" s="0" t="n">
        <v>97272</v>
      </c>
      <c r="B3063" s="0" t="inlineStr">
        <is>
          <t>PROD202608230079381</t>
        </is>
      </c>
      <c r="C3063" s="0" t="inlineStr">
        <is>
          <t>PROD202608230079469</t>
        </is>
      </c>
      <c r="D3063" s="0" t="n">
        <v>0</v>
      </c>
      <c r="F3063" s="0" t="inlineStr">
        <is>
          <t>20260822卢正昕油费报销申请</t>
        </is>
      </c>
      <c r="G3063" s="0" t="n">
        <v>1345</v>
      </c>
      <c r="H3063" s="0" t="inlineStr">
        <is>
          <t>卢正昕</t>
        </is>
      </c>
      <c r="I3063" s="0" t="inlineStr">
        <is>
          <t>YY13302</t>
        </is>
      </c>
      <c r="J3063" s="0" t="inlineStr">
        <is>
          <t>ID01ErZ4MKgvtd:ID01UKh7mfmU35</t>
        </is>
      </c>
      <c r="K3063" s="0" t="inlineStr">
        <is>
          <t>油费报销</t>
        </is>
      </c>
      <c r="L3063" s="6" t="n">
        <v>46257.12571759259</v>
      </c>
      <c r="M3063" s="6" t="n">
        <v>46256</v>
      </c>
      <c r="N3063" s="0" t="n">
        <v>156.8</v>
      </c>
      <c r="O3063" s="0" t="n">
        <v>156.8</v>
      </c>
      <c r="P3063" s="0" t="n">
        <v>0</v>
      </c>
      <c r="Q3063" s="0" t="inlineStr">
        <is>
          <t>酒泉市</t>
        </is>
      </c>
      <c r="R3063" s="0" t="n">
        <v>0</v>
      </c>
      <c r="S3063" s="6" t="n">
        <v>46257.12571759259</v>
      </c>
      <c r="T3063" s="6" t="n">
        <v>46257.12571759259</v>
      </c>
      <c r="U3063" s="6" t="inlineStr">
        <is>
          <t>甘宁区域</t>
        </is>
      </c>
      <c r="V3063" s="0" t="inlineStr">
        <is>
          <t>是</t>
        </is>
      </c>
      <c r="W3063" s="0" t="inlineStr">
        <is>
          <t>大宗</t>
        </is>
      </c>
    </row>
    <row r="3064">
      <c r="A3064" s="0" t="n">
        <v>97273</v>
      </c>
      <c r="B3064" s="0" t="inlineStr">
        <is>
          <t>PROD202608230079382</t>
        </is>
      </c>
      <c r="C3064" s="0" t="inlineStr">
        <is>
          <t>PROD202608230079470</t>
        </is>
      </c>
      <c r="D3064" s="0" t="n">
        <v>0</v>
      </c>
      <c r="F3064" s="0" t="inlineStr">
        <is>
          <t>20260822吕伟伟油费报销申请</t>
        </is>
      </c>
      <c r="G3064" s="0" t="n">
        <v>1160</v>
      </c>
      <c r="H3064" s="0" t="inlineStr">
        <is>
          <t>吕伟伟</t>
        </is>
      </c>
      <c r="I3064" s="0" t="inlineStr">
        <is>
          <t>YY12969</t>
        </is>
      </c>
      <c r="J3064" s="0" t="inlineStr">
        <is>
          <t>ID01ErZ4MKgvtd:ID01PIu9AXBeLZ</t>
        </is>
      </c>
      <c r="K3064" s="0" t="inlineStr">
        <is>
          <t>油费报销</t>
        </is>
      </c>
      <c r="L3064" s="6" t="n">
        <v>46257.12571759259</v>
      </c>
      <c r="M3064" s="6" t="n">
        <v>46256</v>
      </c>
      <c r="N3064" s="0" t="n">
        <v>28.69</v>
      </c>
      <c r="O3064" s="0" t="n">
        <v>28.69</v>
      </c>
      <c r="P3064" s="0" t="n">
        <v>0</v>
      </c>
      <c r="Q3064" s="0" t="inlineStr">
        <is>
          <t>焦作市</t>
        </is>
      </c>
      <c r="R3064" s="0" t="n">
        <v>0</v>
      </c>
      <c r="S3064" s="6" t="n">
        <v>46257.12571759259</v>
      </c>
      <c r="T3064" s="6" t="n">
        <v>46257.12571759259</v>
      </c>
      <c r="U3064" s="6" t="inlineStr">
        <is>
          <t>河南区域</t>
        </is>
      </c>
      <c r="V3064" s="0" t="inlineStr">
        <is>
          <t>是</t>
        </is>
      </c>
      <c r="W3064" s="0" t="inlineStr">
        <is>
          <t>大宗</t>
        </is>
      </c>
    </row>
    <row r="3065">
      <c r="A3065" s="0" t="n">
        <v>97274</v>
      </c>
      <c r="B3065" s="0" t="inlineStr">
        <is>
          <t>PROD202608230079383</t>
        </is>
      </c>
      <c r="C3065" s="0" t="inlineStr">
        <is>
          <t>PROD202608230079471</t>
        </is>
      </c>
      <c r="D3065" s="0" t="n">
        <v>0</v>
      </c>
      <c r="F3065" s="0" t="inlineStr">
        <is>
          <t>20260822赵英凯油费报销申请</t>
        </is>
      </c>
      <c r="G3065" s="0" t="n">
        <v>440</v>
      </c>
      <c r="H3065" s="0" t="inlineStr">
        <is>
          <t>赵英凯</t>
        </is>
      </c>
      <c r="I3065" s="0" t="inlineStr">
        <is>
          <t>YY10341</t>
        </is>
      </c>
      <c r="J3065" s="0" t="inlineStr">
        <is>
          <t>ID01ErZ4MKgvtd:ID01EwjdfaUpAj</t>
        </is>
      </c>
      <c r="K3065" s="0" t="inlineStr">
        <is>
          <t>油费报销</t>
        </is>
      </c>
      <c r="L3065" s="6" t="n">
        <v>46257.12572916667</v>
      </c>
      <c r="M3065" s="6" t="n">
        <v>46256</v>
      </c>
      <c r="N3065" s="0" t="n">
        <v>0</v>
      </c>
      <c r="O3065" s="0" t="n">
        <v>0</v>
      </c>
      <c r="P3065" s="0" t="n">
        <v>0</v>
      </c>
      <c r="Q3065" s="0" t="inlineStr">
        <is>
          <t>安阳市</t>
        </is>
      </c>
      <c r="R3065" s="0" t="n">
        <v>0</v>
      </c>
      <c r="S3065" s="6" t="n">
        <v>46257.12572916667</v>
      </c>
      <c r="T3065" s="6" t="n">
        <v>46257.12572916667</v>
      </c>
      <c r="U3065" s="6" t="inlineStr">
        <is>
          <t>豫北区域</t>
        </is>
      </c>
      <c r="W3065" s="0" t="inlineStr">
        <is>
          <t>鸡窝</t>
        </is>
      </c>
    </row>
    <row r="3066">
      <c r="A3066" s="0" t="n">
        <v>97275</v>
      </c>
      <c r="B3066" s="0" t="inlineStr">
        <is>
          <t>PROD202608230079384</t>
        </is>
      </c>
      <c r="C3066" s="0" t="inlineStr">
        <is>
          <t>PROD202608230079472</t>
        </is>
      </c>
      <c r="D3066" s="0" t="n">
        <v>0</v>
      </c>
      <c r="F3066" s="0" t="inlineStr">
        <is>
          <t>20260822李坤油费报销申请</t>
        </is>
      </c>
      <c r="G3066" s="0" t="n">
        <v>418</v>
      </c>
      <c r="H3066" s="0" t="inlineStr">
        <is>
          <t>李坤</t>
        </is>
      </c>
      <c r="I3066" s="0" t="inlineStr">
        <is>
          <t>YY10248</t>
        </is>
      </c>
      <c r="J3066" s="0" t="inlineStr">
        <is>
          <t>ID01ErZ4MKgvtd:ID01EwjhpuWwb5</t>
        </is>
      </c>
      <c r="K3066" s="0" t="inlineStr">
        <is>
          <t>油费报销</t>
        </is>
      </c>
      <c r="L3066" s="6" t="n">
        <v>46257.12572916667</v>
      </c>
      <c r="M3066" s="6" t="n">
        <v>46256</v>
      </c>
      <c r="N3066" s="0" t="n">
        <v>0</v>
      </c>
      <c r="O3066" s="0" t="n">
        <v>0</v>
      </c>
      <c r="P3066" s="0" t="n">
        <v>0</v>
      </c>
      <c r="Q3066" s="0" t="inlineStr">
        <is>
          <t>信阳市</t>
        </is>
      </c>
      <c r="R3066" s="0" t="n">
        <v>0</v>
      </c>
      <c r="S3066" s="6" t="n">
        <v>46257.12572916667</v>
      </c>
      <c r="T3066" s="6" t="n">
        <v>46257.12572916667</v>
      </c>
      <c r="U3066" s="6" t="inlineStr">
        <is>
          <t>皖北区域</t>
        </is>
      </c>
      <c r="W3066" s="0" t="inlineStr">
        <is>
          <t>鸡窝</t>
        </is>
      </c>
    </row>
    <row r="3067">
      <c r="A3067" s="0" t="n">
        <v>97276</v>
      </c>
      <c r="B3067" s="0" t="inlineStr">
        <is>
          <t>PROD202608230079385</t>
        </is>
      </c>
      <c r="C3067" s="0" t="inlineStr">
        <is>
          <t>PROD202608230079473</t>
        </is>
      </c>
      <c r="D3067" s="0" t="n">
        <v>0</v>
      </c>
      <c r="F3067" s="0" t="inlineStr">
        <is>
          <t>20260822付豪油费报销申请</t>
        </is>
      </c>
      <c r="G3067" s="0" t="n">
        <v>316</v>
      </c>
      <c r="H3067" s="0" t="inlineStr">
        <is>
          <t>付豪</t>
        </is>
      </c>
      <c r="I3067" s="0" t="inlineStr">
        <is>
          <t>YY00840</t>
        </is>
      </c>
      <c r="J3067" s="0" t="inlineStr">
        <is>
          <t>ID01ErZ4MKgvtd:ID01EwjdBJ7hRZ</t>
        </is>
      </c>
      <c r="K3067" s="0" t="inlineStr">
        <is>
          <t>油费报销</t>
        </is>
      </c>
      <c r="L3067" s="6" t="n">
        <v>46257.12572916667</v>
      </c>
      <c r="M3067" s="6" t="n">
        <v>46256</v>
      </c>
      <c r="N3067" s="0" t="n">
        <v>2.97</v>
      </c>
      <c r="O3067" s="0" t="n">
        <v>2.97</v>
      </c>
      <c r="P3067" s="0" t="n">
        <v>0</v>
      </c>
      <c r="Q3067" s="0" t="inlineStr">
        <is>
          <t>信阳市</t>
        </is>
      </c>
      <c r="R3067" s="0" t="n">
        <v>0</v>
      </c>
      <c r="S3067" s="6" t="n">
        <v>46257.12572916667</v>
      </c>
      <c r="T3067" s="6" t="n">
        <v>46257.12572916667</v>
      </c>
      <c r="U3067" s="6" t="inlineStr">
        <is>
          <t>河南区域</t>
        </is>
      </c>
      <c r="V3067" s="0" t="inlineStr">
        <is>
          <t>是</t>
        </is>
      </c>
      <c r="W3067" s="0" t="inlineStr">
        <is>
          <t>大宗</t>
        </is>
      </c>
    </row>
    <row r="3068">
      <c r="A3068" s="0" t="n">
        <v>97277</v>
      </c>
      <c r="B3068" s="0" t="inlineStr">
        <is>
          <t>PROD202608230079386</t>
        </is>
      </c>
      <c r="C3068" s="0" t="inlineStr">
        <is>
          <t>PROD202608230079474</t>
        </is>
      </c>
      <c r="D3068" s="0" t="n">
        <v>0</v>
      </c>
      <c r="F3068" s="0" t="inlineStr">
        <is>
          <t>20260822王向东油费报销申请</t>
        </is>
      </c>
      <c r="G3068" s="0" t="n">
        <v>977</v>
      </c>
      <c r="H3068" s="0" t="inlineStr">
        <is>
          <t>王向东</t>
        </is>
      </c>
      <c r="I3068" s="0" t="inlineStr">
        <is>
          <t>YY12678</t>
        </is>
      </c>
      <c r="J3068" s="0" t="inlineStr">
        <is>
          <t>ID01ErZ4MKgvtd:ID01KrxLNFhTwX</t>
        </is>
      </c>
      <c r="K3068" s="0" t="inlineStr">
        <is>
          <t>油费报销</t>
        </is>
      </c>
      <c r="L3068" s="6" t="n">
        <v>46257.12574074074</v>
      </c>
      <c r="M3068" s="6" t="n">
        <v>46256</v>
      </c>
      <c r="N3068" s="0" t="n">
        <v>0.64</v>
      </c>
      <c r="O3068" s="0" t="n">
        <v>0</v>
      </c>
      <c r="P3068" s="0" t="n">
        <v>0</v>
      </c>
      <c r="Q3068" s="0" t="inlineStr">
        <is>
          <t>三门峡市</t>
        </is>
      </c>
      <c r="R3068" s="0" t="n">
        <v>0</v>
      </c>
      <c r="S3068" s="6" t="n">
        <v>46257.12574074074</v>
      </c>
      <c r="T3068" s="6" t="n">
        <v>46257.12574074074</v>
      </c>
      <c r="U3068" s="6" t="inlineStr">
        <is>
          <t>预混料产品部</t>
        </is>
      </c>
      <c r="W3068" s="0" t="inlineStr">
        <is>
          <t>技术老师</t>
        </is>
      </c>
    </row>
    <row r="3069">
      <c r="A3069" s="0" t="n">
        <v>97278</v>
      </c>
      <c r="B3069" s="0" t="inlineStr">
        <is>
          <t>PROD202608230079387</t>
        </is>
      </c>
      <c r="C3069" s="0" t="inlineStr">
        <is>
          <t>PROD202608230079475</t>
        </is>
      </c>
      <c r="D3069" s="0" t="n">
        <v>0</v>
      </c>
      <c r="F3069" s="0" t="inlineStr">
        <is>
          <t>20260822孔德龙油费报销申请</t>
        </is>
      </c>
      <c r="G3069" s="0" t="n">
        <v>371</v>
      </c>
      <c r="H3069" s="0" t="inlineStr">
        <is>
          <t>孔德龙</t>
        </is>
      </c>
      <c r="I3069" s="0" t="inlineStr">
        <is>
          <t>YY01089</t>
        </is>
      </c>
      <c r="J3069" s="0" t="inlineStr">
        <is>
          <t>ID01ErZ4MKgvtd:ID01Ewji13STGT</t>
        </is>
      </c>
      <c r="K3069" s="0" t="inlineStr">
        <is>
          <t>油费报销</t>
        </is>
      </c>
      <c r="L3069" s="6" t="n">
        <v>46257.12574074074</v>
      </c>
      <c r="M3069" s="6" t="n">
        <v>46256</v>
      </c>
      <c r="N3069" s="0" t="n">
        <v>0</v>
      </c>
      <c r="O3069" s="0" t="n">
        <v>0</v>
      </c>
      <c r="P3069" s="0" t="n">
        <v>0</v>
      </c>
      <c r="Q3069" s="0" t="inlineStr">
        <is>
          <t>焦作市</t>
        </is>
      </c>
      <c r="R3069" s="0" t="n">
        <v>0</v>
      </c>
      <c r="S3069" s="6" t="n">
        <v>46257.12574074074</v>
      </c>
      <c r="T3069" s="6" t="n">
        <v>46257.12574074074</v>
      </c>
      <c r="U3069" s="6" t="inlineStr">
        <is>
          <t>偃师站</t>
        </is>
      </c>
      <c r="W3069" s="0" t="inlineStr">
        <is>
          <t>鸡窝</t>
        </is>
      </c>
    </row>
    <row r="3070">
      <c r="A3070" s="0" t="n">
        <v>97279</v>
      </c>
      <c r="B3070" s="0" t="inlineStr">
        <is>
          <t>PROD202608230079388</t>
        </is>
      </c>
      <c r="C3070" s="0" t="inlineStr">
        <is>
          <t>PROD202608230079476</t>
        </is>
      </c>
      <c r="D3070" s="0" t="n">
        <v>0</v>
      </c>
      <c r="F3070" s="0" t="inlineStr">
        <is>
          <t>20260822刘浩东油费报销申请</t>
        </is>
      </c>
      <c r="G3070" s="0" t="n">
        <v>402</v>
      </c>
      <c r="H3070" s="0" t="inlineStr">
        <is>
          <t>刘浩东</t>
        </is>
      </c>
      <c r="I3070" s="0" t="inlineStr">
        <is>
          <t>YY10278</t>
        </is>
      </c>
      <c r="J3070" s="0" t="inlineStr">
        <is>
          <t>ID01ErZ4MKgvtd:ID01EwjdBJ6Nv9</t>
        </is>
      </c>
      <c r="K3070" s="0" t="inlineStr">
        <is>
          <t>油费报销</t>
        </is>
      </c>
      <c r="L3070" s="6" t="n">
        <v>46257.12574074074</v>
      </c>
      <c r="M3070" s="6" t="n">
        <v>46256</v>
      </c>
      <c r="N3070" s="0" t="n">
        <v>70.51000000000001</v>
      </c>
      <c r="O3070" s="0" t="n">
        <v>70.51000000000001</v>
      </c>
      <c r="P3070" s="0" t="n">
        <v>0</v>
      </c>
      <c r="Q3070" s="0" t="inlineStr">
        <is>
          <t>宿州市</t>
        </is>
      </c>
      <c r="R3070" s="0" t="n">
        <v>0</v>
      </c>
      <c r="S3070" s="6" t="n">
        <v>46257.12574074074</v>
      </c>
      <c r="T3070" s="6" t="n">
        <v>46257.12574074074</v>
      </c>
      <c r="U3070" s="6" t="inlineStr">
        <is>
          <t>苏皖区域</t>
        </is>
      </c>
      <c r="V3070" s="0" t="inlineStr">
        <is>
          <t>是</t>
        </is>
      </c>
      <c r="W3070" s="0" t="inlineStr">
        <is>
          <t>大宗</t>
        </is>
      </c>
    </row>
    <row r="3071">
      <c r="A3071" s="0" t="n">
        <v>97280</v>
      </c>
      <c r="B3071" s="0" t="inlineStr">
        <is>
          <t>PROD202608230079389</t>
        </is>
      </c>
      <c r="C3071" s="0" t="inlineStr">
        <is>
          <t>PROD202608230079477</t>
        </is>
      </c>
      <c r="D3071" s="0" t="n">
        <v>0</v>
      </c>
      <c r="F3071" s="0" t="inlineStr">
        <is>
          <t>20260822张子翔油费报销申请</t>
        </is>
      </c>
      <c r="G3071" s="0" t="n">
        <v>388</v>
      </c>
      <c r="H3071" s="0" t="inlineStr">
        <is>
          <t>张子翔</t>
        </is>
      </c>
      <c r="I3071" s="0" t="inlineStr">
        <is>
          <t>YY01152</t>
        </is>
      </c>
      <c r="J3071" s="0" t="inlineStr">
        <is>
          <t>ID01ErZ4MKgvtd:ID01Ewj94x34hV</t>
        </is>
      </c>
      <c r="K3071" s="0" t="inlineStr">
        <is>
          <t>油费报销</t>
        </is>
      </c>
      <c r="L3071" s="6" t="n">
        <v>46257.12575231482</v>
      </c>
      <c r="M3071" s="6" t="n">
        <v>46256</v>
      </c>
      <c r="N3071" s="0" t="n">
        <v>107.05</v>
      </c>
      <c r="O3071" s="0" t="n">
        <v>107.05</v>
      </c>
      <c r="P3071" s="0" t="n">
        <v>0</v>
      </c>
      <c r="Q3071" s="0" t="inlineStr">
        <is>
          <t>南通市、盐城市</t>
        </is>
      </c>
      <c r="R3071" s="0" t="n">
        <v>0</v>
      </c>
      <c r="S3071" s="6" t="n">
        <v>46257.12575231482</v>
      </c>
      <c r="T3071" s="6" t="n">
        <v>46257.12575231482</v>
      </c>
      <c r="U3071" s="6" t="inlineStr">
        <is>
          <t>苏皖区域</t>
        </is>
      </c>
      <c r="V3071" s="0" t="inlineStr">
        <is>
          <t>是</t>
        </is>
      </c>
      <c r="W3071" s="0" t="inlineStr">
        <is>
          <t>大宗</t>
        </is>
      </c>
    </row>
    <row r="3072">
      <c r="A3072" s="0" t="n">
        <v>97281</v>
      </c>
      <c r="B3072" s="0" t="inlineStr">
        <is>
          <t>PROD202608230079390</t>
        </is>
      </c>
      <c r="C3072" s="0" t="inlineStr">
        <is>
          <t>PROD202608230079478</t>
        </is>
      </c>
      <c r="D3072" s="0" t="n">
        <v>0</v>
      </c>
      <c r="F3072" s="0" t="inlineStr">
        <is>
          <t>20260822金傲油费报销申请</t>
        </is>
      </c>
      <c r="G3072" s="0" t="n">
        <v>1130</v>
      </c>
      <c r="H3072" s="0" t="inlineStr">
        <is>
          <t>金傲</t>
        </is>
      </c>
      <c r="I3072" s="0" t="inlineStr">
        <is>
          <t>YY12928</t>
        </is>
      </c>
      <c r="J3072" s="0" t="inlineStr">
        <is>
          <t>ID01ErZ4MKgvtd:ID01Oi0MPsA6vl</t>
        </is>
      </c>
      <c r="K3072" s="0" t="inlineStr">
        <is>
          <t>油费报销</t>
        </is>
      </c>
      <c r="L3072" s="6" t="n">
        <v>46257.12575231482</v>
      </c>
      <c r="M3072" s="6" t="n">
        <v>46256</v>
      </c>
      <c r="N3072" s="0" t="n">
        <v>110.87</v>
      </c>
      <c r="O3072" s="0" t="n">
        <v>110.87</v>
      </c>
      <c r="P3072" s="0" t="n">
        <v>0</v>
      </c>
      <c r="Q3072" s="0" t="inlineStr">
        <is>
          <t>阜新市</t>
        </is>
      </c>
      <c r="R3072" s="0" t="n">
        <v>0</v>
      </c>
      <c r="S3072" s="6" t="n">
        <v>46257.12575231482</v>
      </c>
      <c r="T3072" s="6" t="n">
        <v>46257.12575231482</v>
      </c>
      <c r="U3072" s="6" t="inlineStr">
        <is>
          <t>辽宁区域</t>
        </is>
      </c>
      <c r="V3072" s="0" t="inlineStr">
        <is>
          <t>是</t>
        </is>
      </c>
      <c r="W3072" s="0" t="inlineStr">
        <is>
          <t>大宗</t>
        </is>
      </c>
    </row>
    <row r="3073">
      <c r="A3073" s="0" t="n">
        <v>97282</v>
      </c>
      <c r="B3073" s="0" t="inlineStr">
        <is>
          <t>PROD202608230079391</t>
        </is>
      </c>
      <c r="C3073" s="0" t="inlineStr">
        <is>
          <t>PROD202608230079479</t>
        </is>
      </c>
      <c r="D3073" s="0" t="n">
        <v>0</v>
      </c>
      <c r="F3073" s="0" t="inlineStr">
        <is>
          <t>20260822池新昌油费报销申请</t>
        </is>
      </c>
      <c r="G3073" s="0" t="n">
        <v>1134</v>
      </c>
      <c r="H3073" s="0" t="inlineStr">
        <is>
          <t>池新昌</t>
        </is>
      </c>
      <c r="I3073" s="0" t="inlineStr">
        <is>
          <t>YY12932</t>
        </is>
      </c>
      <c r="J3073" s="0" t="inlineStr">
        <is>
          <t>ID01ErZ4MKgvtd:ID01OoDWkGJv9Z</t>
        </is>
      </c>
      <c r="K3073" s="0" t="inlineStr">
        <is>
          <t>油费报销</t>
        </is>
      </c>
      <c r="L3073" s="6" t="n">
        <v>46257.12575231482</v>
      </c>
      <c r="M3073" s="6" t="n">
        <v>46256</v>
      </c>
      <c r="N3073" s="0" t="n">
        <v>353.16</v>
      </c>
      <c r="O3073" s="0" t="n">
        <v>353.16</v>
      </c>
      <c r="P3073" s="0" t="n">
        <v>0</v>
      </c>
      <c r="Q3073" s="0" t="inlineStr">
        <is>
          <t>聊城市、保定市</t>
        </is>
      </c>
      <c r="R3073" s="0" t="n">
        <v>0</v>
      </c>
      <c r="S3073" s="6" t="n">
        <v>46257.12575231482</v>
      </c>
      <c r="T3073" s="6" t="n">
        <v>46257.12575231482</v>
      </c>
      <c r="U3073" s="6" t="inlineStr">
        <is>
          <t>大宗销售部</t>
        </is>
      </c>
      <c r="V3073" s="0" t="inlineStr">
        <is>
          <t>是</t>
        </is>
      </c>
      <c r="W3073" s="0" t="inlineStr">
        <is>
          <t>大宗</t>
        </is>
      </c>
    </row>
    <row r="3074">
      <c r="A3074" s="0" t="n">
        <v>97283</v>
      </c>
      <c r="B3074" s="0" t="inlineStr">
        <is>
          <t>PROD202608230079392</t>
        </is>
      </c>
      <c r="C3074" s="0" t="inlineStr">
        <is>
          <t>PROD202608230079480</t>
        </is>
      </c>
      <c r="D3074" s="0" t="n">
        <v>0</v>
      </c>
      <c r="F3074" s="0" t="inlineStr">
        <is>
          <t>20260822康少皇油费报销申请</t>
        </is>
      </c>
      <c r="G3074" s="0" t="n">
        <v>1325</v>
      </c>
      <c r="H3074" s="0" t="inlineStr">
        <is>
          <t>康少皇</t>
        </is>
      </c>
      <c r="I3074" s="0" t="inlineStr">
        <is>
          <t>YY13260</t>
        </is>
      </c>
      <c r="J3074" s="0" t="inlineStr">
        <is>
          <t>ID01ErZ4MKgvtd:ID01U1nV4wLD7p</t>
        </is>
      </c>
      <c r="K3074" s="0" t="inlineStr">
        <is>
          <t>油费报销</t>
        </is>
      </c>
      <c r="L3074" s="6" t="n">
        <v>46257.12576388889</v>
      </c>
      <c r="M3074" s="6" t="n">
        <v>46256</v>
      </c>
      <c r="N3074" s="0" t="n">
        <v>35.69</v>
      </c>
      <c r="O3074" s="0" t="n">
        <v>0</v>
      </c>
      <c r="P3074" s="0" t="n">
        <v>0</v>
      </c>
      <c r="Q3074" s="0" t="inlineStr">
        <is>
          <t>安阳市、鹤壁市</t>
        </is>
      </c>
      <c r="R3074" s="0" t="n">
        <v>0</v>
      </c>
      <c r="S3074" s="6" t="n">
        <v>46257.12576388889</v>
      </c>
      <c r="T3074" s="6" t="n">
        <v>46257.12576388889</v>
      </c>
      <c r="U3074" s="6" t="inlineStr">
        <is>
          <t>安阳站</t>
        </is>
      </c>
      <c r="W3074" s="0" t="inlineStr">
        <is>
          <t>鸡窝</t>
        </is>
      </c>
    </row>
    <row r="3075">
      <c r="A3075" s="0" t="n">
        <v>97284</v>
      </c>
      <c r="B3075" s="0" t="inlineStr">
        <is>
          <t>PROD202608230079393</t>
        </is>
      </c>
      <c r="C3075" s="0" t="inlineStr">
        <is>
          <t>PROD202608230079481</t>
        </is>
      </c>
      <c r="D3075" s="0" t="n">
        <v>0</v>
      </c>
      <c r="F3075" s="0" t="inlineStr">
        <is>
          <t>20260822杨鹏飞油费报销申请</t>
        </is>
      </c>
      <c r="G3075" s="0" t="n">
        <v>856</v>
      </c>
      <c r="H3075" s="0" t="inlineStr">
        <is>
          <t>杨鹏飞</t>
        </is>
      </c>
      <c r="I3075" s="0" t="inlineStr">
        <is>
          <t>YY12496</t>
        </is>
      </c>
      <c r="J3075" s="0" t="inlineStr">
        <is>
          <t>ID01ErZ4MKgvtd:ID01HOkB6SDtDx</t>
        </is>
      </c>
      <c r="K3075" s="0" t="inlineStr">
        <is>
          <t>油费报销</t>
        </is>
      </c>
      <c r="L3075" s="6" t="n">
        <v>46257.12576388889</v>
      </c>
      <c r="M3075" s="6" t="n">
        <v>46256</v>
      </c>
      <c r="N3075" s="0" t="n">
        <v>0</v>
      </c>
      <c r="O3075" s="0" t="n">
        <v>0</v>
      </c>
      <c r="P3075" s="0" t="n">
        <v>0</v>
      </c>
      <c r="Q3075" s="0" t="inlineStr">
        <is>
          <t>安阳市</t>
        </is>
      </c>
      <c r="R3075" s="0" t="n">
        <v>0</v>
      </c>
      <c r="S3075" s="6" t="n">
        <v>46257.12576388889</v>
      </c>
      <c r="T3075" s="6" t="n">
        <v>46257.12576388889</v>
      </c>
      <c r="U3075" s="6" t="inlineStr">
        <is>
          <t>预混料产品部</t>
        </is>
      </c>
      <c r="W3075" s="0" t="inlineStr">
        <is>
          <t>技术老师</t>
        </is>
      </c>
    </row>
    <row r="3076">
      <c r="A3076" s="0" t="n">
        <v>97285</v>
      </c>
      <c r="B3076" s="0" t="inlineStr">
        <is>
          <t>PROD202608230079394</t>
        </is>
      </c>
      <c r="C3076" s="0" t="inlineStr">
        <is>
          <t>PROD202608230079482</t>
        </is>
      </c>
      <c r="D3076" s="0" t="n">
        <v>0</v>
      </c>
      <c r="F3076" s="0" t="inlineStr">
        <is>
          <t>20260822余勇韬油费报销申请</t>
        </is>
      </c>
      <c r="G3076" s="0" t="n">
        <v>1254</v>
      </c>
      <c r="H3076" s="0" t="inlineStr">
        <is>
          <t>余勇韬</t>
        </is>
      </c>
      <c r="I3076" s="0" t="inlineStr">
        <is>
          <t>YY13140</t>
        </is>
      </c>
      <c r="J3076" s="0" t="inlineStr">
        <is>
          <t>ID01ErZ4MKgvtd:ID01S7sQSC7E0n</t>
        </is>
      </c>
      <c r="K3076" s="0" t="inlineStr">
        <is>
          <t>油费报销</t>
        </is>
      </c>
      <c r="L3076" s="6" t="n">
        <v>46257.12576388889</v>
      </c>
      <c r="M3076" s="6" t="n">
        <v>46256</v>
      </c>
      <c r="N3076" s="0" t="n">
        <v>0</v>
      </c>
      <c r="O3076" s="0" t="n">
        <v>0</v>
      </c>
      <c r="P3076" s="0" t="n">
        <v>0</v>
      </c>
      <c r="Q3076" s="0" t="inlineStr">
        <is>
          <t>汕头市</t>
        </is>
      </c>
      <c r="R3076" s="0" t="n">
        <v>0</v>
      </c>
      <c r="S3076" s="6" t="n">
        <v>46257.12576388889</v>
      </c>
      <c r="T3076" s="6" t="n">
        <v>46257.12576388889</v>
      </c>
      <c r="U3076" s="6" t="inlineStr">
        <is>
          <t>华南区域</t>
        </is>
      </c>
      <c r="V3076" s="0" t="inlineStr">
        <is>
          <t>是</t>
        </is>
      </c>
      <c r="W3076" s="0" t="inlineStr">
        <is>
          <t>大宗</t>
        </is>
      </c>
      <c r="X3076" t="inlineStr">
        <is>
          <t>未达标100%</t>
        </is>
      </c>
    </row>
    <row r="3077">
      <c r="A3077" s="0" t="n">
        <v>97286</v>
      </c>
      <c r="B3077" s="0" t="inlineStr">
        <is>
          <t>PROD202608230079395</t>
        </is>
      </c>
      <c r="C3077" s="0" t="inlineStr">
        <is>
          <t>PROD202608230079483</t>
        </is>
      </c>
      <c r="D3077" s="0" t="n">
        <v>0</v>
      </c>
      <c r="F3077" s="0" t="inlineStr">
        <is>
          <t>20260822石瑞杰油费报销申请</t>
        </is>
      </c>
      <c r="G3077" s="0" t="n">
        <v>260</v>
      </c>
      <c r="H3077" s="0" t="inlineStr">
        <is>
          <t>石瑞杰</t>
        </is>
      </c>
      <c r="I3077" s="0" t="inlineStr">
        <is>
          <t>YY00629</t>
        </is>
      </c>
      <c r="J3077" s="0" t="inlineStr">
        <is>
          <t>ID01ErZ4MKgvtd:ID01EwjdREDzNd</t>
        </is>
      </c>
      <c r="K3077" s="0" t="inlineStr">
        <is>
          <t>油费报销</t>
        </is>
      </c>
      <c r="L3077" s="6" t="n">
        <v>46257.12577546296</v>
      </c>
      <c r="M3077" s="6" t="n">
        <v>46256</v>
      </c>
      <c r="N3077" s="0" t="n">
        <v>35.85</v>
      </c>
      <c r="O3077" s="0" t="n">
        <v>35.85</v>
      </c>
      <c r="P3077" s="0" t="n">
        <v>0</v>
      </c>
      <c r="Q3077" s="0" t="inlineStr">
        <is>
          <t>安阳市</t>
        </is>
      </c>
      <c r="R3077" s="0" t="n">
        <v>0</v>
      </c>
      <c r="S3077" s="6" t="n">
        <v>46257.12577546296</v>
      </c>
      <c r="T3077" s="6" t="n">
        <v>46257.12577546296</v>
      </c>
      <c r="U3077" s="6" t="inlineStr">
        <is>
          <t>河南区域</t>
        </is>
      </c>
      <c r="V3077" s="0" t="inlineStr">
        <is>
          <t>是</t>
        </is>
      </c>
      <c r="W3077" s="0" t="inlineStr">
        <is>
          <t>大宗</t>
        </is>
      </c>
    </row>
    <row r="3078">
      <c r="A3078" s="0" t="n">
        <v>97287</v>
      </c>
      <c r="B3078" s="0" t="inlineStr">
        <is>
          <t>PROD202608230079396</t>
        </is>
      </c>
      <c r="C3078" s="0" t="inlineStr">
        <is>
          <t>PROD202608230079484</t>
        </is>
      </c>
      <c r="D3078" s="0" t="n">
        <v>0</v>
      </c>
      <c r="F3078" s="0" t="inlineStr">
        <is>
          <t>20260822熊雄油费报销申请</t>
        </is>
      </c>
      <c r="G3078" s="0" t="n">
        <v>497</v>
      </c>
      <c r="H3078" s="0" t="inlineStr">
        <is>
          <t>熊雄</t>
        </is>
      </c>
      <c r="I3078" s="0" t="inlineStr">
        <is>
          <t>YY10459</t>
        </is>
      </c>
      <c r="J3078" s="0" t="inlineStr">
        <is>
          <t>ID01ErZ4MKgvtd:ID01Ewjg4bUFXN</t>
        </is>
      </c>
      <c r="K3078" s="0" t="inlineStr">
        <is>
          <t>油费报销</t>
        </is>
      </c>
      <c r="L3078" s="6" t="n">
        <v>46257.12577546296</v>
      </c>
      <c r="M3078" s="6" t="n">
        <v>46256</v>
      </c>
      <c r="N3078" s="0" t="n">
        <v>0</v>
      </c>
      <c r="O3078" s="0" t="n">
        <v>0</v>
      </c>
      <c r="P3078" s="0" t="n">
        <v>0</v>
      </c>
      <c r="Q3078" s="0" t="inlineStr">
        <is>
          <t>荆州市</t>
        </is>
      </c>
      <c r="R3078" s="0" t="n">
        <v>0</v>
      </c>
      <c r="S3078" s="6" t="n">
        <v>46257.12577546296</v>
      </c>
      <c r="T3078" s="6" t="n">
        <v>46257.12577546296</v>
      </c>
      <c r="U3078" s="6" t="inlineStr">
        <is>
          <t>华中区域</t>
        </is>
      </c>
      <c r="V3078" s="0" t="inlineStr">
        <is>
          <t>是</t>
        </is>
      </c>
      <c r="W3078" s="0" t="inlineStr">
        <is>
          <t>大宗</t>
        </is>
      </c>
    </row>
    <row r="3079">
      <c r="A3079" s="0" t="n">
        <v>97288</v>
      </c>
      <c r="B3079" s="0" t="inlineStr">
        <is>
          <t>PROD202608240079461</t>
        </is>
      </c>
      <c r="C3079" s="0" t="inlineStr">
        <is>
          <t>PROD202608240079549</t>
        </is>
      </c>
      <c r="D3079" s="0" t="n">
        <v>0</v>
      </c>
      <c r="F3079" s="0" t="inlineStr">
        <is>
          <t>20260823郭雷油费报销申请</t>
        </is>
      </c>
      <c r="G3079" s="0" t="n">
        <v>1152</v>
      </c>
      <c r="H3079" s="0" t="inlineStr">
        <is>
          <t>郭雷</t>
        </is>
      </c>
      <c r="I3079" s="0" t="inlineStr">
        <is>
          <t>YY12959</t>
        </is>
      </c>
      <c r="J3079" s="0" t="inlineStr">
        <is>
          <t>ID01ErZ4MKgvtd:ID01P7IqyFW5qf</t>
        </is>
      </c>
      <c r="K3079" s="0" t="inlineStr">
        <is>
          <t>油费报销</t>
        </is>
      </c>
      <c r="L3079" s="6" t="n">
        <v>46258.12528935185</v>
      </c>
      <c r="M3079" s="6" t="n">
        <v>46257</v>
      </c>
      <c r="N3079" s="0" t="n">
        <v>122.11</v>
      </c>
      <c r="O3079" s="0" t="n">
        <v>122.11</v>
      </c>
      <c r="P3079" s="0" t="n">
        <v>0</v>
      </c>
      <c r="Q3079" s="0" t="inlineStr">
        <is>
          <t>阜阳市</t>
        </is>
      </c>
      <c r="R3079" s="0" t="n">
        <v>0</v>
      </c>
      <c r="S3079" s="6" t="n">
        <v>46258.12528935185</v>
      </c>
      <c r="T3079" s="6" t="n">
        <v>46258.12528935185</v>
      </c>
      <c r="U3079" s="6" t="inlineStr">
        <is>
          <t>阜阳站</t>
        </is>
      </c>
      <c r="W3079" s="0" t="inlineStr">
        <is>
          <t>鸡窝</t>
        </is>
      </c>
    </row>
    <row r="3080">
      <c r="A3080" s="0" t="n">
        <v>97289</v>
      </c>
      <c r="B3080" s="0" t="inlineStr">
        <is>
          <t>PROD202608240079462</t>
        </is>
      </c>
      <c r="C3080" s="0" t="inlineStr">
        <is>
          <t>PROD202608240079550</t>
        </is>
      </c>
      <c r="D3080" s="0" t="n">
        <v>0</v>
      </c>
      <c r="F3080" s="0" t="inlineStr">
        <is>
          <t>20260823高阔油费报销申请</t>
        </is>
      </c>
      <c r="G3080" s="0" t="n">
        <v>873</v>
      </c>
      <c r="H3080" s="0" t="inlineStr">
        <is>
          <t>高阔</t>
        </is>
      </c>
      <c r="I3080" s="0" t="inlineStr">
        <is>
          <t>YY12531</t>
        </is>
      </c>
      <c r="J3080" s="0" t="inlineStr">
        <is>
          <t>ID01ErZ4MKgvtd:ID01I3fOhL1zYj</t>
        </is>
      </c>
      <c r="K3080" s="0" t="inlineStr">
        <is>
          <t>油费报销</t>
        </is>
      </c>
      <c r="L3080" s="6" t="n">
        <v>46258.12528935185</v>
      </c>
      <c r="M3080" s="6" t="n">
        <v>46257</v>
      </c>
      <c r="N3080" s="0" t="n">
        <v>0</v>
      </c>
      <c r="O3080" s="0" t="n">
        <v>0</v>
      </c>
      <c r="P3080" s="0" t="n">
        <v>0</v>
      </c>
      <c r="Q3080" s="0" t="inlineStr">
        <is>
          <t>秦皇岛市</t>
        </is>
      </c>
      <c r="R3080" s="0" t="n">
        <v>0</v>
      </c>
      <c r="S3080" s="6" t="n">
        <v>46258.12528935185</v>
      </c>
      <c r="T3080" s="6" t="n">
        <v>46258.12528935185</v>
      </c>
      <c r="U3080" s="6" t="inlineStr">
        <is>
          <t>河北区域</t>
        </is>
      </c>
      <c r="V3080" s="0" t="inlineStr">
        <is>
          <t>是</t>
        </is>
      </c>
      <c r="W3080" s="0" t="inlineStr">
        <is>
          <t>大宗</t>
        </is>
      </c>
    </row>
    <row r="3081">
      <c r="A3081" s="0" t="n">
        <v>97290</v>
      </c>
      <c r="B3081" s="0" t="inlineStr">
        <is>
          <t>PROD202608240079463</t>
        </is>
      </c>
      <c r="C3081" s="0" t="inlineStr">
        <is>
          <t>PROD202608240079551</t>
        </is>
      </c>
      <c r="D3081" s="0" t="n">
        <v>0</v>
      </c>
      <c r="F3081" s="0" t="inlineStr">
        <is>
          <t>20260823康少皇油费报销申请</t>
        </is>
      </c>
      <c r="G3081" s="0" t="n">
        <v>1325</v>
      </c>
      <c r="H3081" s="0" t="inlineStr">
        <is>
          <t>康少皇</t>
        </is>
      </c>
      <c r="I3081" s="0" t="inlineStr">
        <is>
          <t>YY13260</t>
        </is>
      </c>
      <c r="J3081" s="0" t="inlineStr">
        <is>
          <t>ID01ErZ4MKgvtd:ID01U1nV4wLD7p</t>
        </is>
      </c>
      <c r="K3081" s="0" t="inlineStr">
        <is>
          <t>油费报销</t>
        </is>
      </c>
      <c r="L3081" s="6" t="n">
        <v>46258.12528935185</v>
      </c>
      <c r="M3081" s="6" t="n">
        <v>46257</v>
      </c>
      <c r="N3081" s="0" t="n">
        <v>374.73</v>
      </c>
      <c r="O3081" s="0" t="n">
        <v>283.53</v>
      </c>
      <c r="P3081" s="0" t="n">
        <v>0</v>
      </c>
      <c r="Q3081" s="0" t="inlineStr">
        <is>
          <t>安阳市、平顶山市</t>
        </is>
      </c>
      <c r="R3081" s="0" t="n">
        <v>0</v>
      </c>
      <c r="S3081" s="6" t="n">
        <v>46258.12528935185</v>
      </c>
      <c r="T3081" s="6" t="n">
        <v>46258.12528935185</v>
      </c>
      <c r="U3081" s="6" t="inlineStr">
        <is>
          <t>安阳站</t>
        </is>
      </c>
      <c r="W3081" s="0" t="inlineStr">
        <is>
          <t>鸡窝</t>
        </is>
      </c>
    </row>
    <row r="3082">
      <c r="A3082" s="0" t="n">
        <v>97291</v>
      </c>
      <c r="B3082" s="0" t="inlineStr">
        <is>
          <t>PROD202608240079464</t>
        </is>
      </c>
      <c r="C3082" s="0" t="inlineStr">
        <is>
          <t>PROD202608240079552</t>
        </is>
      </c>
      <c r="D3082" s="0" t="n">
        <v>0</v>
      </c>
      <c r="F3082" s="0" t="inlineStr">
        <is>
          <t>20260823张园园油费报销申请</t>
        </is>
      </c>
      <c r="G3082" s="0" t="n">
        <v>1178</v>
      </c>
      <c r="H3082" s="0" t="inlineStr">
        <is>
          <t>张园园</t>
        </is>
      </c>
      <c r="I3082" s="0" t="inlineStr">
        <is>
          <t>YY12995</t>
        </is>
      </c>
      <c r="J3082" s="0" t="inlineStr">
        <is>
          <t>ID01ErZ4MKgvtd:ID01QfEO1xmyVF</t>
        </is>
      </c>
      <c r="K3082" s="0" t="inlineStr">
        <is>
          <t>油费报销</t>
        </is>
      </c>
      <c r="L3082" s="6" t="n">
        <v>46258.12530092592</v>
      </c>
      <c r="M3082" s="6" t="n">
        <v>46257</v>
      </c>
      <c r="N3082" s="0" t="n">
        <v>196.9</v>
      </c>
      <c r="O3082" s="0" t="n">
        <v>196.9</v>
      </c>
      <c r="P3082" s="0" t="n">
        <v>0</v>
      </c>
      <c r="Q3082" s="0" t="inlineStr">
        <is>
          <t>漯河市、驻马店市</t>
        </is>
      </c>
      <c r="R3082" s="0" t="n">
        <v>0</v>
      </c>
      <c r="S3082" s="6" t="n">
        <v>46258.12530092592</v>
      </c>
      <c r="T3082" s="6" t="n">
        <v>46258.12530092592</v>
      </c>
      <c r="U3082" s="6" t="inlineStr">
        <is>
          <t>漯河站</t>
        </is>
      </c>
      <c r="W3082" s="0" t="inlineStr">
        <is>
          <t>鸡窝</t>
        </is>
      </c>
    </row>
    <row r="3083">
      <c r="A3083" s="0" t="n">
        <v>97292</v>
      </c>
      <c r="B3083" s="0" t="inlineStr">
        <is>
          <t>PROD202608240079465</t>
        </is>
      </c>
      <c r="C3083" s="0" t="inlineStr">
        <is>
          <t>PROD202608240079553</t>
        </is>
      </c>
      <c r="D3083" s="0" t="n">
        <v>0</v>
      </c>
      <c r="F3083" s="0" t="inlineStr">
        <is>
          <t>20260823狄灰灰油费报销申请</t>
        </is>
      </c>
      <c r="G3083" s="0" t="n">
        <v>1090</v>
      </c>
      <c r="H3083" s="0" t="inlineStr">
        <is>
          <t>狄灰灰</t>
        </is>
      </c>
      <c r="I3083" s="0" t="inlineStr">
        <is>
          <t>YY12885</t>
        </is>
      </c>
      <c r="J3083" s="0" t="inlineStr">
        <is>
          <t>ID01ErZ4MKgvtd:ID01NE3KrqmhT9</t>
        </is>
      </c>
      <c r="K3083" s="0" t="inlineStr">
        <is>
          <t>油费报销</t>
        </is>
      </c>
      <c r="L3083" s="6" t="n">
        <v>46258.12530092592</v>
      </c>
      <c r="M3083" s="6" t="n">
        <v>46257</v>
      </c>
      <c r="N3083" s="0" t="n">
        <v>107.66</v>
      </c>
      <c r="O3083" s="0" t="n">
        <v>107.66</v>
      </c>
      <c r="P3083" s="0" t="n">
        <v>0</v>
      </c>
      <c r="Q3083" s="0" t="inlineStr">
        <is>
          <t>漯河市、许昌市</t>
        </is>
      </c>
      <c r="R3083" s="0" t="n">
        <v>0</v>
      </c>
      <c r="S3083" s="6" t="n">
        <v>46258.12530092592</v>
      </c>
      <c r="T3083" s="6" t="n">
        <v>46258.12530092592</v>
      </c>
      <c r="U3083" s="6" t="inlineStr">
        <is>
          <t>漯河站</t>
        </is>
      </c>
      <c r="W3083" s="0" t="inlineStr">
        <is>
          <t>鸡窝</t>
        </is>
      </c>
    </row>
    <row r="3084">
      <c r="A3084" s="0" t="n">
        <v>97293</v>
      </c>
      <c r="B3084" s="0" t="inlineStr">
        <is>
          <t>PROD202608240079466</t>
        </is>
      </c>
      <c r="C3084" s="0" t="inlineStr">
        <is>
          <t>PROD202608240079554</t>
        </is>
      </c>
      <c r="D3084" s="0" t="n">
        <v>0</v>
      </c>
      <c r="F3084" s="0" t="inlineStr">
        <is>
          <t>20260823蔡河蛟油费报销申请</t>
        </is>
      </c>
      <c r="G3084" s="0" t="n">
        <v>634</v>
      </c>
      <c r="H3084" s="0" t="inlineStr">
        <is>
          <t>蔡河蛟</t>
        </is>
      </c>
      <c r="I3084" s="0" t="inlineStr">
        <is>
          <t>YY10808</t>
        </is>
      </c>
      <c r="J3084" s="0" t="inlineStr">
        <is>
          <t>ID01ErZ4MKgvtd:ID01Ewji13TgBh</t>
        </is>
      </c>
      <c r="K3084" s="0" t="inlineStr">
        <is>
          <t>油费报销</t>
        </is>
      </c>
      <c r="L3084" s="6" t="n">
        <v>46258.12530092592</v>
      </c>
      <c r="M3084" s="6" t="n">
        <v>46257</v>
      </c>
      <c r="N3084" s="0" t="n">
        <v>88.84999999999999</v>
      </c>
      <c r="O3084" s="0" t="n">
        <v>88.84999999999999</v>
      </c>
      <c r="P3084" s="0" t="n">
        <v>0</v>
      </c>
      <c r="Q3084" s="0" t="inlineStr">
        <is>
          <t>平顶山市、洛阳市</t>
        </is>
      </c>
      <c r="R3084" s="0" t="n">
        <v>0</v>
      </c>
      <c r="S3084" s="6" t="n">
        <v>46258.12530092592</v>
      </c>
      <c r="T3084" s="6" t="n">
        <v>46258.12530092592</v>
      </c>
      <c r="U3084" s="6" t="inlineStr">
        <is>
          <t>平顶山站</t>
        </is>
      </c>
      <c r="W3084" s="0" t="inlineStr">
        <is>
          <t>鸡窝</t>
        </is>
      </c>
    </row>
    <row r="3085">
      <c r="A3085" s="0" t="n">
        <v>97294</v>
      </c>
      <c r="B3085" s="0" t="inlineStr">
        <is>
          <t>PROD202608240079467</t>
        </is>
      </c>
      <c r="C3085" s="0" t="inlineStr">
        <is>
          <t>PROD202608240079555</t>
        </is>
      </c>
      <c r="D3085" s="0" t="n">
        <v>0</v>
      </c>
      <c r="F3085" s="0" t="inlineStr">
        <is>
          <t>20260823付智勇油费报销申请</t>
        </is>
      </c>
      <c r="G3085" s="0" t="n">
        <v>518</v>
      </c>
      <c r="H3085" s="0" t="inlineStr">
        <is>
          <t>付智勇</t>
        </is>
      </c>
      <c r="I3085" s="0" t="inlineStr">
        <is>
          <t>YY10529</t>
        </is>
      </c>
      <c r="J3085" s="0" t="inlineStr">
        <is>
          <t>ID01ErZ4MKgvtd:ID01EwjdfaRaJ9</t>
        </is>
      </c>
      <c r="K3085" s="0" t="inlineStr">
        <is>
          <t>油费报销</t>
        </is>
      </c>
      <c r="L3085" s="6" t="n">
        <v>46258.1253125</v>
      </c>
      <c r="M3085" s="6" t="n">
        <v>46257</v>
      </c>
      <c r="N3085" s="0" t="n">
        <v>0</v>
      </c>
      <c r="O3085" s="0" t="n">
        <v>0</v>
      </c>
      <c r="P3085" s="0" t="n">
        <v>0</v>
      </c>
      <c r="Q3085" s="0" t="inlineStr">
        <is>
          <t>南昌市</t>
        </is>
      </c>
      <c r="R3085" s="0" t="n">
        <v>0</v>
      </c>
      <c r="S3085" s="6" t="n">
        <v>46258.1253125</v>
      </c>
      <c r="T3085" s="6" t="n">
        <v>46258.1253125</v>
      </c>
      <c r="U3085" s="6" t="inlineStr">
        <is>
          <t>华中区域</t>
        </is>
      </c>
      <c r="V3085" s="0" t="inlineStr">
        <is>
          <t>是</t>
        </is>
      </c>
      <c r="W3085" s="0" t="inlineStr">
        <is>
          <t>大宗</t>
        </is>
      </c>
    </row>
    <row r="3086">
      <c r="A3086" s="0" t="n">
        <v>97295</v>
      </c>
      <c r="B3086" s="0" t="inlineStr">
        <is>
          <t>PROD202608240079468</t>
        </is>
      </c>
      <c r="C3086" s="0" t="inlineStr">
        <is>
          <t>PROD202608240079556</t>
        </is>
      </c>
      <c r="D3086" s="0" t="n">
        <v>0</v>
      </c>
      <c r="F3086" s="0" t="inlineStr">
        <is>
          <t>20260823夏振彬油费报销申请</t>
        </is>
      </c>
      <c r="G3086" s="0" t="n">
        <v>1370</v>
      </c>
      <c r="H3086" s="0" t="inlineStr">
        <is>
          <t>夏振彬</t>
        </is>
      </c>
      <c r="I3086" s="0" t="inlineStr">
        <is>
          <t>YY13349</t>
        </is>
      </c>
      <c r="J3086" s="0" t="inlineStr">
        <is>
          <t>ID01ErZ4MKgvtd:ID01VwxRBCADFl</t>
        </is>
      </c>
      <c r="K3086" s="0" t="inlineStr">
        <is>
          <t>油费报销</t>
        </is>
      </c>
      <c r="L3086" s="6" t="n">
        <v>46258.1253125</v>
      </c>
      <c r="M3086" s="6" t="n">
        <v>46257</v>
      </c>
      <c r="N3086" s="0" t="n">
        <v>293.98</v>
      </c>
      <c r="O3086" s="0" t="n">
        <v>293.94</v>
      </c>
      <c r="P3086" s="0" t="n">
        <v>0</v>
      </c>
      <c r="Q3086" s="0" t="inlineStr">
        <is>
          <t>咸宁市、孝感市、仙桃市</t>
        </is>
      </c>
      <c r="R3086" s="0" t="n">
        <v>0</v>
      </c>
      <c r="S3086" s="6" t="n">
        <v>46258.1253125</v>
      </c>
      <c r="T3086" s="6" t="n">
        <v>46258.1253125</v>
      </c>
      <c r="U3086" s="6" t="inlineStr">
        <is>
          <t>天门站</t>
        </is>
      </c>
      <c r="W3086" s="0" t="inlineStr">
        <is>
          <t>鸡窝</t>
        </is>
      </c>
    </row>
    <row r="3087">
      <c r="A3087" s="0" t="n">
        <v>97296</v>
      </c>
      <c r="B3087" s="0" t="inlineStr">
        <is>
          <t>PROD202608240079469</t>
        </is>
      </c>
      <c r="C3087" s="0" t="inlineStr">
        <is>
          <t>PROD202608240079557</t>
        </is>
      </c>
      <c r="D3087" s="0" t="n">
        <v>0</v>
      </c>
      <c r="F3087" s="0" t="inlineStr">
        <is>
          <t>20260823王羽豪油费报销申请</t>
        </is>
      </c>
      <c r="G3087" s="0" t="n">
        <v>364</v>
      </c>
      <c r="H3087" s="0" t="inlineStr">
        <is>
          <t>王羽豪</t>
        </is>
      </c>
      <c r="I3087" s="0" t="inlineStr">
        <is>
          <t>YY01074</t>
        </is>
      </c>
      <c r="J3087" s="0" t="inlineStr">
        <is>
          <t>ID01ErZ4MKgvtd:ID01Ewj94x2ukf</t>
        </is>
      </c>
      <c r="K3087" s="0" t="inlineStr">
        <is>
          <t>油费报销</t>
        </is>
      </c>
      <c r="L3087" s="6" t="n">
        <v>46258.1253125</v>
      </c>
      <c r="M3087" s="6" t="n">
        <v>46257</v>
      </c>
      <c r="N3087" s="0" t="n">
        <v>270.85</v>
      </c>
      <c r="O3087" s="0" t="n">
        <v>0</v>
      </c>
      <c r="P3087" s="0" t="n">
        <v>0</v>
      </c>
      <c r="Q3087" s="0" t="inlineStr">
        <is>
          <t>潜江市、荆州市、仙桃市、武汉市</t>
        </is>
      </c>
      <c r="R3087" s="0" t="n">
        <v>0</v>
      </c>
      <c r="S3087" s="6" t="n">
        <v>46258.1253125</v>
      </c>
      <c r="T3087" s="6" t="n">
        <v>46258.1253125</v>
      </c>
      <c r="U3087" s="6" t="inlineStr">
        <is>
          <t>天门站</t>
        </is>
      </c>
      <c r="W3087" s="0" t="inlineStr">
        <is>
          <t>鸡窝</t>
        </is>
      </c>
    </row>
    <row r="3088">
      <c r="A3088" s="0" t="n">
        <v>97297</v>
      </c>
      <c r="B3088" s="0" t="inlineStr">
        <is>
          <t>PROD202608240079470</t>
        </is>
      </c>
      <c r="C3088" s="0" t="inlineStr">
        <is>
          <t>PROD202608240079558</t>
        </is>
      </c>
      <c r="D3088" s="0" t="n">
        <v>0</v>
      </c>
      <c r="F3088" s="0" t="inlineStr">
        <is>
          <t>20260823王运寄油费报销申请</t>
        </is>
      </c>
      <c r="G3088" s="0" t="n">
        <v>1018</v>
      </c>
      <c r="H3088" s="0" t="inlineStr">
        <is>
          <t>王运寄</t>
        </is>
      </c>
      <c r="I3088" s="0" t="inlineStr">
        <is>
          <t>YY12801</t>
        </is>
      </c>
      <c r="J3088" s="0" t="inlineStr">
        <is>
          <t>ID01ErZ4MKgvtd:ID01M81J5glB2n</t>
        </is>
      </c>
      <c r="K3088" s="0" t="inlineStr">
        <is>
          <t>油费报销</t>
        </is>
      </c>
      <c r="L3088" s="6" t="n">
        <v>46258.12532407408</v>
      </c>
      <c r="M3088" s="6" t="n">
        <v>46257</v>
      </c>
      <c r="N3088" s="0" t="n">
        <v>466.57</v>
      </c>
      <c r="O3088" s="0" t="n">
        <v>466.57</v>
      </c>
      <c r="P3088" s="0" t="n">
        <v>0</v>
      </c>
      <c r="Q3088" s="0" t="inlineStr">
        <is>
          <t>衡阳市、张家界市</t>
        </is>
      </c>
      <c r="R3088" s="0" t="n">
        <v>0</v>
      </c>
      <c r="S3088" s="6" t="n">
        <v>46258.12532407408</v>
      </c>
      <c r="T3088" s="6" t="n">
        <v>46258.12532407408</v>
      </c>
      <c r="U3088" s="6" t="inlineStr">
        <is>
          <t>华中区域</t>
        </is>
      </c>
      <c r="V3088" s="0" t="inlineStr">
        <is>
          <t>是</t>
        </is>
      </c>
      <c r="W3088" s="0" t="inlineStr">
        <is>
          <t>大宗</t>
        </is>
      </c>
    </row>
    <row r="3089">
      <c r="A3089" s="0" t="n">
        <v>97298</v>
      </c>
      <c r="B3089" s="0" t="inlineStr">
        <is>
          <t>PROD202608240079471</t>
        </is>
      </c>
      <c r="C3089" s="0" t="inlineStr">
        <is>
          <t>PROD202608240079559</t>
        </is>
      </c>
      <c r="D3089" s="0" t="n">
        <v>0</v>
      </c>
      <c r="F3089" s="0" t="inlineStr">
        <is>
          <t>20260823黄朋朋油费报销申请</t>
        </is>
      </c>
      <c r="G3089" s="0" t="n">
        <v>1086</v>
      </c>
      <c r="H3089" s="0" t="inlineStr">
        <is>
          <t>黄朋朋</t>
        </is>
      </c>
      <c r="I3089" s="0" t="inlineStr">
        <is>
          <t>YY12880</t>
        </is>
      </c>
      <c r="J3089" s="0" t="inlineStr">
        <is>
          <t>ID01ErZ4MKgvtd:ID01NxI7rnVaj5</t>
        </is>
      </c>
      <c r="K3089" s="0" t="inlineStr">
        <is>
          <t>油费报销</t>
        </is>
      </c>
      <c r="L3089" s="6" t="n">
        <v>46258.12532407408</v>
      </c>
      <c r="M3089" s="6" t="n">
        <v>46257</v>
      </c>
      <c r="N3089" s="0" t="n">
        <v>47.22</v>
      </c>
      <c r="O3089" s="0" t="n">
        <v>47.22</v>
      </c>
      <c r="P3089" s="0" t="n">
        <v>0</v>
      </c>
      <c r="Q3089" s="0" t="inlineStr">
        <is>
          <t>南阳市</t>
        </is>
      </c>
      <c r="R3089" s="0" t="n">
        <v>0</v>
      </c>
      <c r="S3089" s="6" t="n">
        <v>46258.12532407408</v>
      </c>
      <c r="T3089" s="6" t="n">
        <v>46258.12532407408</v>
      </c>
      <c r="U3089" s="6" t="inlineStr">
        <is>
          <t>邓州站</t>
        </is>
      </c>
      <c r="W3089" s="0" t="inlineStr">
        <is>
          <t>鸡窝</t>
        </is>
      </c>
    </row>
    <row r="3090">
      <c r="A3090" s="0" t="n">
        <v>97299</v>
      </c>
      <c r="B3090" s="0" t="inlineStr">
        <is>
          <t>PROD202608240079472</t>
        </is>
      </c>
      <c r="C3090" s="0" t="inlineStr">
        <is>
          <t>PROD202608240079560</t>
        </is>
      </c>
      <c r="D3090" s="0" t="n">
        <v>0</v>
      </c>
      <c r="F3090" s="0" t="inlineStr">
        <is>
          <t>20260823宋尚松油费报销申请</t>
        </is>
      </c>
      <c r="G3090" s="0" t="n">
        <v>1139</v>
      </c>
      <c r="H3090" s="0" t="inlineStr">
        <is>
          <t>宋尚松</t>
        </is>
      </c>
      <c r="I3090" s="0" t="inlineStr">
        <is>
          <t>YY12940</t>
        </is>
      </c>
      <c r="J3090" s="0" t="inlineStr">
        <is>
          <t>ID01ErZ4MKgvtd:ID01Oz91d4SbT1</t>
        </is>
      </c>
      <c r="K3090" s="0" t="inlineStr">
        <is>
          <t>油费报销</t>
        </is>
      </c>
      <c r="L3090" s="6" t="n">
        <v>46258.12532407408</v>
      </c>
      <c r="M3090" s="6" t="n">
        <v>46257</v>
      </c>
      <c r="N3090" s="0" t="n">
        <v>432.4</v>
      </c>
      <c r="O3090" s="0" t="n">
        <v>432.4</v>
      </c>
      <c r="P3090" s="0" t="n">
        <v>0</v>
      </c>
      <c r="Q3090" s="0" t="inlineStr">
        <is>
          <t>菏泽市、焦作市</t>
        </is>
      </c>
      <c r="R3090" s="0" t="n">
        <v>0</v>
      </c>
      <c r="S3090" s="6" t="n">
        <v>46258.12532407408</v>
      </c>
      <c r="T3090" s="6" t="n">
        <v>46258.12532407408</v>
      </c>
      <c r="U3090" s="6" t="inlineStr">
        <is>
          <t>巨野站</t>
        </is>
      </c>
      <c r="W3090" s="0" t="inlineStr">
        <is>
          <t>鸡窝</t>
        </is>
      </c>
    </row>
    <row r="3091">
      <c r="A3091" s="0" t="n">
        <v>97300</v>
      </c>
      <c r="B3091" s="0" t="inlineStr">
        <is>
          <t>PROD202608240079473</t>
        </is>
      </c>
      <c r="C3091" s="0" t="inlineStr">
        <is>
          <t>PROD202608240079561</t>
        </is>
      </c>
      <c r="D3091" s="0" t="n">
        <v>0</v>
      </c>
      <c r="F3091" s="0" t="inlineStr">
        <is>
          <t>20260823项玲油费报销申请</t>
        </is>
      </c>
      <c r="G3091" s="0" t="n">
        <v>362</v>
      </c>
      <c r="H3091" s="0" t="inlineStr">
        <is>
          <t>项玲</t>
        </is>
      </c>
      <c r="I3091" s="0" t="inlineStr">
        <is>
          <t>YY01022</t>
        </is>
      </c>
      <c r="J3091" s="0" t="inlineStr">
        <is>
          <t>ID01ErZ4MKgvtd:ID01EwjdfaSLP9</t>
        </is>
      </c>
      <c r="K3091" s="0" t="inlineStr">
        <is>
          <t>油费报销</t>
        </is>
      </c>
      <c r="L3091" s="6" t="n">
        <v>46258.12533564815</v>
      </c>
      <c r="M3091" s="6" t="n">
        <v>46257</v>
      </c>
      <c r="N3091" s="0" t="n">
        <v>147.61</v>
      </c>
      <c r="O3091" s="0" t="n">
        <v>147.61</v>
      </c>
      <c r="P3091" s="0" t="n">
        <v>0</v>
      </c>
      <c r="Q3091" s="0" t="inlineStr">
        <is>
          <t>南阳市</t>
        </is>
      </c>
      <c r="R3091" s="0" t="n">
        <v>0</v>
      </c>
      <c r="S3091" s="6" t="n">
        <v>46258.12533564815</v>
      </c>
      <c r="T3091" s="6" t="n">
        <v>46258.12533564815</v>
      </c>
      <c r="U3091" s="6" t="inlineStr">
        <is>
          <t>唐河站</t>
        </is>
      </c>
      <c r="W3091" s="0" t="inlineStr">
        <is>
          <t>鸡窝</t>
        </is>
      </c>
    </row>
    <row r="3092">
      <c r="A3092" s="0" t="n">
        <v>97301</v>
      </c>
      <c r="B3092" s="0" t="inlineStr">
        <is>
          <t>PROD202608240079474</t>
        </is>
      </c>
      <c r="C3092" s="0" t="inlineStr">
        <is>
          <t>PROD202608240079562</t>
        </is>
      </c>
      <c r="D3092" s="0" t="n">
        <v>0</v>
      </c>
      <c r="F3092" s="0" t="inlineStr">
        <is>
          <t>20260823徐文翔油费报销申请</t>
        </is>
      </c>
      <c r="G3092" s="0" t="n">
        <v>1203</v>
      </c>
      <c r="H3092" s="0" t="inlineStr">
        <is>
          <t>徐文翔</t>
        </is>
      </c>
      <c r="I3092" s="0" t="inlineStr">
        <is>
          <t>YY13027</t>
        </is>
      </c>
      <c r="J3092" s="0" t="inlineStr">
        <is>
          <t>ID01ErZ4MKgvtd:ID01ReD9O5tkPZ</t>
        </is>
      </c>
      <c r="K3092" s="0" t="inlineStr">
        <is>
          <t>油费报销</t>
        </is>
      </c>
      <c r="L3092" s="6" t="n">
        <v>46258.12533564815</v>
      </c>
      <c r="M3092" s="6" t="n">
        <v>46257</v>
      </c>
      <c r="N3092" s="0" t="n">
        <v>201.31</v>
      </c>
      <c r="O3092" s="0" t="n">
        <v>201.31</v>
      </c>
      <c r="P3092" s="0" t="n">
        <v>0</v>
      </c>
      <c r="Q3092" s="0" t="inlineStr">
        <is>
          <t>襄阳市</t>
        </is>
      </c>
      <c r="R3092" s="0" t="n">
        <v>0</v>
      </c>
      <c r="S3092" s="6" t="n">
        <v>46258.12533564815</v>
      </c>
      <c r="T3092" s="6" t="n">
        <v>46258.12533564815</v>
      </c>
      <c r="U3092" s="6" t="inlineStr">
        <is>
          <t>老河口站</t>
        </is>
      </c>
      <c r="W3092" s="0" t="inlineStr">
        <is>
          <t>鸡窝</t>
        </is>
      </c>
    </row>
    <row r="3093">
      <c r="A3093" s="0" t="n">
        <v>97302</v>
      </c>
      <c r="B3093" s="0" t="inlineStr">
        <is>
          <t>PROD202608240079475</t>
        </is>
      </c>
      <c r="C3093" s="0" t="inlineStr">
        <is>
          <t>PROD202608240079563</t>
        </is>
      </c>
      <c r="D3093" s="0" t="n">
        <v>0</v>
      </c>
      <c r="F3093" s="0" t="inlineStr">
        <is>
          <t>20260823李浩晨油费报销申请</t>
        </is>
      </c>
      <c r="G3093" s="0" t="n">
        <v>1352</v>
      </c>
      <c r="H3093" s="0" t="inlineStr">
        <is>
          <t>李浩晨</t>
        </is>
      </c>
      <c r="I3093" s="0" t="inlineStr">
        <is>
          <t>YY13307</t>
        </is>
      </c>
      <c r="J3093" s="0" t="inlineStr">
        <is>
          <t>ID01ErZ4MKgvtd:ID01UQVmWemk4n</t>
        </is>
      </c>
      <c r="K3093" s="0" t="inlineStr">
        <is>
          <t>油费报销</t>
        </is>
      </c>
      <c r="L3093" s="6" t="n">
        <v>46258.12533564815</v>
      </c>
      <c r="M3093" s="6" t="n">
        <v>46257</v>
      </c>
      <c r="N3093" s="0" t="n">
        <v>114.87</v>
      </c>
      <c r="O3093" s="0" t="n">
        <v>114.87</v>
      </c>
      <c r="P3093" s="0" t="n">
        <v>0</v>
      </c>
      <c r="Q3093" s="0" t="inlineStr">
        <is>
          <t>南阳市</t>
        </is>
      </c>
      <c r="R3093" s="0" t="n">
        <v>0</v>
      </c>
      <c r="S3093" s="6" t="n">
        <v>46258.12533564815</v>
      </c>
      <c r="T3093" s="6" t="n">
        <v>46258.12533564815</v>
      </c>
      <c r="U3093" s="6" t="inlineStr">
        <is>
          <t>唐河站</t>
        </is>
      </c>
      <c r="W3093" s="0" t="inlineStr">
        <is>
          <t>鸡窝</t>
        </is>
      </c>
    </row>
    <row r="3094">
      <c r="A3094" s="0" t="n">
        <v>97303</v>
      </c>
      <c r="B3094" s="0" t="inlineStr">
        <is>
          <t>PROD202608240079476</t>
        </is>
      </c>
      <c r="C3094" s="0" t="inlineStr">
        <is>
          <t>PROD202608240079564</t>
        </is>
      </c>
      <c r="D3094" s="0" t="n">
        <v>0</v>
      </c>
      <c r="F3094" s="0" t="inlineStr">
        <is>
          <t>20260823张涛2油费报销申请</t>
        </is>
      </c>
      <c r="G3094" s="0" t="n">
        <v>1308</v>
      </c>
      <c r="H3094" s="0" t="inlineStr">
        <is>
          <t>张涛2</t>
        </is>
      </c>
      <c r="I3094" s="0" t="inlineStr">
        <is>
          <t>YY13232</t>
        </is>
      </c>
      <c r="J3094" s="0" t="inlineStr">
        <is>
          <t>ID01ErZ4MKgvtd:ID01TvEeNIvr3x</t>
        </is>
      </c>
      <c r="K3094" s="0" t="inlineStr">
        <is>
          <t>油费报销</t>
        </is>
      </c>
      <c r="L3094" s="6" t="n">
        <v>46258.12534722222</v>
      </c>
      <c r="M3094" s="6" t="n">
        <v>46257</v>
      </c>
      <c r="N3094" s="0" t="n">
        <v>111.92</v>
      </c>
      <c r="O3094" s="0" t="n">
        <v>88.45</v>
      </c>
      <c r="P3094" s="0" t="n">
        <v>0</v>
      </c>
      <c r="Q3094" s="0" t="inlineStr">
        <is>
          <t>漯河市、周口市</t>
        </is>
      </c>
      <c r="R3094" s="0" t="n">
        <v>0</v>
      </c>
      <c r="S3094" s="6" t="n">
        <v>46258.12534722222</v>
      </c>
      <c r="T3094" s="6" t="n">
        <v>46258.12534722222</v>
      </c>
      <c r="U3094" s="6" t="inlineStr">
        <is>
          <t>漯河站</t>
        </is>
      </c>
      <c r="W3094" s="0" t="inlineStr">
        <is>
          <t>鸡窝</t>
        </is>
      </c>
    </row>
    <row r="3095">
      <c r="A3095" s="0" t="n">
        <v>97304</v>
      </c>
      <c r="B3095" s="0" t="inlineStr">
        <is>
          <t>PROD202608240079477</t>
        </is>
      </c>
      <c r="C3095" s="0" t="inlineStr">
        <is>
          <t>PROD202608240079565</t>
        </is>
      </c>
      <c r="D3095" s="0" t="n">
        <v>0</v>
      </c>
      <c r="F3095" s="0" t="inlineStr">
        <is>
          <t>20260823郭亚南油费报销申请</t>
        </is>
      </c>
      <c r="G3095" s="0" t="n">
        <v>1222</v>
      </c>
      <c r="H3095" s="0" t="inlineStr">
        <is>
          <t>郭亚南</t>
        </is>
      </c>
      <c r="I3095" s="0" t="inlineStr">
        <is>
          <t>YY13044</t>
        </is>
      </c>
      <c r="J3095" s="0" t="inlineStr">
        <is>
          <t>ID01ErZ4MKgvtd:ID01RnbkvCoxbN</t>
        </is>
      </c>
      <c r="K3095" s="0" t="inlineStr">
        <is>
          <t>油费报销</t>
        </is>
      </c>
      <c r="L3095" s="6" t="n">
        <v>46258.12534722222</v>
      </c>
      <c r="M3095" s="6" t="n">
        <v>46257</v>
      </c>
      <c r="N3095" s="0" t="n">
        <v>394.52</v>
      </c>
      <c r="O3095" s="0" t="n">
        <v>394.52</v>
      </c>
      <c r="P3095" s="0" t="n">
        <v>0</v>
      </c>
      <c r="Q3095" s="0" t="inlineStr">
        <is>
          <t>周口市、襄阳市</t>
        </is>
      </c>
      <c r="R3095" s="0" t="n">
        <v>0</v>
      </c>
      <c r="S3095" s="6" t="n">
        <v>46258.12534722222</v>
      </c>
      <c r="T3095" s="6" t="n">
        <v>46258.12534722222</v>
      </c>
      <c r="U3095" s="6" t="inlineStr">
        <is>
          <t>老河口站</t>
        </is>
      </c>
      <c r="W3095" s="0" t="inlineStr">
        <is>
          <t>鸡窝</t>
        </is>
      </c>
    </row>
    <row r="3096">
      <c r="A3096" s="0" t="n">
        <v>97305</v>
      </c>
      <c r="B3096" s="0" t="inlineStr">
        <is>
          <t>PROD202608240079478</t>
        </is>
      </c>
      <c r="C3096" s="0" t="inlineStr">
        <is>
          <t>PROD202608240079566</t>
        </is>
      </c>
      <c r="D3096" s="0" t="n">
        <v>0</v>
      </c>
      <c r="F3096" s="0" t="inlineStr">
        <is>
          <t>20260823李心宽油费报销申请</t>
        </is>
      </c>
      <c r="G3096" s="0" t="n">
        <v>1149</v>
      </c>
      <c r="H3096" s="0" t="inlineStr">
        <is>
          <t>李心宽</t>
        </is>
      </c>
      <c r="I3096" s="0" t="inlineStr">
        <is>
          <t>YY12956</t>
        </is>
      </c>
      <c r="J3096" s="0" t="inlineStr">
        <is>
          <t>ID01ErZ4MKgvtd:ID01P1eLMfHbVJ</t>
        </is>
      </c>
      <c r="K3096" s="0" t="inlineStr">
        <is>
          <t>油费报销</t>
        </is>
      </c>
      <c r="L3096" s="6" t="n">
        <v>46258.12534722222</v>
      </c>
      <c r="M3096" s="6" t="n">
        <v>46257</v>
      </c>
      <c r="N3096" s="0" t="n">
        <v>123.06</v>
      </c>
      <c r="O3096" s="0" t="n">
        <v>83.45999999999999</v>
      </c>
      <c r="P3096" s="0" t="n">
        <v>0</v>
      </c>
      <c r="Q3096" s="0" t="inlineStr">
        <is>
          <t>襄阳市</t>
        </is>
      </c>
      <c r="R3096" s="0" t="n">
        <v>0</v>
      </c>
      <c r="S3096" s="6" t="n">
        <v>46258.12534722222</v>
      </c>
      <c r="T3096" s="6" t="n">
        <v>46258.12534722222</v>
      </c>
      <c r="U3096" s="6" t="inlineStr">
        <is>
          <t>老河口站</t>
        </is>
      </c>
      <c r="W3096" s="0" t="inlineStr">
        <is>
          <t>鸡窝</t>
        </is>
      </c>
    </row>
    <row r="3097">
      <c r="A3097" s="0" t="n">
        <v>97306</v>
      </c>
      <c r="B3097" s="0" t="inlineStr">
        <is>
          <t>PROD202608240079479</t>
        </is>
      </c>
      <c r="C3097" s="0" t="inlineStr">
        <is>
          <t>PROD202608240079567</t>
        </is>
      </c>
      <c r="D3097" s="0" t="n">
        <v>0</v>
      </c>
      <c r="F3097" s="0" t="inlineStr">
        <is>
          <t>20260823聂强强油费报销申请</t>
        </is>
      </c>
      <c r="G3097" s="0" t="n">
        <v>699</v>
      </c>
      <c r="H3097" s="0" t="inlineStr">
        <is>
          <t>聂强强</t>
        </is>
      </c>
      <c r="I3097" s="0" t="inlineStr">
        <is>
          <t>YY12194</t>
        </is>
      </c>
      <c r="J3097" s="0" t="inlineStr">
        <is>
          <t>ID01ErZ4MKgvtd:ID01Ewjg4bYsnZ</t>
        </is>
      </c>
      <c r="K3097" s="0" t="inlineStr">
        <is>
          <t>油费报销</t>
        </is>
      </c>
      <c r="L3097" s="6" t="n">
        <v>46258.12535879629</v>
      </c>
      <c r="M3097" s="6" t="n">
        <v>46257</v>
      </c>
      <c r="N3097" s="0" t="n">
        <v>95.98</v>
      </c>
      <c r="O3097" s="0" t="n">
        <v>95.98</v>
      </c>
      <c r="P3097" s="0" t="n">
        <v>0</v>
      </c>
      <c r="Q3097" s="0" t="inlineStr">
        <is>
          <t>济源市、焦作市</t>
        </is>
      </c>
      <c r="R3097" s="0" t="n">
        <v>0</v>
      </c>
      <c r="S3097" s="6" t="n">
        <v>46258.12535879629</v>
      </c>
      <c r="T3097" s="6" t="n">
        <v>46258.12535879629</v>
      </c>
      <c r="U3097" s="6" t="inlineStr">
        <is>
          <t>偃师站</t>
        </is>
      </c>
      <c r="W3097" s="0" t="inlineStr">
        <is>
          <t>鸡窝</t>
        </is>
      </c>
    </row>
    <row r="3098">
      <c r="A3098" s="0" t="n">
        <v>97307</v>
      </c>
      <c r="B3098" s="0" t="inlineStr">
        <is>
          <t>PROD202608240079480</t>
        </is>
      </c>
      <c r="C3098" s="0" t="inlineStr">
        <is>
          <t>PROD202608240079568</t>
        </is>
      </c>
      <c r="D3098" s="0" t="n">
        <v>0</v>
      </c>
      <c r="F3098" s="0" t="inlineStr">
        <is>
          <t>20260823李博油费报销申请</t>
        </is>
      </c>
      <c r="G3098" s="0" t="n">
        <v>1278</v>
      </c>
      <c r="H3098" s="0" t="inlineStr">
        <is>
          <t>李博</t>
        </is>
      </c>
      <c r="I3098" s="0" t="inlineStr">
        <is>
          <t>YY13173</t>
        </is>
      </c>
      <c r="J3098" s="0" t="inlineStr">
        <is>
          <t>ID01ErZ4MKgvtd:ID01SykFaRvDor</t>
        </is>
      </c>
      <c r="K3098" s="0" t="inlineStr">
        <is>
          <t>油费报销</t>
        </is>
      </c>
      <c r="L3098" s="6" t="n">
        <v>46258.12535879629</v>
      </c>
      <c r="M3098" s="6" t="n">
        <v>46257</v>
      </c>
      <c r="N3098" s="0" t="n">
        <v>118.62</v>
      </c>
      <c r="O3098" s="0" t="n">
        <v>120.49</v>
      </c>
      <c r="P3098" s="0" t="n">
        <v>0</v>
      </c>
      <c r="Q3098" s="0" t="inlineStr">
        <is>
          <t>南阳市</t>
        </is>
      </c>
      <c r="R3098" s="0" t="n">
        <v>0</v>
      </c>
      <c r="S3098" s="6" t="n">
        <v>46258.12535879629</v>
      </c>
      <c r="T3098" s="6" t="n">
        <v>46258.12535879629</v>
      </c>
      <c r="U3098" s="6" t="inlineStr">
        <is>
          <t>唐河站</t>
        </is>
      </c>
      <c r="W3098" s="0" t="inlineStr">
        <is>
          <t>鸡窝</t>
        </is>
      </c>
    </row>
    <row r="3099">
      <c r="A3099" s="0" t="n">
        <v>97308</v>
      </c>
      <c r="B3099" s="0" t="inlineStr">
        <is>
          <t>PROD202608240079481</t>
        </is>
      </c>
      <c r="C3099" s="0" t="inlineStr">
        <is>
          <t>PROD202608240079569</t>
        </is>
      </c>
      <c r="D3099" s="0" t="n">
        <v>0</v>
      </c>
      <c r="F3099" s="0" t="inlineStr">
        <is>
          <t>20260823闻少鸽油费报销申请</t>
        </is>
      </c>
      <c r="G3099" s="0" t="n">
        <v>1289</v>
      </c>
      <c r="H3099" s="0" t="inlineStr">
        <is>
          <t>闻少鸽</t>
        </is>
      </c>
      <c r="I3099" s="0" t="inlineStr">
        <is>
          <t>YY13188</t>
        </is>
      </c>
      <c r="J3099" s="0" t="inlineStr">
        <is>
          <t>ID01ErZ4MKgvtd:ID01SOT1RStt1B</t>
        </is>
      </c>
      <c r="K3099" s="0" t="inlineStr">
        <is>
          <t>油费报销</t>
        </is>
      </c>
      <c r="L3099" s="6" t="n">
        <v>46258.12537037037</v>
      </c>
      <c r="M3099" s="6" t="n">
        <v>46257</v>
      </c>
      <c r="N3099" s="0" t="n">
        <v>32.1</v>
      </c>
      <c r="O3099" s="0" t="n">
        <v>32.1</v>
      </c>
      <c r="P3099" s="0" t="n">
        <v>0</v>
      </c>
      <c r="Q3099" s="0" t="inlineStr">
        <is>
          <t>平顶山市</t>
        </is>
      </c>
      <c r="R3099" s="0" t="n">
        <v>0</v>
      </c>
      <c r="S3099" s="6" t="n">
        <v>46258.12537037037</v>
      </c>
      <c r="T3099" s="6" t="n">
        <v>46258.12537037037</v>
      </c>
      <c r="U3099" s="6" t="inlineStr">
        <is>
          <t>平顶山站</t>
        </is>
      </c>
      <c r="W3099" s="0" t="inlineStr">
        <is>
          <t>鸡窝</t>
        </is>
      </c>
    </row>
    <row r="3100">
      <c r="A3100" s="0" t="n">
        <v>97309</v>
      </c>
      <c r="B3100" s="0" t="inlineStr">
        <is>
          <t>PROD202608240079482</t>
        </is>
      </c>
      <c r="C3100" s="0" t="inlineStr">
        <is>
          <t>PROD202608240079570</t>
        </is>
      </c>
      <c r="D3100" s="0" t="n">
        <v>0</v>
      </c>
      <c r="F3100" s="0" t="inlineStr">
        <is>
          <t>20260823王治港油费报销申请</t>
        </is>
      </c>
      <c r="G3100" s="0" t="n">
        <v>671</v>
      </c>
      <c r="H3100" s="0" t="inlineStr">
        <is>
          <t>王治港</t>
        </is>
      </c>
      <c r="I3100" s="0" t="inlineStr">
        <is>
          <t>YY10908</t>
        </is>
      </c>
      <c r="J3100" s="0" t="inlineStr">
        <is>
          <t>ID01ErZ4MKgvtd:ID01EwjhpuWG2b</t>
        </is>
      </c>
      <c r="K3100" s="0" t="inlineStr">
        <is>
          <t>油费报销</t>
        </is>
      </c>
      <c r="L3100" s="6" t="n">
        <v>46258.12537037037</v>
      </c>
      <c r="M3100" s="6" t="n">
        <v>46257</v>
      </c>
      <c r="N3100" s="0" t="n">
        <v>37.27</v>
      </c>
      <c r="O3100" s="0" t="n">
        <v>37.27</v>
      </c>
      <c r="P3100" s="0" t="n">
        <v>0</v>
      </c>
      <c r="Q3100" s="0" t="inlineStr">
        <is>
          <t>濮阳市</t>
        </is>
      </c>
      <c r="R3100" s="0" t="n">
        <v>0</v>
      </c>
      <c r="S3100" s="6" t="n">
        <v>46258.12537037037</v>
      </c>
      <c r="T3100" s="6" t="n">
        <v>46258.12537037037</v>
      </c>
      <c r="U3100" s="6" t="inlineStr">
        <is>
          <t>濮阳站</t>
        </is>
      </c>
      <c r="W3100" s="0" t="inlineStr">
        <is>
          <t>鸡窝</t>
        </is>
      </c>
    </row>
    <row r="3101">
      <c r="A3101" s="0" t="n">
        <v>97310</v>
      </c>
      <c r="B3101" s="0" t="inlineStr">
        <is>
          <t>PROD202608240079483</t>
        </is>
      </c>
      <c r="C3101" s="0" t="inlineStr">
        <is>
          <t>PROD202608240079571</t>
        </is>
      </c>
      <c r="D3101" s="0" t="n">
        <v>0</v>
      </c>
      <c r="F3101" s="0" t="inlineStr">
        <is>
          <t>20260823孟庆鹤油费报销申请</t>
        </is>
      </c>
      <c r="G3101" s="0" t="n">
        <v>1273</v>
      </c>
      <c r="H3101" s="0" t="inlineStr">
        <is>
          <t>孟庆鹤</t>
        </is>
      </c>
      <c r="I3101" s="0" t="inlineStr">
        <is>
          <t>YY13169</t>
        </is>
      </c>
      <c r="J3101" s="0" t="inlineStr">
        <is>
          <t>ID01ErZ4MKgvtd:ID01SuQX8PouZ1</t>
        </is>
      </c>
      <c r="K3101" s="0" t="inlineStr">
        <is>
          <t>油费报销</t>
        </is>
      </c>
      <c r="L3101" s="6" t="n">
        <v>46258.12537037037</v>
      </c>
      <c r="M3101" s="6" t="n">
        <v>46257</v>
      </c>
      <c r="N3101" s="0" t="n">
        <v>65.58</v>
      </c>
      <c r="O3101" s="0" t="n">
        <v>65.58</v>
      </c>
      <c r="P3101" s="0" t="n">
        <v>0</v>
      </c>
      <c r="Q3101" s="0" t="inlineStr">
        <is>
          <t>菏泽市</t>
        </is>
      </c>
      <c r="R3101" s="0" t="n">
        <v>0</v>
      </c>
      <c r="S3101" s="6" t="n">
        <v>46258.12537037037</v>
      </c>
      <c r="T3101" s="6" t="n">
        <v>46258.12537037037</v>
      </c>
      <c r="U3101" s="6" t="inlineStr">
        <is>
          <t>鄄城站</t>
        </is>
      </c>
      <c r="W3101" s="0" t="inlineStr">
        <is>
          <t>鸡窝</t>
        </is>
      </c>
    </row>
    <row r="3102">
      <c r="A3102" s="0" t="n">
        <v>97311</v>
      </c>
      <c r="B3102" s="0" t="inlineStr">
        <is>
          <t>PROD202608240079484</t>
        </is>
      </c>
      <c r="C3102" s="0" t="inlineStr">
        <is>
          <t>PROD202608240079572</t>
        </is>
      </c>
      <c r="D3102" s="0" t="n">
        <v>0</v>
      </c>
      <c r="F3102" s="0" t="inlineStr">
        <is>
          <t>20260823丹清油费报销申请</t>
        </is>
      </c>
      <c r="G3102" s="0" t="n">
        <v>1185</v>
      </c>
      <c r="H3102" s="0" t="inlineStr">
        <is>
          <t>丹清</t>
        </is>
      </c>
      <c r="I3102" s="0" t="inlineStr">
        <is>
          <t>YY13003</t>
        </is>
      </c>
      <c r="J3102" s="0" t="inlineStr">
        <is>
          <t>ID01ErZ4MKgvtd:ID01QlGzDnTN8P</t>
        </is>
      </c>
      <c r="K3102" s="0" t="inlineStr">
        <is>
          <t>油费报销</t>
        </is>
      </c>
      <c r="L3102" s="6" t="n">
        <v>46258.12538194445</v>
      </c>
      <c r="M3102" s="6" t="n">
        <v>46257</v>
      </c>
      <c r="N3102" s="0" t="n">
        <v>99.05</v>
      </c>
      <c r="O3102" s="0" t="n">
        <v>99.05</v>
      </c>
      <c r="P3102" s="0" t="n">
        <v>0</v>
      </c>
      <c r="Q3102" s="0" t="inlineStr">
        <is>
          <t>开封市、商丘市</t>
        </is>
      </c>
      <c r="R3102" s="0" t="n">
        <v>0</v>
      </c>
      <c r="S3102" s="6" t="n">
        <v>46258.12538194445</v>
      </c>
      <c r="T3102" s="6" t="n">
        <v>46258.12538194445</v>
      </c>
      <c r="U3102" s="6" t="inlineStr">
        <is>
          <t>商丘宁陵站</t>
        </is>
      </c>
      <c r="W3102" s="0" t="inlineStr">
        <is>
          <t>鸡窝</t>
        </is>
      </c>
    </row>
    <row r="3103">
      <c r="A3103" s="0" t="n">
        <v>97312</v>
      </c>
      <c r="B3103" s="0" t="inlineStr">
        <is>
          <t>PROD202608240079485</t>
        </is>
      </c>
      <c r="C3103" s="0" t="inlineStr">
        <is>
          <t>PROD202608240079573</t>
        </is>
      </c>
      <c r="D3103" s="0" t="n">
        <v>0</v>
      </c>
      <c r="F3103" s="0" t="inlineStr">
        <is>
          <t>20260823张圆圆油费报销申请</t>
        </is>
      </c>
      <c r="G3103" s="0" t="n">
        <v>1348</v>
      </c>
      <c r="H3103" s="0" t="inlineStr">
        <is>
          <t>张圆圆</t>
        </is>
      </c>
      <c r="I3103" s="0" t="inlineStr">
        <is>
          <t>YY13303</t>
        </is>
      </c>
      <c r="J3103" s="0" t="inlineStr">
        <is>
          <t>ID01ErZ4MKgvtd:ID01ULCDYU2etN</t>
        </is>
      </c>
      <c r="K3103" s="0" t="inlineStr">
        <is>
          <t>油费报销</t>
        </is>
      </c>
      <c r="L3103" s="6" t="n">
        <v>46258.12538194445</v>
      </c>
      <c r="M3103" s="6" t="n">
        <v>46257</v>
      </c>
      <c r="N3103" s="0" t="n">
        <v>47.01</v>
      </c>
      <c r="O3103" s="0" t="n">
        <v>47.01</v>
      </c>
      <c r="P3103" s="0" t="n">
        <v>0</v>
      </c>
      <c r="Q3103" s="0" t="inlineStr">
        <is>
          <t>洛阳市</t>
        </is>
      </c>
      <c r="R3103" s="0" t="n">
        <v>0</v>
      </c>
      <c r="S3103" s="6" t="n">
        <v>46258.12538194445</v>
      </c>
      <c r="T3103" s="6" t="n">
        <v>46258.12538194445</v>
      </c>
      <c r="U3103" s="6" t="inlineStr">
        <is>
          <t>伊川站</t>
        </is>
      </c>
      <c r="W3103" s="0" t="inlineStr">
        <is>
          <t>鸡窝</t>
        </is>
      </c>
    </row>
    <row r="3104">
      <c r="A3104" s="0" t="n">
        <v>97313</v>
      </c>
      <c r="B3104" s="0" t="inlineStr">
        <is>
          <t>PROD202608240079486</t>
        </is>
      </c>
      <c r="C3104" s="0" t="inlineStr">
        <is>
          <t>PROD202608240079574</t>
        </is>
      </c>
      <c r="D3104" s="0" t="n">
        <v>2</v>
      </c>
      <c r="E3104" s="0" t="inlineStr">
        <is>
          <t>ID01VMaSbtyRtl</t>
        </is>
      </c>
      <c r="F3104" s="0" t="inlineStr">
        <is>
          <t>20260823李昆油费报销申请</t>
        </is>
      </c>
      <c r="G3104" s="0" t="n">
        <v>1314</v>
      </c>
      <c r="H3104" s="0" t="inlineStr">
        <is>
          <t>李昆</t>
        </is>
      </c>
      <c r="I3104" s="0" t="inlineStr">
        <is>
          <t>YY13234</t>
        </is>
      </c>
      <c r="J3104" s="0" t="inlineStr">
        <is>
          <t>ID01ErZ4MKgvtd:q8Ic2P6XOs1g00</t>
        </is>
      </c>
      <c r="K3104" s="0" t="inlineStr">
        <is>
          <t>油费报销</t>
        </is>
      </c>
      <c r="L3104" s="6" t="n">
        <v>46258.12538194445</v>
      </c>
      <c r="M3104" s="6" t="n">
        <v>46257</v>
      </c>
      <c r="N3104" s="0" t="n">
        <v>28.39</v>
      </c>
      <c r="O3104" s="0" t="n">
        <v>28.39</v>
      </c>
      <c r="P3104" s="0" t="n">
        <v>0</v>
      </c>
      <c r="Q3104" s="0" t="inlineStr">
        <is>
          <t>菏泽市</t>
        </is>
      </c>
      <c r="R3104" s="0" t="n">
        <v>0</v>
      </c>
      <c r="S3104" s="6" t="n">
        <v>46258.12538194445</v>
      </c>
      <c r="T3104" s="6" t="n">
        <v>46262.12614583333</v>
      </c>
      <c r="U3104" s="6" t="inlineStr">
        <is>
          <t>巨野站</t>
        </is>
      </c>
      <c r="W3104" s="0" t="inlineStr">
        <is>
          <t>鸡窝</t>
        </is>
      </c>
    </row>
    <row r="3105">
      <c r="A3105" s="0" t="n">
        <v>97314</v>
      </c>
      <c r="B3105" s="0" t="inlineStr">
        <is>
          <t>PROD202608240079487</t>
        </is>
      </c>
      <c r="C3105" s="0" t="inlineStr">
        <is>
          <t>PROD202608240079575</t>
        </is>
      </c>
      <c r="D3105" s="0" t="n">
        <v>0</v>
      </c>
      <c r="F3105" s="0" t="inlineStr">
        <is>
          <t>20260823井开进油费报销申请</t>
        </is>
      </c>
      <c r="G3105" s="0" t="n">
        <v>1303</v>
      </c>
      <c r="H3105" s="0" t="inlineStr">
        <is>
          <t>井开进</t>
        </is>
      </c>
      <c r="I3105" s="0" t="inlineStr">
        <is>
          <t>YY13227</t>
        </is>
      </c>
      <c r="J3105" s="0" t="inlineStr">
        <is>
          <t>ID01ErZ4MKgvtd:ID01Tr5Kq39rJ5</t>
        </is>
      </c>
      <c r="K3105" s="0" t="inlineStr">
        <is>
          <t>油费报销</t>
        </is>
      </c>
      <c r="L3105" s="6" t="n">
        <v>46258.12539351852</v>
      </c>
      <c r="M3105" s="6" t="n">
        <v>46257</v>
      </c>
      <c r="N3105" s="0" t="n">
        <v>145.15</v>
      </c>
      <c r="O3105" s="0" t="n">
        <v>145.15</v>
      </c>
      <c r="P3105" s="0" t="n">
        <v>0</v>
      </c>
      <c r="Q3105" s="0" t="inlineStr">
        <is>
          <t>六安市</t>
        </is>
      </c>
      <c r="R3105" s="0" t="n">
        <v>0</v>
      </c>
      <c r="S3105" s="6" t="n">
        <v>46258.12539351852</v>
      </c>
      <c r="T3105" s="6" t="n">
        <v>46258.12539351852</v>
      </c>
      <c r="U3105" s="6" t="inlineStr">
        <is>
          <t>霍邱站</t>
        </is>
      </c>
      <c r="W3105" s="0" t="inlineStr">
        <is>
          <t>鸡窝</t>
        </is>
      </c>
    </row>
    <row r="3106">
      <c r="A3106" s="0" t="n">
        <v>97315</v>
      </c>
      <c r="B3106" s="0" t="inlineStr">
        <is>
          <t>PROD202608240079488</t>
        </is>
      </c>
      <c r="C3106" s="0" t="inlineStr">
        <is>
          <t>PROD202608240079576</t>
        </is>
      </c>
      <c r="D3106" s="0" t="n">
        <v>0</v>
      </c>
      <c r="F3106" s="0" t="inlineStr">
        <is>
          <t>20260823王金卫油费报销申请</t>
        </is>
      </c>
      <c r="G3106" s="0" t="n">
        <v>376</v>
      </c>
      <c r="H3106" s="0" t="inlineStr">
        <is>
          <t>王金卫</t>
        </is>
      </c>
      <c r="I3106" s="0" t="inlineStr">
        <is>
          <t>YY01153</t>
        </is>
      </c>
      <c r="J3106" s="0" t="inlineStr">
        <is>
          <t>ID01ErZ4MKgvtd:YEM9dxNjQ0g000</t>
        </is>
      </c>
      <c r="K3106" s="0" t="inlineStr">
        <is>
          <t>油费报销</t>
        </is>
      </c>
      <c r="L3106" s="6" t="n">
        <v>46258.12539351852</v>
      </c>
      <c r="M3106" s="6" t="n">
        <v>46257</v>
      </c>
      <c r="N3106" s="0" t="n">
        <v>350.14</v>
      </c>
      <c r="O3106" s="0" t="n">
        <v>350.14</v>
      </c>
      <c r="P3106" s="0" t="n">
        <v>0</v>
      </c>
      <c r="Q3106" s="0" t="inlineStr">
        <is>
          <t>潜江市、咸宁市、荆州市、仙桃市</t>
        </is>
      </c>
      <c r="R3106" s="0" t="n">
        <v>0</v>
      </c>
      <c r="S3106" s="6" t="n">
        <v>46258.12539351852</v>
      </c>
      <c r="T3106" s="6" t="n">
        <v>46258.12539351852</v>
      </c>
      <c r="U3106" s="6" t="inlineStr">
        <is>
          <t>天门站</t>
        </is>
      </c>
      <c r="W3106" s="0" t="inlineStr">
        <is>
          <t>鸡窝</t>
        </is>
      </c>
    </row>
    <row r="3107">
      <c r="A3107" s="0" t="n">
        <v>97316</v>
      </c>
      <c r="B3107" s="0" t="inlineStr">
        <is>
          <t>PROD202608240079489</t>
        </is>
      </c>
      <c r="C3107" s="0" t="inlineStr">
        <is>
          <t>PROD202608240079577</t>
        </is>
      </c>
      <c r="D3107" s="0" t="n">
        <v>0</v>
      </c>
      <c r="F3107" s="0" t="inlineStr">
        <is>
          <t>20260823郭晓阳油费报销申请</t>
        </is>
      </c>
      <c r="G3107" s="0" t="n">
        <v>1342</v>
      </c>
      <c r="H3107" s="0" t="inlineStr">
        <is>
          <t>郭晓阳</t>
        </is>
      </c>
      <c r="I3107" s="0" t="inlineStr">
        <is>
          <t>YY13294</t>
        </is>
      </c>
      <c r="J3107" s="0" t="inlineStr">
        <is>
          <t>ID01ErZ4MKgvtd:ID01UtRnSs0jGn</t>
        </is>
      </c>
      <c r="K3107" s="0" t="inlineStr">
        <is>
          <t>油费报销</t>
        </is>
      </c>
      <c r="L3107" s="6" t="n">
        <v>46258.12539351852</v>
      </c>
      <c r="M3107" s="6" t="n">
        <v>46257</v>
      </c>
      <c r="N3107" s="0" t="n">
        <v>215.66</v>
      </c>
      <c r="O3107" s="0" t="n">
        <v>215.66</v>
      </c>
      <c r="P3107" s="0" t="n">
        <v>0</v>
      </c>
      <c r="Q3107" s="0" t="inlineStr">
        <is>
          <t>安阳市、邯郸市</t>
        </is>
      </c>
      <c r="R3107" s="0" t="n">
        <v>0</v>
      </c>
      <c r="S3107" s="6" t="n">
        <v>46258.12539351852</v>
      </c>
      <c r="T3107" s="6" t="n">
        <v>46258.12539351852</v>
      </c>
      <c r="U3107" s="6" t="inlineStr">
        <is>
          <t>新乡站</t>
        </is>
      </c>
      <c r="W3107" s="0" t="inlineStr">
        <is>
          <t>鸡窝</t>
        </is>
      </c>
    </row>
    <row r="3108">
      <c r="A3108" s="0" t="n">
        <v>97317</v>
      </c>
      <c r="B3108" s="0" t="inlineStr">
        <is>
          <t>PROD202608240079490</t>
        </is>
      </c>
      <c r="C3108" s="0" t="inlineStr">
        <is>
          <t>PROD202608240079578</t>
        </is>
      </c>
      <c r="D3108" s="0" t="n">
        <v>0</v>
      </c>
      <c r="F3108" s="0" t="inlineStr">
        <is>
          <t>20260823谭丽亚油费报销申请</t>
        </is>
      </c>
      <c r="G3108" s="0" t="n">
        <v>887</v>
      </c>
      <c r="H3108" s="0" t="inlineStr">
        <is>
          <t>谭丽亚</t>
        </is>
      </c>
      <c r="I3108" s="0" t="inlineStr">
        <is>
          <t>YY12551</t>
        </is>
      </c>
      <c r="J3108" s="0" t="inlineStr">
        <is>
          <t>ID01ErZ4MKgvtd:ID01IzfJAoDqx1</t>
        </is>
      </c>
      <c r="K3108" s="0" t="inlineStr">
        <is>
          <t>油费报销</t>
        </is>
      </c>
      <c r="L3108" s="6" t="n">
        <v>46258.12540509259</v>
      </c>
      <c r="M3108" s="6" t="n">
        <v>46257</v>
      </c>
      <c r="N3108" s="0" t="n">
        <v>18.88</v>
      </c>
      <c r="O3108" s="0" t="n">
        <v>18.88</v>
      </c>
      <c r="P3108" s="0" t="n">
        <v>0</v>
      </c>
      <c r="Q3108" s="0" t="inlineStr">
        <is>
          <t>商丘市</t>
        </is>
      </c>
      <c r="R3108" s="0" t="n">
        <v>0</v>
      </c>
      <c r="S3108" s="6" t="n">
        <v>46258.12540509259</v>
      </c>
      <c r="T3108" s="6" t="n">
        <v>46258.12540509259</v>
      </c>
      <c r="U3108" s="6" t="inlineStr">
        <is>
          <t>商丘夏邑站</t>
        </is>
      </c>
      <c r="W3108" s="0" t="inlineStr">
        <is>
          <t>鸡窝</t>
        </is>
      </c>
    </row>
    <row r="3109">
      <c r="A3109" s="0" t="n">
        <v>97318</v>
      </c>
      <c r="B3109" s="0" t="inlineStr">
        <is>
          <t>PROD202608240079491</t>
        </is>
      </c>
      <c r="C3109" s="0" t="inlineStr">
        <is>
          <t>PROD202608240079579</t>
        </is>
      </c>
      <c r="D3109" s="0" t="n">
        <v>0</v>
      </c>
      <c r="F3109" s="0" t="inlineStr">
        <is>
          <t>20260823卢月油费报销申请</t>
        </is>
      </c>
      <c r="G3109" s="0" t="n">
        <v>1210</v>
      </c>
      <c r="H3109" s="0" t="inlineStr">
        <is>
          <t>卢月</t>
        </is>
      </c>
      <c r="I3109" s="0" t="inlineStr">
        <is>
          <t>YY13039</t>
        </is>
      </c>
      <c r="J3109" s="0" t="inlineStr">
        <is>
          <t>ID01ErZ4MKgvtd:ID01RijPsTfNgj</t>
        </is>
      </c>
      <c r="K3109" s="0" t="inlineStr">
        <is>
          <t>油费报销</t>
        </is>
      </c>
      <c r="L3109" s="6" t="n">
        <v>46258.12540509259</v>
      </c>
      <c r="M3109" s="6" t="n">
        <v>46257</v>
      </c>
      <c r="N3109" s="0" t="n">
        <v>74.13</v>
      </c>
      <c r="O3109" s="0" t="n">
        <v>74.13</v>
      </c>
      <c r="P3109" s="0" t="n">
        <v>0</v>
      </c>
      <c r="Q3109" s="0" t="inlineStr">
        <is>
          <t>商丘市</t>
        </is>
      </c>
      <c r="R3109" s="0" t="n">
        <v>0</v>
      </c>
      <c r="S3109" s="6" t="n">
        <v>46258.12540509259</v>
      </c>
      <c r="T3109" s="6" t="n">
        <v>46258.12540509259</v>
      </c>
      <c r="U3109" s="6" t="inlineStr">
        <is>
          <t>商丘夏邑站</t>
        </is>
      </c>
      <c r="W3109" s="0" t="inlineStr">
        <is>
          <t>鸡窝</t>
        </is>
      </c>
    </row>
    <row r="3110">
      <c r="A3110" s="0" t="n">
        <v>97319</v>
      </c>
      <c r="B3110" s="0" t="inlineStr">
        <is>
          <t>PROD202608240079492</t>
        </is>
      </c>
      <c r="C3110" s="0" t="inlineStr">
        <is>
          <t>PROD202608240079580</t>
        </is>
      </c>
      <c r="D3110" s="0" t="n">
        <v>0</v>
      </c>
      <c r="F3110" s="0" t="inlineStr">
        <is>
          <t>20260823袁亮油费报销申请</t>
        </is>
      </c>
      <c r="G3110" s="0" t="n">
        <v>593</v>
      </c>
      <c r="H3110" s="0" t="inlineStr">
        <is>
          <t>袁亮</t>
        </is>
      </c>
      <c r="I3110" s="0" t="inlineStr">
        <is>
          <t>YY10689</t>
        </is>
      </c>
      <c r="J3110" s="0" t="inlineStr">
        <is>
          <t>ID01ErZ4MKgvtd:ID01EwjdfaSNGL</t>
        </is>
      </c>
      <c r="K3110" s="0" t="inlineStr">
        <is>
          <t>油费报销</t>
        </is>
      </c>
      <c r="L3110" s="6" t="n">
        <v>46258.12540509259</v>
      </c>
      <c r="M3110" s="6" t="n">
        <v>46257</v>
      </c>
      <c r="N3110" s="0" t="n">
        <v>49.22</v>
      </c>
      <c r="O3110" s="0" t="n">
        <v>49.22</v>
      </c>
      <c r="P3110" s="0" t="n">
        <v>0</v>
      </c>
      <c r="Q3110" s="0" t="inlineStr">
        <is>
          <t>南阳市</t>
        </is>
      </c>
      <c r="R3110" s="0" t="n">
        <v>0</v>
      </c>
      <c r="S3110" s="6" t="n">
        <v>46258.12540509259</v>
      </c>
      <c r="T3110" s="6" t="n">
        <v>46258.12540509259</v>
      </c>
      <c r="U3110" s="6" t="inlineStr">
        <is>
          <t>唐河站</t>
        </is>
      </c>
      <c r="W3110" s="0" t="inlineStr">
        <is>
          <t>鸡窝</t>
        </is>
      </c>
    </row>
    <row r="3111">
      <c r="A3111" s="0" t="n">
        <v>97320</v>
      </c>
      <c r="B3111" s="0" t="inlineStr">
        <is>
          <t>PROD202608240079493</t>
        </is>
      </c>
      <c r="C3111" s="0" t="inlineStr">
        <is>
          <t>PROD202608240079581</t>
        </is>
      </c>
      <c r="D3111" s="0" t="n">
        <v>0</v>
      </c>
      <c r="F3111" s="0" t="inlineStr">
        <is>
          <t>20260823赵明辉油费报销申请</t>
        </is>
      </c>
      <c r="G3111" s="0" t="n">
        <v>570</v>
      </c>
      <c r="H3111" s="0" t="inlineStr">
        <is>
          <t>赵明辉</t>
        </is>
      </c>
      <c r="I3111" s="0" t="inlineStr">
        <is>
          <t>YY10631</t>
        </is>
      </c>
      <c r="J3111" s="0" t="inlineStr">
        <is>
          <t>ID01ErZ4MKgvtd:ID01Ewjfbi33Jl</t>
        </is>
      </c>
      <c r="K3111" s="0" t="inlineStr">
        <is>
          <t>油费报销</t>
        </is>
      </c>
      <c r="L3111" s="6" t="n">
        <v>46258.12540509259</v>
      </c>
      <c r="M3111" s="6" t="n">
        <v>46257</v>
      </c>
      <c r="N3111" s="0" t="n">
        <v>65.45</v>
      </c>
      <c r="O3111" s="0" t="n">
        <v>65.45</v>
      </c>
      <c r="P3111" s="0" t="n">
        <v>0</v>
      </c>
      <c r="Q3111" s="0" t="inlineStr">
        <is>
          <t>洛阳市</t>
        </is>
      </c>
      <c r="R3111" s="0" t="n">
        <v>0</v>
      </c>
      <c r="S3111" s="6" t="n">
        <v>46258.12540509259</v>
      </c>
      <c r="T3111" s="6" t="n">
        <v>46258.12540509259</v>
      </c>
      <c r="U3111" s="6" t="inlineStr">
        <is>
          <t>伊川站</t>
        </is>
      </c>
      <c r="W3111" s="0" t="inlineStr">
        <is>
          <t>鸡窝</t>
        </is>
      </c>
    </row>
    <row r="3112">
      <c r="A3112" s="0" t="n">
        <v>97321</v>
      </c>
      <c r="B3112" s="0" t="inlineStr">
        <is>
          <t>PROD202608240079494</t>
        </is>
      </c>
      <c r="C3112" s="0" t="inlineStr">
        <is>
          <t>PROD202608240079582</t>
        </is>
      </c>
      <c r="D3112" s="0" t="n">
        <v>0</v>
      </c>
      <c r="F3112" s="0" t="inlineStr">
        <is>
          <t>20260823侯国英油费报销申请</t>
        </is>
      </c>
      <c r="G3112" s="0" t="n">
        <v>1280</v>
      </c>
      <c r="H3112" s="0" t="inlineStr">
        <is>
          <t>侯国英</t>
        </is>
      </c>
      <c r="I3112" s="0" t="inlineStr">
        <is>
          <t>YY13176</t>
        </is>
      </c>
      <c r="J3112" s="0" t="inlineStr">
        <is>
          <t>ID01ErZ4MKgvtd:ID01SJJGgE0MMf</t>
        </is>
      </c>
      <c r="K3112" s="0" t="inlineStr">
        <is>
          <t>油费报销</t>
        </is>
      </c>
      <c r="L3112" s="6" t="n">
        <v>46258.12541666667</v>
      </c>
      <c r="M3112" s="6" t="n">
        <v>46257</v>
      </c>
      <c r="N3112" s="0" t="n">
        <v>0.08</v>
      </c>
      <c r="O3112" s="0" t="n">
        <v>0</v>
      </c>
      <c r="P3112" s="0" t="n">
        <v>0</v>
      </c>
      <c r="Q3112" s="0" t="inlineStr">
        <is>
          <t>晋中市</t>
        </is>
      </c>
      <c r="R3112" s="0" t="n">
        <v>0</v>
      </c>
      <c r="S3112" s="6" t="n">
        <v>46258.12541666667</v>
      </c>
      <c r="T3112" s="6" t="n">
        <v>46258.12541666667</v>
      </c>
      <c r="U3112" s="6" t="inlineStr">
        <is>
          <t>晋陕区域</t>
        </is>
      </c>
      <c r="V3112" s="0" t="inlineStr">
        <is>
          <t>是</t>
        </is>
      </c>
      <c r="W3112" s="0" t="inlineStr">
        <is>
          <t>大宗</t>
        </is>
      </c>
    </row>
    <row r="3113">
      <c r="A3113" s="0" t="n">
        <v>97322</v>
      </c>
      <c r="B3113" s="0" t="inlineStr">
        <is>
          <t>PROD202608240079495</t>
        </is>
      </c>
      <c r="C3113" s="0" t="inlineStr">
        <is>
          <t>PROD202608240079583</t>
        </is>
      </c>
      <c r="D3113" s="0" t="n">
        <v>0</v>
      </c>
      <c r="F3113" s="0" t="inlineStr">
        <is>
          <t>20260823李明明油费报销申请</t>
        </is>
      </c>
      <c r="G3113" s="0" t="n">
        <v>606</v>
      </c>
      <c r="H3113" s="0" t="inlineStr">
        <is>
          <t>李明明</t>
        </is>
      </c>
      <c r="I3113" s="0" t="inlineStr">
        <is>
          <t>YY10711</t>
        </is>
      </c>
      <c r="J3113" s="0" t="inlineStr">
        <is>
          <t>ID01ErZ4MKgvtd:ID01EwjdfaWfkH</t>
        </is>
      </c>
      <c r="K3113" s="0" t="inlineStr">
        <is>
          <t>油费报销</t>
        </is>
      </c>
      <c r="L3113" s="6" t="n">
        <v>46258.12541666667</v>
      </c>
      <c r="M3113" s="6" t="n">
        <v>46257</v>
      </c>
      <c r="N3113" s="0" t="n">
        <v>27.29</v>
      </c>
      <c r="O3113" s="0" t="n">
        <v>27.29</v>
      </c>
      <c r="P3113" s="0" t="n">
        <v>0</v>
      </c>
      <c r="Q3113" s="0" t="inlineStr">
        <is>
          <t>洛阳市</t>
        </is>
      </c>
      <c r="R3113" s="0" t="n">
        <v>0</v>
      </c>
      <c r="S3113" s="6" t="n">
        <v>46258.12541666667</v>
      </c>
      <c r="T3113" s="6" t="n">
        <v>46258.12541666667</v>
      </c>
      <c r="U3113" s="6" t="inlineStr">
        <is>
          <t>偃师站</t>
        </is>
      </c>
      <c r="W3113" s="0" t="inlineStr">
        <is>
          <t>鸡窝</t>
        </is>
      </c>
    </row>
    <row r="3114">
      <c r="A3114" s="0" t="n">
        <v>97323</v>
      </c>
      <c r="B3114" s="0" t="inlineStr">
        <is>
          <t>PROD202608240079496</t>
        </is>
      </c>
      <c r="C3114" s="0" t="inlineStr">
        <is>
          <t>PROD202608240079584</t>
        </is>
      </c>
      <c r="D3114" s="0" t="n">
        <v>0</v>
      </c>
      <c r="F3114" s="0" t="inlineStr">
        <is>
          <t>20260823李杨油费报销申请</t>
        </is>
      </c>
      <c r="G3114" s="0" t="n">
        <v>1220</v>
      </c>
      <c r="H3114" s="0" t="inlineStr">
        <is>
          <t>李杨</t>
        </is>
      </c>
      <c r="I3114" s="0" t="inlineStr">
        <is>
          <t>YY13037</t>
        </is>
      </c>
      <c r="J3114" s="0" t="inlineStr">
        <is>
          <t>ID01ErZ4MKgvtd:ID01RiamzYO8KX</t>
        </is>
      </c>
      <c r="K3114" s="0" t="inlineStr">
        <is>
          <t>油费报销</t>
        </is>
      </c>
      <c r="L3114" s="6" t="n">
        <v>46258.12541666667</v>
      </c>
      <c r="M3114" s="6" t="n">
        <v>46257</v>
      </c>
      <c r="N3114" s="0" t="n">
        <v>164.6</v>
      </c>
      <c r="O3114" s="0" t="n">
        <v>157.39</v>
      </c>
      <c r="P3114" s="0" t="n">
        <v>0</v>
      </c>
      <c r="Q3114" s="0" t="inlineStr">
        <is>
          <t>衡水市、邢台市</t>
        </is>
      </c>
      <c r="R3114" s="0" t="n">
        <v>0</v>
      </c>
      <c r="S3114" s="6" t="n">
        <v>46258.12541666667</v>
      </c>
      <c r="T3114" s="6" t="n">
        <v>46258.12541666667</v>
      </c>
      <c r="U3114" s="6" t="inlineStr">
        <is>
          <t>安阳站</t>
        </is>
      </c>
      <c r="W3114" s="0" t="inlineStr">
        <is>
          <t>鸡窝</t>
        </is>
      </c>
    </row>
    <row r="3115">
      <c r="A3115" s="0" t="n">
        <v>97324</v>
      </c>
      <c r="B3115" s="0" t="inlineStr">
        <is>
          <t>PROD202608240079497</t>
        </is>
      </c>
      <c r="C3115" s="0" t="inlineStr">
        <is>
          <t>PROD202608240079585</t>
        </is>
      </c>
      <c r="D3115" s="0" t="n">
        <v>0</v>
      </c>
      <c r="F3115" s="0" t="inlineStr">
        <is>
          <t>20260823郭磊刚油费报销申请</t>
        </is>
      </c>
      <c r="G3115" s="0" t="n">
        <v>1351</v>
      </c>
      <c r="H3115" s="0" t="inlineStr">
        <is>
          <t>郭磊刚</t>
        </is>
      </c>
      <c r="I3115" s="0" t="inlineStr">
        <is>
          <t>YY13309</t>
        </is>
      </c>
      <c r="J3115" s="0" t="inlineStr">
        <is>
          <t>ID01ErZ4MKgvtd:ID01UQZ6CZY7PF</t>
        </is>
      </c>
      <c r="K3115" s="0" t="inlineStr">
        <is>
          <t>油费报销</t>
        </is>
      </c>
      <c r="L3115" s="6" t="n">
        <v>46258.12542824074</v>
      </c>
      <c r="M3115" s="6" t="n">
        <v>46257</v>
      </c>
      <c r="N3115" s="0" t="n">
        <v>5.68</v>
      </c>
      <c r="O3115" s="0" t="n">
        <v>5.68</v>
      </c>
      <c r="P3115" s="0" t="n">
        <v>0</v>
      </c>
      <c r="Q3115" s="0" t="inlineStr">
        <is>
          <t>商丘市</t>
        </is>
      </c>
      <c r="R3115" s="0" t="n">
        <v>0</v>
      </c>
      <c r="S3115" s="6" t="n">
        <v>46258.12542824074</v>
      </c>
      <c r="T3115" s="6" t="n">
        <v>46258.12542824074</v>
      </c>
      <c r="U3115" s="6" t="inlineStr">
        <is>
          <t>商丘宁陵站</t>
        </is>
      </c>
      <c r="W3115" s="0" t="inlineStr">
        <is>
          <t>鸡窝</t>
        </is>
      </c>
    </row>
    <row r="3116">
      <c r="A3116" s="0" t="n">
        <v>97325</v>
      </c>
      <c r="B3116" s="0" t="inlineStr">
        <is>
          <t>PROD202608240079498</t>
        </is>
      </c>
      <c r="C3116" s="0" t="inlineStr">
        <is>
          <t>PROD202608240079586</t>
        </is>
      </c>
      <c r="D3116" s="0" t="n">
        <v>0</v>
      </c>
      <c r="F3116" s="0" t="inlineStr">
        <is>
          <t>20260823石尚油费报销申请</t>
        </is>
      </c>
      <c r="G3116" s="0" t="n">
        <v>1337</v>
      </c>
      <c r="H3116" s="0" t="inlineStr">
        <is>
          <t>石尚</t>
        </is>
      </c>
      <c r="I3116" s="0" t="inlineStr">
        <is>
          <t>YY13287</t>
        </is>
      </c>
      <c r="J3116" s="0" t="inlineStr">
        <is>
          <t>ID01ErZ4MKgvtd:ID01CeZ67mrCHB</t>
        </is>
      </c>
      <c r="K3116" s="0" t="inlineStr">
        <is>
          <t>油费报销</t>
        </is>
      </c>
      <c r="L3116" s="6" t="n">
        <v>46258.12542824074</v>
      </c>
      <c r="M3116" s="6" t="n">
        <v>46257</v>
      </c>
      <c r="N3116" s="0" t="n">
        <v>52.95</v>
      </c>
      <c r="O3116" s="0" t="n">
        <v>52.95</v>
      </c>
      <c r="P3116" s="0" t="n">
        <v>0</v>
      </c>
      <c r="Q3116" s="0" t="inlineStr">
        <is>
          <t>阜阳市</t>
        </is>
      </c>
      <c r="R3116" s="0" t="n">
        <v>0</v>
      </c>
      <c r="S3116" s="6" t="n">
        <v>46258.12542824074</v>
      </c>
      <c r="T3116" s="6" t="n">
        <v>46258.12542824074</v>
      </c>
      <c r="U3116" s="6" t="inlineStr">
        <is>
          <t>霍邱站</t>
        </is>
      </c>
      <c r="W3116" s="0" t="inlineStr">
        <is>
          <t>鸡窝</t>
        </is>
      </c>
    </row>
    <row r="3117">
      <c r="A3117" s="0" t="n">
        <v>97326</v>
      </c>
      <c r="B3117" s="0" t="inlineStr">
        <is>
          <t>PROD202608240079499</t>
        </is>
      </c>
      <c r="C3117" s="0" t="inlineStr">
        <is>
          <t>PROD202608240079587</t>
        </is>
      </c>
      <c r="D3117" s="0" t="n">
        <v>0</v>
      </c>
      <c r="F3117" s="0" t="inlineStr">
        <is>
          <t>20260823王汝魁油费报销申请</t>
        </is>
      </c>
      <c r="G3117" s="0" t="n">
        <v>1287</v>
      </c>
      <c r="H3117" s="0" t="inlineStr">
        <is>
          <t>王汝魁</t>
        </is>
      </c>
      <c r="I3117" s="0" t="inlineStr">
        <is>
          <t>YY13185</t>
        </is>
      </c>
      <c r="J3117" s="0" t="inlineStr">
        <is>
          <t>ID01ErZ4MKgvtd:ID01SNabWkbA2X</t>
        </is>
      </c>
      <c r="K3117" s="0" t="inlineStr">
        <is>
          <t>油费报销</t>
        </is>
      </c>
      <c r="L3117" s="6" t="n">
        <v>46258.12542824074</v>
      </c>
      <c r="M3117" s="6" t="n">
        <v>46257</v>
      </c>
      <c r="N3117" s="0" t="n">
        <v>0</v>
      </c>
      <c r="O3117" s="0" t="n">
        <v>0</v>
      </c>
      <c r="P3117" s="0" t="n">
        <v>0</v>
      </c>
      <c r="Q3117" s="0" t="inlineStr">
        <is>
          <t>菏泽市</t>
        </is>
      </c>
      <c r="R3117" s="0" t="n">
        <v>0</v>
      </c>
      <c r="S3117" s="6" t="n">
        <v>46258.12542824074</v>
      </c>
      <c r="T3117" s="6" t="n">
        <v>46258.12542824074</v>
      </c>
      <c r="U3117" s="6" t="inlineStr">
        <is>
          <t>鄄城站</t>
        </is>
      </c>
      <c r="W3117" s="0" t="inlineStr">
        <is>
          <t>鸡窝</t>
        </is>
      </c>
    </row>
    <row r="3118">
      <c r="A3118" s="0" t="n">
        <v>97327</v>
      </c>
      <c r="B3118" s="0" t="inlineStr">
        <is>
          <t>PROD202608240079500</t>
        </is>
      </c>
      <c r="C3118" s="0" t="inlineStr">
        <is>
          <t>PROD202608240079588</t>
        </is>
      </c>
      <c r="D3118" s="0" t="n">
        <v>0</v>
      </c>
      <c r="F3118" s="0" t="inlineStr">
        <is>
          <t>20260823岳未郅油费报销申请</t>
        </is>
      </c>
      <c r="G3118" s="0" t="n">
        <v>1301</v>
      </c>
      <c r="H3118" s="0" t="inlineStr">
        <is>
          <t>岳未郅</t>
        </is>
      </c>
      <c r="I3118" s="0" t="inlineStr">
        <is>
          <t>YY13216</t>
        </is>
      </c>
      <c r="J3118" s="0" t="inlineStr">
        <is>
          <t>ID01ErZ4MKgvtd:ID01TkuMx52bFR</t>
        </is>
      </c>
      <c r="K3118" s="0" t="inlineStr">
        <is>
          <t>油费报销</t>
        </is>
      </c>
      <c r="L3118" s="6" t="n">
        <v>46258.12543981482</v>
      </c>
      <c r="M3118" s="6" t="n">
        <v>46257</v>
      </c>
      <c r="N3118" s="0" t="n">
        <v>99.8</v>
      </c>
      <c r="O3118" s="0" t="n">
        <v>99.8</v>
      </c>
      <c r="P3118" s="0" t="n">
        <v>0</v>
      </c>
      <c r="Q3118" s="0" t="inlineStr">
        <is>
          <t>巴彦淖尔市</t>
        </is>
      </c>
      <c r="R3118" s="0" t="n">
        <v>0</v>
      </c>
      <c r="S3118" s="6" t="n">
        <v>46258.12543981482</v>
      </c>
      <c r="T3118" s="6" t="n">
        <v>46258.12543981482</v>
      </c>
      <c r="U3118" s="6" t="inlineStr">
        <is>
          <t>羊窝项目组</t>
        </is>
      </c>
      <c r="V3118" s="0" t="inlineStr">
        <is>
          <t>是</t>
        </is>
      </c>
      <c r="W3118" s="0" t="inlineStr">
        <is>
          <t>大宗</t>
        </is>
      </c>
    </row>
    <row r="3119">
      <c r="A3119" s="0" t="n">
        <v>97328</v>
      </c>
      <c r="B3119" s="0" t="inlineStr">
        <is>
          <t>PROD202608240079501</t>
        </is>
      </c>
      <c r="C3119" s="0" t="inlineStr">
        <is>
          <t>PROD202608240079589</t>
        </is>
      </c>
      <c r="D3119" s="0" t="n">
        <v>0</v>
      </c>
      <c r="F3119" s="0" t="inlineStr">
        <is>
          <t>20260823吕红宾油费报销申请</t>
        </is>
      </c>
      <c r="G3119" s="0" t="n">
        <v>1186</v>
      </c>
      <c r="H3119" s="0" t="inlineStr">
        <is>
          <t>吕红宾</t>
        </is>
      </c>
      <c r="I3119" s="0" t="inlineStr">
        <is>
          <t>YY13002</t>
        </is>
      </c>
      <c r="J3119" s="0" t="inlineStr">
        <is>
          <t>ID01ErZ4MKgvtd:ID01QkFMetsrh5</t>
        </is>
      </c>
      <c r="K3119" s="0" t="inlineStr">
        <is>
          <t>油费报销</t>
        </is>
      </c>
      <c r="L3119" s="6" t="n">
        <v>46258.12543981482</v>
      </c>
      <c r="M3119" s="6" t="n">
        <v>46257</v>
      </c>
      <c r="N3119" s="0" t="n">
        <v>180.95</v>
      </c>
      <c r="O3119" s="0" t="n">
        <v>180.95</v>
      </c>
      <c r="P3119" s="0" t="n">
        <v>0</v>
      </c>
      <c r="Q3119" s="0" t="inlineStr">
        <is>
          <t>平顶山市</t>
        </is>
      </c>
      <c r="R3119" s="0" t="n">
        <v>0</v>
      </c>
      <c r="S3119" s="6" t="n">
        <v>46258.12543981482</v>
      </c>
      <c r="T3119" s="6" t="n">
        <v>46258.12543981482</v>
      </c>
      <c r="U3119" s="6" t="inlineStr">
        <is>
          <t>平顶山站</t>
        </is>
      </c>
      <c r="W3119" s="0" t="inlineStr">
        <is>
          <t>鸡窝</t>
        </is>
      </c>
    </row>
    <row r="3120">
      <c r="A3120" s="0" t="n">
        <v>97329</v>
      </c>
      <c r="B3120" s="0" t="inlineStr">
        <is>
          <t>PROD202608240079502</t>
        </is>
      </c>
      <c r="C3120" s="0" t="inlineStr">
        <is>
          <t>PROD202608240079590</t>
        </is>
      </c>
      <c r="D3120" s="0" t="n">
        <v>0</v>
      </c>
      <c r="F3120" s="0" t="inlineStr">
        <is>
          <t>20260823李建军油费报销申请</t>
        </is>
      </c>
      <c r="G3120" s="0" t="n">
        <v>1226</v>
      </c>
      <c r="H3120" s="0" t="inlineStr">
        <is>
          <t>李建军</t>
        </is>
      </c>
      <c r="I3120" s="0" t="inlineStr">
        <is>
          <t>YY13048</t>
        </is>
      </c>
      <c r="J3120" s="0" t="inlineStr">
        <is>
          <t>ID01ErZ4MKgvtd:ID01RounthZl0j</t>
        </is>
      </c>
      <c r="K3120" s="0" t="inlineStr">
        <is>
          <t>油费报销</t>
        </is>
      </c>
      <c r="L3120" s="6" t="n">
        <v>46258.12543981482</v>
      </c>
      <c r="M3120" s="6" t="n">
        <v>46257</v>
      </c>
      <c r="N3120" s="0" t="n">
        <v>172.83</v>
      </c>
      <c r="O3120" s="0" t="n">
        <v>172.83</v>
      </c>
      <c r="P3120" s="0" t="n">
        <v>0</v>
      </c>
      <c r="Q3120" s="0" t="inlineStr">
        <is>
          <t>阜阳市</t>
        </is>
      </c>
      <c r="R3120" s="0" t="n">
        <v>0</v>
      </c>
      <c r="S3120" s="6" t="n">
        <v>46258.12543981482</v>
      </c>
      <c r="T3120" s="6" t="n">
        <v>46258.12543981482</v>
      </c>
      <c r="U3120" s="6" t="inlineStr">
        <is>
          <t>阜阳站</t>
        </is>
      </c>
      <c r="W3120" s="0" t="inlineStr">
        <is>
          <t>鸡窝</t>
        </is>
      </c>
    </row>
    <row r="3121">
      <c r="A3121" s="0" t="n">
        <v>97330</v>
      </c>
      <c r="B3121" s="0" t="inlineStr">
        <is>
          <t>PROD202608240079503</t>
        </is>
      </c>
      <c r="C3121" s="0" t="inlineStr">
        <is>
          <t>PROD202608240079591</t>
        </is>
      </c>
      <c r="D3121" s="0" t="n">
        <v>0</v>
      </c>
      <c r="F3121" s="0" t="inlineStr">
        <is>
          <t>20260823闫凯油费报销申请</t>
        </is>
      </c>
      <c r="G3121" s="0" t="n">
        <v>281</v>
      </c>
      <c r="H3121" s="0" t="inlineStr">
        <is>
          <t>闫凯</t>
        </is>
      </c>
      <c r="I3121" s="0" t="inlineStr">
        <is>
          <t>YY00649</t>
        </is>
      </c>
      <c r="J3121" s="0" t="inlineStr">
        <is>
          <t>ID01ErZ4MKgvtd:ID01Ewja1YOPw3</t>
        </is>
      </c>
      <c r="K3121" s="0" t="inlineStr">
        <is>
          <t>油费报销</t>
        </is>
      </c>
      <c r="L3121" s="6" t="n">
        <v>46258.12545138889</v>
      </c>
      <c r="M3121" s="6" t="n">
        <v>46257</v>
      </c>
      <c r="N3121" s="0" t="n">
        <v>73.06</v>
      </c>
      <c r="O3121" s="0" t="n">
        <v>73.06</v>
      </c>
      <c r="P3121" s="0" t="n">
        <v>0</v>
      </c>
      <c r="Q3121" s="0" t="inlineStr">
        <is>
          <t>淮北市</t>
        </is>
      </c>
      <c r="R3121" s="0" t="n">
        <v>0</v>
      </c>
      <c r="S3121" s="6" t="n">
        <v>46258.12545138889</v>
      </c>
      <c r="T3121" s="6" t="n">
        <v>46258.12545138889</v>
      </c>
      <c r="U3121" s="6" t="inlineStr">
        <is>
          <t>谷物采购</t>
        </is>
      </c>
      <c r="W3121" s="0" t="inlineStr">
        <is>
          <t>采购</t>
        </is>
      </c>
    </row>
    <row r="3122">
      <c r="A3122" s="0" t="n">
        <v>97331</v>
      </c>
      <c r="B3122" s="0" t="inlineStr">
        <is>
          <t>PROD202608240079504</t>
        </is>
      </c>
      <c r="C3122" s="0" t="inlineStr">
        <is>
          <t>PROD202608240079592</t>
        </is>
      </c>
      <c r="D3122" s="0" t="n">
        <v>0</v>
      </c>
      <c r="F3122" s="0" t="inlineStr">
        <is>
          <t>20260823王亚超油费报销申请</t>
        </is>
      </c>
      <c r="G3122" s="0" t="n">
        <v>1096</v>
      </c>
      <c r="H3122" s="0" t="inlineStr">
        <is>
          <t>王亚超</t>
        </is>
      </c>
      <c r="I3122" s="0" t="inlineStr">
        <is>
          <t>YY12894</t>
        </is>
      </c>
      <c r="J3122" s="0" t="inlineStr">
        <is>
          <t>ID01ErZ4MKgvtd:ID01NIYNMJnP3h</t>
        </is>
      </c>
      <c r="K3122" s="0" t="inlineStr">
        <is>
          <t>油费报销</t>
        </is>
      </c>
      <c r="L3122" s="6" t="n">
        <v>46258.12545138889</v>
      </c>
      <c r="M3122" s="6" t="n">
        <v>46257</v>
      </c>
      <c r="N3122" s="0" t="n">
        <v>179.62</v>
      </c>
      <c r="O3122" s="0" t="n">
        <v>179.62</v>
      </c>
      <c r="P3122" s="0" t="n">
        <v>0</v>
      </c>
      <c r="Q3122" s="0" t="inlineStr">
        <is>
          <t>菏泽市</t>
        </is>
      </c>
      <c r="R3122" s="0" t="n">
        <v>0</v>
      </c>
      <c r="S3122" s="6" t="n">
        <v>46258.12545138889</v>
      </c>
      <c r="T3122" s="6" t="n">
        <v>46258.12545138889</v>
      </c>
      <c r="U3122" s="6" t="inlineStr">
        <is>
          <t>巨野站</t>
        </is>
      </c>
      <c r="W3122" s="0" t="inlineStr">
        <is>
          <t>鸡窝</t>
        </is>
      </c>
    </row>
    <row r="3123">
      <c r="A3123" s="0" t="n">
        <v>97332</v>
      </c>
      <c r="B3123" s="0" t="inlineStr">
        <is>
          <t>PROD202608240079505</t>
        </is>
      </c>
      <c r="C3123" s="0" t="inlineStr">
        <is>
          <t>PROD202608240079593</t>
        </is>
      </c>
      <c r="D3123" s="0" t="n">
        <v>0</v>
      </c>
      <c r="F3123" s="0" t="inlineStr">
        <is>
          <t>20260823赵英凯油费报销申请</t>
        </is>
      </c>
      <c r="G3123" s="0" t="n">
        <v>440</v>
      </c>
      <c r="H3123" s="0" t="inlineStr">
        <is>
          <t>赵英凯</t>
        </is>
      </c>
      <c r="I3123" s="0" t="inlineStr">
        <is>
          <t>YY10341</t>
        </is>
      </c>
      <c r="J3123" s="0" t="inlineStr">
        <is>
          <t>ID01ErZ4MKgvtd:ID01EwjdfaUpAj</t>
        </is>
      </c>
      <c r="K3123" s="0" t="inlineStr">
        <is>
          <t>油费报销</t>
        </is>
      </c>
      <c r="L3123" s="6" t="n">
        <v>46258.12545138889</v>
      </c>
      <c r="M3123" s="6" t="n">
        <v>46257</v>
      </c>
      <c r="N3123" s="0" t="n">
        <v>72.23</v>
      </c>
      <c r="O3123" s="0" t="n">
        <v>72.23</v>
      </c>
      <c r="P3123" s="0" t="n">
        <v>0</v>
      </c>
      <c r="Q3123" s="0" t="inlineStr">
        <is>
          <t>安阳市、鹤壁市</t>
        </is>
      </c>
      <c r="R3123" s="0" t="n">
        <v>0</v>
      </c>
      <c r="S3123" s="6" t="n">
        <v>46258.12545138889</v>
      </c>
      <c r="T3123" s="6" t="n">
        <v>46258.12545138889</v>
      </c>
      <c r="U3123" s="6" t="inlineStr">
        <is>
          <t>豫北区域</t>
        </is>
      </c>
      <c r="W3123" s="0" t="inlineStr">
        <is>
          <t>鸡窝</t>
        </is>
      </c>
    </row>
    <row r="3124">
      <c r="A3124" s="0" t="n">
        <v>97333</v>
      </c>
      <c r="B3124" s="0" t="inlineStr">
        <is>
          <t>PROD202608240079506</t>
        </is>
      </c>
      <c r="C3124" s="0" t="inlineStr">
        <is>
          <t>PROD202608240079594</t>
        </is>
      </c>
      <c r="D3124" s="0" t="n">
        <v>0</v>
      </c>
      <c r="F3124" s="0" t="inlineStr">
        <is>
          <t>20260823周新运油费报销申请</t>
        </is>
      </c>
      <c r="G3124" s="0" t="n">
        <v>1332</v>
      </c>
      <c r="H3124" s="0" t="inlineStr">
        <is>
          <t>周新运</t>
        </is>
      </c>
      <c r="I3124" s="0" t="inlineStr">
        <is>
          <t>YY13280</t>
        </is>
      </c>
      <c r="J3124" s="0" t="inlineStr">
        <is>
          <t>ID01ErZ4MKgvtd:ID01Ui4RiHKcZV</t>
        </is>
      </c>
      <c r="K3124" s="0" t="inlineStr">
        <is>
          <t>油费报销</t>
        </is>
      </c>
      <c r="L3124" s="6" t="n">
        <v>46258.12546296296</v>
      </c>
      <c r="M3124" s="6" t="n">
        <v>46257</v>
      </c>
      <c r="N3124" s="0" t="n">
        <v>0.01</v>
      </c>
      <c r="O3124" s="0" t="n">
        <v>0</v>
      </c>
      <c r="P3124" s="0" t="n">
        <v>0</v>
      </c>
      <c r="Q3124" s="0" t="inlineStr">
        <is>
          <t>信阳市</t>
        </is>
      </c>
      <c r="R3124" s="0" t="n">
        <v>0</v>
      </c>
      <c r="S3124" s="6" t="n">
        <v>46258.12546296296</v>
      </c>
      <c r="T3124" s="6" t="n">
        <v>46258.12546296296</v>
      </c>
      <c r="U3124" s="6" t="inlineStr">
        <is>
          <t>蛋品</t>
        </is>
      </c>
      <c r="W3124" s="6" t="inlineStr">
        <is>
          <t>蛋品</t>
        </is>
      </c>
    </row>
    <row r="3125">
      <c r="A3125" s="0" t="n">
        <v>97334</v>
      </c>
      <c r="B3125" s="0" t="inlineStr">
        <is>
          <t>PROD202608240079507</t>
        </is>
      </c>
      <c r="C3125" s="0" t="inlineStr">
        <is>
          <t>PROD202608240079595</t>
        </is>
      </c>
      <c r="D3125" s="0" t="n">
        <v>0</v>
      </c>
      <c r="F3125" s="0" t="inlineStr">
        <is>
          <t>20260823胡涛涛油费报销申请</t>
        </is>
      </c>
      <c r="G3125" s="0" t="n">
        <v>1071</v>
      </c>
      <c r="H3125" s="0" t="inlineStr">
        <is>
          <t>胡涛涛</t>
        </is>
      </c>
      <c r="I3125" s="0" t="inlineStr">
        <is>
          <t>YY12864</t>
        </is>
      </c>
      <c r="J3125" s="0" t="inlineStr">
        <is>
          <t>ID01ErZ4MKgvtd:ID01NfwQHxcdEr</t>
        </is>
      </c>
      <c r="K3125" s="0" t="inlineStr">
        <is>
          <t>油费报销</t>
        </is>
      </c>
      <c r="L3125" s="6" t="n">
        <v>46258.12546296296</v>
      </c>
      <c r="M3125" s="6" t="n">
        <v>46257</v>
      </c>
      <c r="N3125" s="0" t="n">
        <v>222.82</v>
      </c>
      <c r="O3125" s="0" t="n">
        <v>222.82</v>
      </c>
      <c r="P3125" s="0" t="n">
        <v>0</v>
      </c>
      <c r="Q3125" s="0" t="inlineStr">
        <is>
          <t>周口市</t>
        </is>
      </c>
      <c r="R3125" s="0" t="n">
        <v>0</v>
      </c>
      <c r="S3125" s="6" t="n">
        <v>46258.12546296296</v>
      </c>
      <c r="T3125" s="6" t="n">
        <v>46258.12546296296</v>
      </c>
      <c r="U3125" s="6" t="inlineStr">
        <is>
          <t>周口商水站</t>
        </is>
      </c>
      <c r="W3125" s="0" t="inlineStr">
        <is>
          <t>鸡窝</t>
        </is>
      </c>
    </row>
    <row r="3126">
      <c r="A3126" s="0" t="n">
        <v>97335</v>
      </c>
      <c r="B3126" s="0" t="inlineStr">
        <is>
          <t>PROD202608240079508</t>
        </is>
      </c>
      <c r="C3126" s="0" t="inlineStr">
        <is>
          <t>PROD202608240079596</t>
        </is>
      </c>
      <c r="D3126" s="0" t="n">
        <v>0</v>
      </c>
      <c r="F3126" s="0" t="inlineStr">
        <is>
          <t>20260823赵亚辉油费报销申请</t>
        </is>
      </c>
      <c r="G3126" s="0" t="n">
        <v>863</v>
      </c>
      <c r="H3126" s="0" t="inlineStr">
        <is>
          <t>赵亚辉</t>
        </is>
      </c>
      <c r="I3126" s="0" t="inlineStr">
        <is>
          <t>YY12516</t>
        </is>
      </c>
      <c r="J3126" s="0" t="inlineStr">
        <is>
          <t>ID01ErZ4MKgvtd:ID01HZOjyFQfoz</t>
        </is>
      </c>
      <c r="K3126" s="0" t="inlineStr">
        <is>
          <t>油费报销</t>
        </is>
      </c>
      <c r="L3126" s="6" t="n">
        <v>46258.12546296296</v>
      </c>
      <c r="M3126" s="6" t="n">
        <v>46257</v>
      </c>
      <c r="N3126" s="0" t="n">
        <v>53.54</v>
      </c>
      <c r="O3126" s="0" t="n">
        <v>53.54</v>
      </c>
      <c r="P3126" s="0" t="n">
        <v>0</v>
      </c>
      <c r="Q3126" s="0" t="inlineStr">
        <is>
          <t>开封市</t>
        </is>
      </c>
      <c r="R3126" s="0" t="n">
        <v>0</v>
      </c>
      <c r="S3126" s="6" t="n">
        <v>46258.12546296296</v>
      </c>
      <c r="T3126" s="6" t="n">
        <v>46258.12546296296</v>
      </c>
      <c r="U3126" s="6" t="inlineStr">
        <is>
          <t>许昌站</t>
        </is>
      </c>
      <c r="W3126" s="0" t="inlineStr">
        <is>
          <t>鸡窝</t>
        </is>
      </c>
    </row>
    <row r="3127">
      <c r="A3127" s="0" t="n">
        <v>97336</v>
      </c>
      <c r="B3127" s="0" t="inlineStr">
        <is>
          <t>PROD202608240079509</t>
        </is>
      </c>
      <c r="C3127" s="0" t="inlineStr">
        <is>
          <t>PROD202608240079597</t>
        </is>
      </c>
      <c r="D3127" s="0" t="n">
        <v>0</v>
      </c>
      <c r="F3127" s="0" t="inlineStr">
        <is>
          <t>20260823黄铭越油费报销申请</t>
        </is>
      </c>
      <c r="G3127" s="0" t="n">
        <v>890</v>
      </c>
      <c r="H3127" s="0" t="inlineStr">
        <is>
          <t>黄铭越</t>
        </is>
      </c>
      <c r="I3127" s="0" t="inlineStr">
        <is>
          <t>YY12554</t>
        </is>
      </c>
      <c r="J3127" s="0" t="inlineStr">
        <is>
          <t>ID01ErZ4MKgvtd:ID01IDPjnmNNev</t>
        </is>
      </c>
      <c r="K3127" s="0" t="inlineStr">
        <is>
          <t>油费报销</t>
        </is>
      </c>
      <c r="L3127" s="6" t="n">
        <v>46258.12547453704</v>
      </c>
      <c r="M3127" s="6" t="n">
        <v>46257</v>
      </c>
      <c r="N3127" s="0" t="n">
        <v>159.28</v>
      </c>
      <c r="O3127" s="0" t="n">
        <v>159.28</v>
      </c>
      <c r="P3127" s="0" t="n">
        <v>0</v>
      </c>
      <c r="Q3127" s="0" t="inlineStr">
        <is>
          <t>重庆市</t>
        </is>
      </c>
      <c r="R3127" s="0" t="n">
        <v>0</v>
      </c>
      <c r="S3127" s="6" t="n">
        <v>46258.12547453704</v>
      </c>
      <c r="T3127" s="6" t="n">
        <v>46258.12547453704</v>
      </c>
      <c r="U3127" s="6" t="inlineStr">
        <is>
          <t>川渝区域</t>
        </is>
      </c>
      <c r="V3127" s="0" t="inlineStr">
        <is>
          <t>是</t>
        </is>
      </c>
      <c r="W3127" s="0" t="inlineStr">
        <is>
          <t>大宗</t>
        </is>
      </c>
    </row>
    <row r="3128">
      <c r="A3128" s="0" t="n">
        <v>97337</v>
      </c>
      <c r="B3128" s="0" t="inlineStr">
        <is>
          <t>PROD202608240079510</t>
        </is>
      </c>
      <c r="C3128" s="0" t="inlineStr">
        <is>
          <t>PROD202608240079598</t>
        </is>
      </c>
      <c r="D3128" s="0" t="n">
        <v>0</v>
      </c>
      <c r="F3128" s="0" t="inlineStr">
        <is>
          <t>20260823韩洪潇油费报销申请</t>
        </is>
      </c>
      <c r="G3128" s="0" t="n">
        <v>1055</v>
      </c>
      <c r="H3128" s="0" t="inlineStr">
        <is>
          <t>韩洪潇</t>
        </is>
      </c>
      <c r="I3128" s="0" t="inlineStr">
        <is>
          <t>YY12841</t>
        </is>
      </c>
      <c r="J3128" s="0" t="inlineStr">
        <is>
          <t>ID01ErZ4MKgvtd:ID01MHWDd0lofl</t>
        </is>
      </c>
      <c r="K3128" s="0" t="inlineStr">
        <is>
          <t>油费报销</t>
        </is>
      </c>
      <c r="L3128" s="6" t="n">
        <v>46258.12547453704</v>
      </c>
      <c r="M3128" s="6" t="n">
        <v>46257</v>
      </c>
      <c r="N3128" s="0" t="n">
        <v>26.94</v>
      </c>
      <c r="O3128" s="0" t="n">
        <v>26.94</v>
      </c>
      <c r="P3128" s="0" t="n">
        <v>0</v>
      </c>
      <c r="Q3128" s="0" t="inlineStr">
        <is>
          <t>邯郸市</t>
        </is>
      </c>
      <c r="R3128" s="0" t="n">
        <v>0</v>
      </c>
      <c r="S3128" s="6" t="n">
        <v>46258.12547453704</v>
      </c>
      <c r="T3128" s="6" t="n">
        <v>46258.12547453704</v>
      </c>
      <c r="U3128" s="6" t="inlineStr">
        <is>
          <t>安阳站</t>
        </is>
      </c>
      <c r="W3128" s="0" t="inlineStr">
        <is>
          <t>鸡窝</t>
        </is>
      </c>
    </row>
    <row r="3129">
      <c r="A3129" s="0" t="n">
        <v>97338</v>
      </c>
      <c r="B3129" s="0" t="inlineStr">
        <is>
          <t>PROD202608240079511</t>
        </is>
      </c>
      <c r="C3129" s="0" t="inlineStr">
        <is>
          <t>PROD202608240079599</t>
        </is>
      </c>
      <c r="D3129" s="0" t="n">
        <v>0</v>
      </c>
      <c r="F3129" s="0" t="inlineStr">
        <is>
          <t>20260823张清雨油费报销申请</t>
        </is>
      </c>
      <c r="G3129" s="0" t="n">
        <v>657</v>
      </c>
      <c r="H3129" s="0" t="inlineStr">
        <is>
          <t>张清雨</t>
        </is>
      </c>
      <c r="I3129" s="0" t="inlineStr">
        <is>
          <t>YY10887</t>
        </is>
      </c>
      <c r="J3129" s="0" t="inlineStr">
        <is>
          <t>ID01ErZ4MKgvtd:ID01Ewjg4bYlJ5</t>
        </is>
      </c>
      <c r="K3129" s="0" t="inlineStr">
        <is>
          <t>油费报销</t>
        </is>
      </c>
      <c r="L3129" s="6" t="n">
        <v>46258.12548611111</v>
      </c>
      <c r="M3129" s="6" t="n">
        <v>46257</v>
      </c>
      <c r="N3129" s="0" t="n">
        <v>116.34</v>
      </c>
      <c r="O3129" s="0" t="n">
        <v>116.34</v>
      </c>
      <c r="P3129" s="0" t="n">
        <v>0</v>
      </c>
      <c r="Q3129" s="0" t="inlineStr">
        <is>
          <t>商丘市</t>
        </is>
      </c>
      <c r="R3129" s="0" t="n">
        <v>0</v>
      </c>
      <c r="S3129" s="6" t="n">
        <v>46258.12548611111</v>
      </c>
      <c r="T3129" s="6" t="n">
        <v>46258.12548611111</v>
      </c>
      <c r="U3129" s="6" t="inlineStr">
        <is>
          <t>商丘夏邑站</t>
        </is>
      </c>
      <c r="W3129" s="0" t="inlineStr">
        <is>
          <t>鸡窝</t>
        </is>
      </c>
    </row>
    <row r="3130">
      <c r="A3130" s="0" t="n">
        <v>97339</v>
      </c>
      <c r="B3130" s="0" t="inlineStr">
        <is>
          <t>PROD202608240079512</t>
        </is>
      </c>
      <c r="C3130" s="0" t="inlineStr">
        <is>
          <t>PROD202608240079600</t>
        </is>
      </c>
      <c r="D3130" s="0" t="n">
        <v>0</v>
      </c>
      <c r="F3130" s="0" t="inlineStr">
        <is>
          <t>20260823王冠油费报销申请</t>
        </is>
      </c>
      <c r="G3130" s="0" t="n">
        <v>1120</v>
      </c>
      <c r="H3130" s="0" t="inlineStr">
        <is>
          <t>王冠</t>
        </is>
      </c>
      <c r="I3130" s="0" t="inlineStr">
        <is>
          <t>YY12915</t>
        </is>
      </c>
      <c r="J3130" s="0" t="inlineStr">
        <is>
          <t>ID01ErZ4MKgvtd:ID01O54becyWMn</t>
        </is>
      </c>
      <c r="K3130" s="0" t="inlineStr">
        <is>
          <t>油费报销</t>
        </is>
      </c>
      <c r="L3130" s="6" t="n">
        <v>46258.12548611111</v>
      </c>
      <c r="M3130" s="6" t="n">
        <v>46257</v>
      </c>
      <c r="N3130" s="0" t="n">
        <v>94.01000000000001</v>
      </c>
      <c r="O3130" s="0" t="n">
        <v>94.01000000000001</v>
      </c>
      <c r="P3130" s="0" t="n">
        <v>0</v>
      </c>
      <c r="Q3130" s="0" t="inlineStr">
        <is>
          <t>菏泽市</t>
        </is>
      </c>
      <c r="R3130" s="0" t="n">
        <v>0</v>
      </c>
      <c r="S3130" s="6" t="n">
        <v>46258.12548611111</v>
      </c>
      <c r="T3130" s="6" t="n">
        <v>46258.12548611111</v>
      </c>
      <c r="U3130" s="6" t="inlineStr">
        <is>
          <t>鄄城站</t>
        </is>
      </c>
      <c r="W3130" s="0" t="inlineStr">
        <is>
          <t>鸡窝</t>
        </is>
      </c>
    </row>
    <row r="3131">
      <c r="A3131" s="0" t="n">
        <v>97340</v>
      </c>
      <c r="B3131" s="0" t="inlineStr">
        <is>
          <t>PROD202608240079513</t>
        </is>
      </c>
      <c r="C3131" s="0" t="inlineStr">
        <is>
          <t>PROD202608240079601</t>
        </is>
      </c>
      <c r="D3131" s="0" t="n">
        <v>0</v>
      </c>
      <c r="F3131" s="0" t="inlineStr">
        <is>
          <t>20260823郝运油费报销申请</t>
        </is>
      </c>
      <c r="G3131" s="0" t="n">
        <v>1327</v>
      </c>
      <c r="H3131" s="0" t="inlineStr">
        <is>
          <t>郝运</t>
        </is>
      </c>
      <c r="I3131" s="0" t="inlineStr">
        <is>
          <t>YY13264</t>
        </is>
      </c>
      <c r="J3131" s="0" t="inlineStr">
        <is>
          <t>ID01ErZ4MKgvtd:ID01U6KowvsSAf</t>
        </is>
      </c>
      <c r="K3131" s="0" t="inlineStr">
        <is>
          <t>油费报销</t>
        </is>
      </c>
      <c r="L3131" s="6" t="n">
        <v>46258.12548611111</v>
      </c>
      <c r="M3131" s="6" t="n">
        <v>46257</v>
      </c>
      <c r="N3131" s="0" t="n">
        <v>24.59</v>
      </c>
      <c r="O3131" s="0" t="n">
        <v>24.59</v>
      </c>
      <c r="P3131" s="0" t="n">
        <v>0</v>
      </c>
      <c r="Q3131" s="0" t="inlineStr">
        <is>
          <t>随州市</t>
        </is>
      </c>
      <c r="R3131" s="0" t="n">
        <v>0</v>
      </c>
      <c r="S3131" s="6" t="n">
        <v>46258.12548611111</v>
      </c>
      <c r="T3131" s="6" t="n">
        <v>46258.12548611111</v>
      </c>
      <c r="U3131" s="6" t="inlineStr">
        <is>
          <t>天门站</t>
        </is>
      </c>
      <c r="W3131" s="0" t="inlineStr">
        <is>
          <t>鸡窝</t>
        </is>
      </c>
    </row>
    <row r="3132">
      <c r="A3132" s="0" t="n">
        <v>97341</v>
      </c>
      <c r="B3132" s="0" t="inlineStr">
        <is>
          <t>PROD202608240079514</t>
        </is>
      </c>
      <c r="C3132" s="0" t="inlineStr">
        <is>
          <t>PROD202608240079602</t>
        </is>
      </c>
      <c r="D3132" s="0" t="n">
        <v>0</v>
      </c>
      <c r="F3132" s="0" t="inlineStr">
        <is>
          <t>20260823李迪油费报销申请</t>
        </is>
      </c>
      <c r="G3132" s="0" t="n">
        <v>1277</v>
      </c>
      <c r="H3132" s="0" t="inlineStr">
        <is>
          <t>李迪</t>
        </is>
      </c>
      <c r="I3132" s="0" t="inlineStr">
        <is>
          <t>YY13172</t>
        </is>
      </c>
      <c r="J3132" s="0" t="inlineStr">
        <is>
          <t>ID01ErZ4MKgvtd:ID01SymxaaM7Mj</t>
        </is>
      </c>
      <c r="K3132" s="0" t="inlineStr">
        <is>
          <t>油费报销</t>
        </is>
      </c>
      <c r="L3132" s="6" t="n">
        <v>46258.12549768519</v>
      </c>
      <c r="M3132" s="6" t="n">
        <v>46257</v>
      </c>
      <c r="N3132" s="0" t="n">
        <v>48.43</v>
      </c>
      <c r="O3132" s="0" t="n">
        <v>48.43</v>
      </c>
      <c r="P3132" s="0" t="n">
        <v>0</v>
      </c>
      <c r="Q3132" s="0" t="inlineStr">
        <is>
          <t>南阳市</t>
        </is>
      </c>
      <c r="R3132" s="0" t="n">
        <v>0</v>
      </c>
      <c r="S3132" s="6" t="n">
        <v>46258.12549768519</v>
      </c>
      <c r="T3132" s="6" t="n">
        <v>46258.12549768519</v>
      </c>
      <c r="U3132" s="6" t="inlineStr">
        <is>
          <t>唐河站</t>
        </is>
      </c>
      <c r="W3132" s="0" t="inlineStr">
        <is>
          <t>鸡窝</t>
        </is>
      </c>
    </row>
    <row r="3133">
      <c r="A3133" s="0" t="n">
        <v>97342</v>
      </c>
      <c r="B3133" s="0" t="inlineStr">
        <is>
          <t>PROD202608240079515</t>
        </is>
      </c>
      <c r="C3133" s="0" t="inlineStr">
        <is>
          <t>PROD202608240079603</t>
        </is>
      </c>
      <c r="D3133" s="0" t="n">
        <v>0</v>
      </c>
      <c r="F3133" s="0" t="inlineStr">
        <is>
          <t>20260823吕伟伟油费报销申请</t>
        </is>
      </c>
      <c r="G3133" s="0" t="n">
        <v>1160</v>
      </c>
      <c r="H3133" s="0" t="inlineStr">
        <is>
          <t>吕伟伟</t>
        </is>
      </c>
      <c r="I3133" s="0" t="inlineStr">
        <is>
          <t>YY12969</t>
        </is>
      </c>
      <c r="J3133" s="0" t="inlineStr">
        <is>
          <t>ID01ErZ4MKgvtd:ID01PIu9AXBeLZ</t>
        </is>
      </c>
      <c r="K3133" s="0" t="inlineStr">
        <is>
          <t>油费报销</t>
        </is>
      </c>
      <c r="L3133" s="6" t="n">
        <v>46258.12549768519</v>
      </c>
      <c r="M3133" s="6" t="n">
        <v>46257</v>
      </c>
      <c r="N3133" s="0" t="n">
        <v>321.58</v>
      </c>
      <c r="O3133" s="0" t="n">
        <v>321.58</v>
      </c>
      <c r="P3133" s="0" t="n">
        <v>0</v>
      </c>
      <c r="Q3133" s="0" t="inlineStr">
        <is>
          <t>晋城市、焦作市、郑州市</t>
        </is>
      </c>
      <c r="R3133" s="0" t="n">
        <v>0</v>
      </c>
      <c r="S3133" s="6" t="n">
        <v>46258.12549768519</v>
      </c>
      <c r="T3133" s="6" t="n">
        <v>46258.12549768519</v>
      </c>
      <c r="U3133" s="6" t="inlineStr">
        <is>
          <t>河南区域</t>
        </is>
      </c>
      <c r="V3133" s="0" t="inlineStr">
        <is>
          <t>是</t>
        </is>
      </c>
      <c r="W3133" s="0" t="inlineStr">
        <is>
          <t>大宗</t>
        </is>
      </c>
    </row>
    <row r="3134">
      <c r="A3134" s="0" t="n">
        <v>97343</v>
      </c>
      <c r="B3134" s="0" t="inlineStr">
        <is>
          <t>PROD202608240079516</t>
        </is>
      </c>
      <c r="C3134" s="0" t="inlineStr">
        <is>
          <t>PROD202608240079604</t>
        </is>
      </c>
      <c r="D3134" s="0" t="n">
        <v>0</v>
      </c>
      <c r="F3134" s="0" t="inlineStr">
        <is>
          <t>20260823王园康油费报销申请</t>
        </is>
      </c>
      <c r="G3134" s="0" t="n">
        <v>1082</v>
      </c>
      <c r="H3134" s="0" t="inlineStr">
        <is>
          <t>王园康</t>
        </is>
      </c>
      <c r="I3134" s="0" t="inlineStr">
        <is>
          <t>YY12876</t>
        </is>
      </c>
      <c r="J3134" s="0" t="inlineStr">
        <is>
          <t>ID01ErZ4MKgvtd:ID01Nw78uvvC7d</t>
        </is>
      </c>
      <c r="K3134" s="0" t="inlineStr">
        <is>
          <t>油费报销</t>
        </is>
      </c>
      <c r="L3134" s="6" t="n">
        <v>46258.12550925926</v>
      </c>
      <c r="M3134" s="6" t="n">
        <v>46257</v>
      </c>
      <c r="N3134" s="0" t="n">
        <v>69.69</v>
      </c>
      <c r="O3134" s="0" t="n">
        <v>69.69</v>
      </c>
      <c r="P3134" s="0" t="n">
        <v>0</v>
      </c>
      <c r="Q3134" s="0" t="inlineStr">
        <is>
          <t>阜阳市</t>
        </is>
      </c>
      <c r="R3134" s="0" t="n">
        <v>0</v>
      </c>
      <c r="S3134" s="6" t="n">
        <v>46258.12550925926</v>
      </c>
      <c r="T3134" s="6" t="n">
        <v>46258.12550925926</v>
      </c>
      <c r="U3134" s="6" t="inlineStr">
        <is>
          <t>阜阳站</t>
        </is>
      </c>
      <c r="W3134" s="0" t="inlineStr">
        <is>
          <t>鸡窝</t>
        </is>
      </c>
    </row>
    <row r="3135">
      <c r="A3135" s="0" t="n">
        <v>97344</v>
      </c>
      <c r="B3135" s="0" t="inlineStr">
        <is>
          <t>PROD202608240079517</t>
        </is>
      </c>
      <c r="C3135" s="0" t="inlineStr">
        <is>
          <t>PROD202608240079605</t>
        </is>
      </c>
      <c r="D3135" s="0" t="n">
        <v>0</v>
      </c>
      <c r="F3135" s="0" t="inlineStr">
        <is>
          <t>20260823张俊油费报销申请</t>
        </is>
      </c>
      <c r="G3135" s="0" t="n">
        <v>1240</v>
      </c>
      <c r="H3135" s="0" t="inlineStr">
        <is>
          <t>张俊</t>
        </is>
      </c>
      <c r="I3135" s="0" t="inlineStr">
        <is>
          <t>YY13114</t>
        </is>
      </c>
      <c r="J3135" s="0" t="inlineStr">
        <is>
          <t>ID01ErZ4MKgvtd:ID01RKstvBWJRB</t>
        </is>
      </c>
      <c r="K3135" s="0" t="inlineStr">
        <is>
          <t>油费报销</t>
        </is>
      </c>
      <c r="L3135" s="6" t="n">
        <v>46258.12550925926</v>
      </c>
      <c r="M3135" s="6" t="n">
        <v>46257</v>
      </c>
      <c r="N3135" s="0" t="n">
        <v>61.23</v>
      </c>
      <c r="O3135" s="0" t="n">
        <v>61.23</v>
      </c>
      <c r="P3135" s="0" t="n">
        <v>0</v>
      </c>
      <c r="Q3135" s="0" t="inlineStr">
        <is>
          <t>南阳市</t>
        </is>
      </c>
      <c r="R3135" s="0" t="n">
        <v>0</v>
      </c>
      <c r="S3135" s="6" t="n">
        <v>46258.12550925926</v>
      </c>
      <c r="T3135" s="6" t="n">
        <v>46258.12550925926</v>
      </c>
      <c r="U3135" s="6" t="inlineStr">
        <is>
          <t>邓州站</t>
        </is>
      </c>
      <c r="W3135" s="0" t="inlineStr">
        <is>
          <t>鸡窝</t>
        </is>
      </c>
    </row>
    <row r="3136">
      <c r="A3136" s="0" t="n">
        <v>97345</v>
      </c>
      <c r="B3136" s="0" t="inlineStr">
        <is>
          <t>PROD202608240079518</t>
        </is>
      </c>
      <c r="C3136" s="0" t="inlineStr">
        <is>
          <t>PROD202608240079606</t>
        </is>
      </c>
      <c r="D3136" s="0" t="n">
        <v>0</v>
      </c>
      <c r="F3136" s="0" t="inlineStr">
        <is>
          <t>20260823段雨辰油费报销申请</t>
        </is>
      </c>
      <c r="G3136" s="0" t="n">
        <v>1297</v>
      </c>
      <c r="H3136" s="0" t="inlineStr">
        <is>
          <t>段雨辰</t>
        </is>
      </c>
      <c r="I3136" s="0" t="inlineStr">
        <is>
          <t>YY13202</t>
        </is>
      </c>
      <c r="J3136" s="0" t="inlineStr">
        <is>
          <t>ID01ErZ4MKgvtd:ID01T8oXEqPVsr</t>
        </is>
      </c>
      <c r="K3136" s="0" t="inlineStr">
        <is>
          <t>油费报销</t>
        </is>
      </c>
      <c r="L3136" s="6" t="n">
        <v>46258.12550925926</v>
      </c>
      <c r="M3136" s="6" t="n">
        <v>46257</v>
      </c>
      <c r="N3136" s="0" t="n">
        <v>24.18</v>
      </c>
      <c r="O3136" s="0" t="n">
        <v>24.18</v>
      </c>
      <c r="P3136" s="0" t="n">
        <v>0</v>
      </c>
      <c r="Q3136" s="0" t="inlineStr">
        <is>
          <t>南阳市</t>
        </is>
      </c>
      <c r="R3136" s="0" t="n">
        <v>0</v>
      </c>
      <c r="S3136" s="6" t="n">
        <v>46258.12550925926</v>
      </c>
      <c r="T3136" s="6" t="n">
        <v>46258.12550925926</v>
      </c>
      <c r="U3136" s="6" t="inlineStr">
        <is>
          <t>唐河站</t>
        </is>
      </c>
      <c r="W3136" s="0" t="inlineStr">
        <is>
          <t>鸡窝</t>
        </is>
      </c>
    </row>
    <row r="3137">
      <c r="A3137" s="0" t="n">
        <v>97346</v>
      </c>
      <c r="B3137" s="0" t="inlineStr">
        <is>
          <t>PROD202608240079519</t>
        </is>
      </c>
      <c r="C3137" s="0" t="inlineStr">
        <is>
          <t>PROD202608240079607</t>
        </is>
      </c>
      <c r="D3137" s="0" t="n">
        <v>0</v>
      </c>
      <c r="F3137" s="0" t="inlineStr">
        <is>
          <t>20260823袁晓栋油费报销申请</t>
        </is>
      </c>
      <c r="G3137" s="0" t="n">
        <v>633</v>
      </c>
      <c r="H3137" s="0" t="inlineStr">
        <is>
          <t>袁晓栋</t>
        </is>
      </c>
      <c r="I3137" s="0" t="inlineStr">
        <is>
          <t>YY10818</t>
        </is>
      </c>
      <c r="J3137" s="0" t="inlineStr">
        <is>
          <t>ID01ErZ4MKgvtd:ID01Ewjfbi4DLh</t>
        </is>
      </c>
      <c r="K3137" s="0" t="inlineStr">
        <is>
          <t>油费报销</t>
        </is>
      </c>
      <c r="L3137" s="6" t="n">
        <v>46258.12552083333</v>
      </c>
      <c r="M3137" s="6" t="n">
        <v>46257</v>
      </c>
      <c r="N3137" s="0" t="n">
        <v>68.11</v>
      </c>
      <c r="O3137" s="0" t="n">
        <v>68.11</v>
      </c>
      <c r="P3137" s="0" t="n">
        <v>0</v>
      </c>
      <c r="Q3137" s="0" t="inlineStr">
        <is>
          <t>安阳市</t>
        </is>
      </c>
      <c r="R3137" s="0" t="n">
        <v>0</v>
      </c>
      <c r="S3137" s="6" t="n">
        <v>46258.12552083333</v>
      </c>
      <c r="T3137" s="6" t="n">
        <v>46258.12552083333</v>
      </c>
      <c r="U3137" s="6" t="inlineStr">
        <is>
          <t>安阳站</t>
        </is>
      </c>
      <c r="W3137" s="0" t="inlineStr">
        <is>
          <t>鸡窝</t>
        </is>
      </c>
    </row>
    <row r="3138">
      <c r="A3138" s="0" t="n">
        <v>97347</v>
      </c>
      <c r="B3138" s="0" t="inlineStr">
        <is>
          <t>PROD202608240079520</t>
        </is>
      </c>
      <c r="C3138" s="0" t="inlineStr">
        <is>
          <t>PROD202608240079608</t>
        </is>
      </c>
      <c r="D3138" s="0" t="n">
        <v>0</v>
      </c>
      <c r="F3138" s="0" t="inlineStr">
        <is>
          <t>20260823王智华油费报销申请</t>
        </is>
      </c>
      <c r="G3138" s="0" t="n">
        <v>718</v>
      </c>
      <c r="H3138" s="0" t="inlineStr">
        <is>
          <t>王智华</t>
        </is>
      </c>
      <c r="I3138" s="0" t="inlineStr">
        <is>
          <t>YY12235</t>
        </is>
      </c>
      <c r="J3138" s="0" t="inlineStr">
        <is>
          <t>ID01ErZ4MKgvtd:ID01EwjdREH7Px</t>
        </is>
      </c>
      <c r="K3138" s="0" t="inlineStr">
        <is>
          <t>油费报销</t>
        </is>
      </c>
      <c r="L3138" s="6" t="n">
        <v>46258.12552083333</v>
      </c>
      <c r="M3138" s="6" t="n">
        <v>46257</v>
      </c>
      <c r="N3138" s="0" t="n">
        <v>61.67</v>
      </c>
      <c r="O3138" s="0" t="n">
        <v>61.67</v>
      </c>
      <c r="P3138" s="0" t="n">
        <v>0</v>
      </c>
      <c r="Q3138" s="0" t="inlineStr">
        <is>
          <t>商丘市</t>
        </is>
      </c>
      <c r="R3138" s="0" t="n">
        <v>0</v>
      </c>
      <c r="S3138" s="6" t="n">
        <v>46258.12552083333</v>
      </c>
      <c r="T3138" s="6" t="n">
        <v>46258.12552083333</v>
      </c>
      <c r="U3138" s="6" t="inlineStr">
        <is>
          <t>商丘宁陵站</t>
        </is>
      </c>
      <c r="W3138" s="0" t="inlineStr">
        <is>
          <t>鸡窝</t>
        </is>
      </c>
    </row>
    <row r="3139">
      <c r="A3139" s="0" t="n">
        <v>97348</v>
      </c>
      <c r="B3139" s="0" t="inlineStr">
        <is>
          <t>PROD202608240079521</t>
        </is>
      </c>
      <c r="C3139" s="0" t="inlineStr">
        <is>
          <t>PROD202608240079609</t>
        </is>
      </c>
      <c r="D3139" s="0" t="n">
        <v>0</v>
      </c>
      <c r="F3139" s="0" t="inlineStr">
        <is>
          <t>20260823陈方圆油费报销申请</t>
        </is>
      </c>
      <c r="G3139" s="0" t="n">
        <v>1349</v>
      </c>
      <c r="H3139" s="0" t="inlineStr">
        <is>
          <t>陈方圆</t>
        </is>
      </c>
      <c r="I3139" s="0" t="inlineStr">
        <is>
          <t>YY13304</t>
        </is>
      </c>
      <c r="J3139" s="0" t="inlineStr">
        <is>
          <t>ID01ErZ4MKgvtd:ID01ULyatqCBkj</t>
        </is>
      </c>
      <c r="K3139" s="0" t="inlineStr">
        <is>
          <t>油费报销</t>
        </is>
      </c>
      <c r="L3139" s="6" t="n">
        <v>46258.12552083333</v>
      </c>
      <c r="M3139" s="6" t="n">
        <v>46257</v>
      </c>
      <c r="N3139" s="0" t="n">
        <v>29.45</v>
      </c>
      <c r="O3139" s="0" t="n">
        <v>29.45</v>
      </c>
      <c r="P3139" s="0" t="n">
        <v>0</v>
      </c>
      <c r="Q3139" s="0" t="inlineStr">
        <is>
          <t>菏泽市</t>
        </is>
      </c>
      <c r="R3139" s="0" t="n">
        <v>0</v>
      </c>
      <c r="S3139" s="6" t="n">
        <v>46258.12552083333</v>
      </c>
      <c r="T3139" s="6" t="n">
        <v>46258.12552083333</v>
      </c>
      <c r="U3139" s="6" t="inlineStr">
        <is>
          <t>巨野站</t>
        </is>
      </c>
      <c r="W3139" s="0" t="inlineStr">
        <is>
          <t>鸡窝</t>
        </is>
      </c>
    </row>
    <row r="3140">
      <c r="A3140" s="0" t="n">
        <v>97349</v>
      </c>
      <c r="B3140" s="0" t="inlineStr">
        <is>
          <t>PROD202608240079522</t>
        </is>
      </c>
      <c r="C3140" s="0" t="inlineStr">
        <is>
          <t>PROD202608240079610</t>
        </is>
      </c>
      <c r="D3140" s="0" t="n">
        <v>0</v>
      </c>
      <c r="F3140" s="0" t="inlineStr">
        <is>
          <t>20260823石建欣油费报销申请</t>
        </is>
      </c>
      <c r="G3140" s="0" t="n">
        <v>688</v>
      </c>
      <c r="H3140" s="0" t="inlineStr">
        <is>
          <t>石建欣</t>
        </is>
      </c>
      <c r="I3140" s="0" t="inlineStr">
        <is>
          <t>YY12173</t>
        </is>
      </c>
      <c r="J3140" s="0" t="inlineStr">
        <is>
          <t>ID01ErZ4MKgvtd:ID01EwjfbhZSBp</t>
        </is>
      </c>
      <c r="K3140" s="0" t="inlineStr">
        <is>
          <t>油费报销</t>
        </is>
      </c>
      <c r="L3140" s="6" t="n">
        <v>46258.12552083333</v>
      </c>
      <c r="M3140" s="6" t="n">
        <v>46257</v>
      </c>
      <c r="N3140" s="0" t="n">
        <v>495.33</v>
      </c>
      <c r="O3140" s="0" t="n">
        <v>495.33</v>
      </c>
      <c r="P3140" s="0" t="n">
        <v>0</v>
      </c>
      <c r="Q3140" s="0" t="inlineStr">
        <is>
          <t>银川市、吴忠市、吕梁市</t>
        </is>
      </c>
      <c r="R3140" s="0" t="n">
        <v>0</v>
      </c>
      <c r="S3140" s="6" t="n">
        <v>46258.12552083333</v>
      </c>
      <c r="T3140" s="6" t="n">
        <v>46258.12552083333</v>
      </c>
      <c r="U3140" s="6" t="inlineStr">
        <is>
          <t>谷物采购</t>
        </is>
      </c>
      <c r="V3140" s="0" t="inlineStr">
        <is>
          <t>否</t>
        </is>
      </c>
      <c r="W3140" s="0" t="inlineStr">
        <is>
          <t>大宗</t>
        </is>
      </c>
    </row>
    <row r="3141">
      <c r="A3141" s="0" t="n">
        <v>97350</v>
      </c>
      <c r="B3141" s="0" t="inlineStr">
        <is>
          <t>PROD202608240079523</t>
        </is>
      </c>
      <c r="C3141" s="0" t="inlineStr">
        <is>
          <t>PROD202608240079611</t>
        </is>
      </c>
      <c r="D3141" s="0" t="n">
        <v>0</v>
      </c>
      <c r="F3141" s="0" t="inlineStr">
        <is>
          <t>20260823赵泽国油费报销申请</t>
        </is>
      </c>
      <c r="G3141" s="0" t="n">
        <v>1156</v>
      </c>
      <c r="H3141" s="0" t="inlineStr">
        <is>
          <t>赵泽国</t>
        </is>
      </c>
      <c r="I3141" s="0" t="inlineStr">
        <is>
          <t>YY12963</t>
        </is>
      </c>
      <c r="J3141" s="0" t="inlineStr">
        <is>
          <t>ID01ErZ4MKgvtd:ID01PodpIfgaKz</t>
        </is>
      </c>
      <c r="K3141" s="0" t="inlineStr">
        <is>
          <t>油费报销</t>
        </is>
      </c>
      <c r="L3141" s="6" t="n">
        <v>46258.12553240741</v>
      </c>
      <c r="M3141" s="6" t="n">
        <v>46257</v>
      </c>
      <c r="N3141" s="0" t="n">
        <v>55.23</v>
      </c>
      <c r="O3141" s="0" t="n">
        <v>55.23</v>
      </c>
      <c r="P3141" s="0" t="n">
        <v>0</v>
      </c>
      <c r="Q3141" s="0" t="inlineStr">
        <is>
          <t>商丘市</t>
        </is>
      </c>
      <c r="R3141" s="0" t="n">
        <v>0</v>
      </c>
      <c r="S3141" s="6" t="n">
        <v>46258.12553240741</v>
      </c>
      <c r="T3141" s="6" t="n">
        <v>46258.12553240741</v>
      </c>
      <c r="U3141" s="6" t="inlineStr">
        <is>
          <t>商丘宁陵站</t>
        </is>
      </c>
      <c r="W3141" s="0" t="inlineStr">
        <is>
          <t>鸡窝</t>
        </is>
      </c>
    </row>
    <row r="3142">
      <c r="A3142" s="0" t="n">
        <v>97351</v>
      </c>
      <c r="B3142" s="0" t="inlineStr">
        <is>
          <t>PROD202608240079524</t>
        </is>
      </c>
      <c r="C3142" s="0" t="inlineStr">
        <is>
          <t>PROD202608240079612</t>
        </is>
      </c>
      <c r="D3142" s="0" t="n">
        <v>0</v>
      </c>
      <c r="F3142" s="0" t="inlineStr">
        <is>
          <t>20260823谭尧油费报销申请</t>
        </is>
      </c>
      <c r="G3142" s="0" t="n">
        <v>1275</v>
      </c>
      <c r="H3142" s="0" t="inlineStr">
        <is>
          <t>谭尧</t>
        </is>
      </c>
      <c r="I3142" s="0" t="inlineStr">
        <is>
          <t>YY13164</t>
        </is>
      </c>
      <c r="J3142" s="0" t="inlineStr">
        <is>
          <t>ID01ErZ4MKgvtd:ID01SuRbt1qq0D</t>
        </is>
      </c>
      <c r="K3142" s="0" t="inlineStr">
        <is>
          <t>油费报销</t>
        </is>
      </c>
      <c r="L3142" s="6" t="n">
        <v>46258.12553240741</v>
      </c>
      <c r="M3142" s="6" t="n">
        <v>46257</v>
      </c>
      <c r="N3142" s="0" t="n">
        <v>118.43</v>
      </c>
      <c r="O3142" s="0" t="n">
        <v>118.13</v>
      </c>
      <c r="P3142" s="0" t="n">
        <v>0</v>
      </c>
      <c r="Q3142" s="0" t="inlineStr">
        <is>
          <t>襄阳市</t>
        </is>
      </c>
      <c r="R3142" s="0" t="n">
        <v>0</v>
      </c>
      <c r="S3142" s="6" t="n">
        <v>46258.12553240741</v>
      </c>
      <c r="T3142" s="6" t="n">
        <v>46258.12553240741</v>
      </c>
      <c r="U3142" s="6" t="inlineStr">
        <is>
          <t>老河口站</t>
        </is>
      </c>
      <c r="W3142" s="0" t="inlineStr">
        <is>
          <t>鸡窝</t>
        </is>
      </c>
    </row>
    <row r="3143">
      <c r="A3143" s="0" t="n">
        <v>97352</v>
      </c>
      <c r="B3143" s="0" t="inlineStr">
        <is>
          <t>PROD202608240079525</t>
        </is>
      </c>
      <c r="C3143" s="0" t="inlineStr">
        <is>
          <t>PROD202608240079613</t>
        </is>
      </c>
      <c r="D3143" s="0" t="n">
        <v>0</v>
      </c>
      <c r="F3143" s="0" t="inlineStr">
        <is>
          <t>20260823陆冯兵油费报销申请</t>
        </is>
      </c>
      <c r="G3143" s="0" t="n">
        <v>1211</v>
      </c>
      <c r="H3143" s="0" t="inlineStr">
        <is>
          <t>陆冯兵</t>
        </is>
      </c>
      <c r="I3143" s="0" t="inlineStr">
        <is>
          <t>YY13040</t>
        </is>
      </c>
      <c r="J3143" s="0" t="inlineStr">
        <is>
          <t>ID01ErZ4MKgvtd:ID01Rilri1z099</t>
        </is>
      </c>
      <c r="K3143" s="0" t="inlineStr">
        <is>
          <t>油费报销</t>
        </is>
      </c>
      <c r="L3143" s="6" t="n">
        <v>46258.12554398148</v>
      </c>
      <c r="M3143" s="6" t="n">
        <v>46257</v>
      </c>
      <c r="N3143" s="0" t="n">
        <v>2.09</v>
      </c>
      <c r="O3143" s="0" t="n">
        <v>2.09</v>
      </c>
      <c r="P3143" s="0" t="n">
        <v>0</v>
      </c>
      <c r="Q3143" s="0" t="inlineStr">
        <is>
          <t>合肥市</t>
        </is>
      </c>
      <c r="R3143" s="0" t="n">
        <v>0</v>
      </c>
      <c r="S3143" s="6" t="n">
        <v>46258.12554398148</v>
      </c>
      <c r="T3143" s="6" t="n">
        <v>46258.12554398148</v>
      </c>
      <c r="U3143" s="6" t="inlineStr">
        <is>
          <t>霍邱站</t>
        </is>
      </c>
      <c r="W3143" s="0" t="inlineStr">
        <is>
          <t>鸡窝</t>
        </is>
      </c>
    </row>
    <row r="3144">
      <c r="A3144" s="0" t="n">
        <v>97353</v>
      </c>
      <c r="B3144" s="0" t="inlineStr">
        <is>
          <t>PROD202608240079526</t>
        </is>
      </c>
      <c r="C3144" s="0" t="inlineStr">
        <is>
          <t>PROD202608240079614</t>
        </is>
      </c>
      <c r="D3144" s="0" t="n">
        <v>0</v>
      </c>
      <c r="F3144" s="0" t="inlineStr">
        <is>
          <t>20260823杨林朋油费报销申请</t>
        </is>
      </c>
      <c r="G3144" s="0" t="n">
        <v>1256</v>
      </c>
      <c r="H3144" s="0" t="inlineStr">
        <is>
          <t>杨林朋</t>
        </is>
      </c>
      <c r="I3144" s="0" t="inlineStr">
        <is>
          <t>YY13142</t>
        </is>
      </c>
      <c r="J3144" s="0" t="inlineStr">
        <is>
          <t>ID01ErZ4MKgvtd:ID01ODNh7Lexbh</t>
        </is>
      </c>
      <c r="K3144" s="0" t="inlineStr">
        <is>
          <t>油费报销</t>
        </is>
      </c>
      <c r="L3144" s="6" t="n">
        <v>46258.12554398148</v>
      </c>
      <c r="M3144" s="6" t="n">
        <v>46257</v>
      </c>
      <c r="N3144" s="0" t="n">
        <v>49.07</v>
      </c>
      <c r="O3144" s="0" t="n">
        <v>49.07</v>
      </c>
      <c r="P3144" s="0" t="n">
        <v>0</v>
      </c>
      <c r="Q3144" s="0" t="inlineStr">
        <is>
          <t>洛阳市</t>
        </is>
      </c>
      <c r="R3144" s="0" t="n">
        <v>0</v>
      </c>
      <c r="S3144" s="6" t="n">
        <v>46258.12554398148</v>
      </c>
      <c r="T3144" s="6" t="n">
        <v>46258.12554398148</v>
      </c>
      <c r="U3144" s="6" t="inlineStr">
        <is>
          <t>伊川站</t>
        </is>
      </c>
      <c r="W3144" s="0" t="inlineStr">
        <is>
          <t>鸡窝</t>
        </is>
      </c>
    </row>
    <row r="3145">
      <c r="A3145" s="0" t="n">
        <v>97354</v>
      </c>
      <c r="B3145" s="0" t="inlineStr">
        <is>
          <t>PROD202608240079527</t>
        </is>
      </c>
      <c r="C3145" s="0" t="inlineStr">
        <is>
          <t>PROD202608240079615</t>
        </is>
      </c>
      <c r="D3145" s="0" t="n">
        <v>0</v>
      </c>
      <c r="F3145" s="0" t="inlineStr">
        <is>
          <t>20260823薛鹏飞油费报销申请</t>
        </is>
      </c>
      <c r="G3145" s="0" t="n">
        <v>1291</v>
      </c>
      <c r="H3145" s="0" t="inlineStr">
        <is>
          <t>薛鹏飞</t>
        </is>
      </c>
      <c r="I3145" s="0" t="inlineStr">
        <is>
          <t>YY13193</t>
        </is>
      </c>
      <c r="J3145" s="0" t="inlineStr">
        <is>
          <t>ID01ErZ4MKgvtd:ID01STJ20d1U63</t>
        </is>
      </c>
      <c r="K3145" s="0" t="inlineStr">
        <is>
          <t>油费报销</t>
        </is>
      </c>
      <c r="L3145" s="6" t="n">
        <v>46258.12554398148</v>
      </c>
      <c r="M3145" s="6" t="n">
        <v>46257</v>
      </c>
      <c r="N3145" s="0" t="n">
        <v>168.34</v>
      </c>
      <c r="O3145" s="0" t="n">
        <v>168.34</v>
      </c>
      <c r="P3145" s="0" t="n">
        <v>0</v>
      </c>
      <c r="Q3145" s="0" t="inlineStr">
        <is>
          <t>三门峡市</t>
        </is>
      </c>
      <c r="R3145" s="0" t="n">
        <v>0</v>
      </c>
      <c r="S3145" s="6" t="n">
        <v>46258.12554398148</v>
      </c>
      <c r="T3145" s="6" t="n">
        <v>46258.12554398148</v>
      </c>
      <c r="U3145" s="6" t="inlineStr">
        <is>
          <t>伊川站</t>
        </is>
      </c>
      <c r="W3145" s="0" t="inlineStr">
        <is>
          <t>鸡窝</t>
        </is>
      </c>
    </row>
    <row r="3146">
      <c r="A3146" s="0" t="n">
        <v>97355</v>
      </c>
      <c r="B3146" s="0" t="inlineStr">
        <is>
          <t>PROD202608240079528</t>
        </is>
      </c>
      <c r="C3146" s="0" t="inlineStr">
        <is>
          <t>PROD202608240079616</t>
        </is>
      </c>
      <c r="D3146" s="0" t="n">
        <v>0</v>
      </c>
      <c r="F3146" s="0" t="inlineStr">
        <is>
          <t>20260823刘克强油费报销申请</t>
        </is>
      </c>
      <c r="G3146" s="0" t="n">
        <v>1294</v>
      </c>
      <c r="H3146" s="0" t="inlineStr">
        <is>
          <t>刘克强</t>
        </is>
      </c>
      <c r="I3146" s="0" t="inlineStr">
        <is>
          <t>YY13198</t>
        </is>
      </c>
      <c r="J3146" s="0" t="inlineStr">
        <is>
          <t>ID01ErZ4MKgvtd:ID01T62OQyXud9</t>
        </is>
      </c>
      <c r="K3146" s="0" t="inlineStr">
        <is>
          <t>油费报销</t>
        </is>
      </c>
      <c r="L3146" s="6" t="n">
        <v>46258.12554398148</v>
      </c>
      <c r="M3146" s="6" t="n">
        <v>46257</v>
      </c>
      <c r="N3146" s="0" t="n">
        <v>74.95</v>
      </c>
      <c r="O3146" s="0" t="n">
        <v>74.95</v>
      </c>
      <c r="P3146" s="0" t="n">
        <v>0</v>
      </c>
      <c r="Q3146" s="0" t="inlineStr">
        <is>
          <t>郑州市</t>
        </is>
      </c>
      <c r="R3146" s="0" t="n">
        <v>0</v>
      </c>
      <c r="S3146" s="6" t="n">
        <v>46258.12554398148</v>
      </c>
      <c r="T3146" s="6" t="n">
        <v>46258.12554398148</v>
      </c>
      <c r="U3146" s="6" t="inlineStr">
        <is>
          <t>许昌站</t>
        </is>
      </c>
      <c r="W3146" s="0" t="inlineStr">
        <is>
          <t>鸡窝</t>
        </is>
      </c>
    </row>
    <row r="3147">
      <c r="A3147" s="0" t="n">
        <v>97356</v>
      </c>
      <c r="B3147" s="0" t="inlineStr">
        <is>
          <t>PROD202608240079529</t>
        </is>
      </c>
      <c r="C3147" s="0" t="inlineStr">
        <is>
          <t>PROD202608240079617</t>
        </is>
      </c>
      <c r="D3147" s="0" t="n">
        <v>0</v>
      </c>
      <c r="F3147" s="0" t="inlineStr">
        <is>
          <t>20260823刘忠信油费报销申请</t>
        </is>
      </c>
      <c r="G3147" s="0" t="n">
        <v>1359</v>
      </c>
      <c r="H3147" s="0" t="inlineStr">
        <is>
          <t>刘忠信</t>
        </is>
      </c>
      <c r="I3147" s="0" t="inlineStr">
        <is>
          <t>YY13331</t>
        </is>
      </c>
      <c r="J3147" s="0" t="inlineStr">
        <is>
          <t>ID01ErZ4MKgvtd:ID01V8Pv5ZKFCD</t>
        </is>
      </c>
      <c r="K3147" s="0" t="inlineStr">
        <is>
          <t>油费报销</t>
        </is>
      </c>
      <c r="L3147" s="6" t="n">
        <v>46258.12555555555</v>
      </c>
      <c r="M3147" s="6" t="n">
        <v>46257</v>
      </c>
      <c r="N3147" s="0" t="n">
        <v>0</v>
      </c>
      <c r="O3147" s="0" t="n">
        <v>0</v>
      </c>
      <c r="P3147" s="0" t="n">
        <v>0</v>
      </c>
      <c r="Q3147" s="0" t="inlineStr">
        <is>
          <t>鹤壁市</t>
        </is>
      </c>
      <c r="R3147" s="0" t="n">
        <v>0</v>
      </c>
      <c r="S3147" s="6" t="n">
        <v>46258.12555555555</v>
      </c>
      <c r="T3147" s="6" t="n">
        <v>46258.12555555555</v>
      </c>
      <c r="U3147" s="6" t="inlineStr">
        <is>
          <t>安阳站</t>
        </is>
      </c>
      <c r="W3147" s="0" t="inlineStr">
        <is>
          <t>鸡窝</t>
        </is>
      </c>
    </row>
    <row r="3148">
      <c r="A3148" s="0" t="n">
        <v>97357</v>
      </c>
      <c r="B3148" s="0" t="inlineStr">
        <is>
          <t>PROD202608240079530</t>
        </is>
      </c>
      <c r="C3148" s="0" t="inlineStr">
        <is>
          <t>PROD202608240079618</t>
        </is>
      </c>
      <c r="D3148" s="0" t="n">
        <v>0</v>
      </c>
      <c r="F3148" s="0" t="inlineStr">
        <is>
          <t>20260823刘攀油费报销申请</t>
        </is>
      </c>
      <c r="G3148" s="0" t="n">
        <v>715</v>
      </c>
      <c r="H3148" s="0" t="inlineStr">
        <is>
          <t>刘攀</t>
        </is>
      </c>
      <c r="I3148" s="0" t="inlineStr">
        <is>
          <t>YY12222</t>
        </is>
      </c>
      <c r="J3148" s="0" t="inlineStr">
        <is>
          <t>ID01ErZ4MKgvtd:ID01Ewji13WEft</t>
        </is>
      </c>
      <c r="K3148" s="0" t="inlineStr">
        <is>
          <t>油费报销</t>
        </is>
      </c>
      <c r="L3148" s="6" t="n">
        <v>46258.12555555555</v>
      </c>
      <c r="M3148" s="6" t="n">
        <v>46257</v>
      </c>
      <c r="N3148" s="0" t="n">
        <v>12.42</v>
      </c>
      <c r="O3148" s="0" t="n">
        <v>12.42</v>
      </c>
      <c r="P3148" s="0" t="n">
        <v>0</v>
      </c>
      <c r="Q3148" s="0" t="inlineStr">
        <is>
          <t>周口市</t>
        </is>
      </c>
      <c r="R3148" s="0" t="n">
        <v>0</v>
      </c>
      <c r="S3148" s="6" t="n">
        <v>46258.12555555555</v>
      </c>
      <c r="T3148" s="6" t="n">
        <v>46258.12555555555</v>
      </c>
      <c r="U3148" s="6" t="inlineStr">
        <is>
          <t>周口商水站</t>
        </is>
      </c>
      <c r="W3148" s="0" t="inlineStr">
        <is>
          <t>鸡窝</t>
        </is>
      </c>
    </row>
    <row r="3149">
      <c r="A3149" s="0" t="n">
        <v>97358</v>
      </c>
      <c r="B3149" s="0" t="inlineStr">
        <is>
          <t>PROD202608240079531</t>
        </is>
      </c>
      <c r="C3149" s="0" t="inlineStr">
        <is>
          <t>PROD202608240079619</t>
        </is>
      </c>
      <c r="D3149" s="0" t="n">
        <v>0</v>
      </c>
      <c r="F3149" s="0" t="inlineStr">
        <is>
          <t>20260823郑凯文油费报销申请</t>
        </is>
      </c>
      <c r="G3149" s="0" t="n">
        <v>1168</v>
      </c>
      <c r="H3149" s="0" t="inlineStr">
        <is>
          <t>郑凯文</t>
        </is>
      </c>
      <c r="I3149" s="0" t="inlineStr">
        <is>
          <t>YY12977</t>
        </is>
      </c>
      <c r="J3149" s="0" t="inlineStr">
        <is>
          <t>ID01ErZ4MKgvtd:ID01PRNlgMcnmf</t>
        </is>
      </c>
      <c r="K3149" s="0" t="inlineStr">
        <is>
          <t>油费报销</t>
        </is>
      </c>
      <c r="L3149" s="6" t="n">
        <v>46258.12555555555</v>
      </c>
      <c r="M3149" s="6" t="n">
        <v>46257</v>
      </c>
      <c r="N3149" s="0" t="n">
        <v>423.05</v>
      </c>
      <c r="O3149" s="0" t="n">
        <v>423.05</v>
      </c>
      <c r="P3149" s="0" t="n">
        <v>0</v>
      </c>
      <c r="Q3149" s="0" t="inlineStr">
        <is>
          <t>潍坊市、青岛市</t>
        </is>
      </c>
      <c r="R3149" s="0" t="n">
        <v>0</v>
      </c>
      <c r="S3149" s="6" t="n">
        <v>46258.12555555555</v>
      </c>
      <c r="T3149" s="6" t="n">
        <v>46258.12555555555</v>
      </c>
      <c r="U3149" s="6" t="inlineStr">
        <is>
          <t>山东区域</t>
        </is>
      </c>
      <c r="V3149" s="0" t="inlineStr">
        <is>
          <t>是</t>
        </is>
      </c>
      <c r="W3149" s="0" t="inlineStr">
        <is>
          <t>大宗</t>
        </is>
      </c>
    </row>
    <row r="3150">
      <c r="A3150" s="0" t="n">
        <v>97359</v>
      </c>
      <c r="B3150" s="0" t="inlineStr">
        <is>
          <t>PROD202608240079532</t>
        </is>
      </c>
      <c r="C3150" s="0" t="inlineStr">
        <is>
          <t>PROD202608240079620</t>
        </is>
      </c>
      <c r="D3150" s="0" t="n">
        <v>0</v>
      </c>
      <c r="F3150" s="0" t="inlineStr">
        <is>
          <t>20260823燕站强油费报销申请</t>
        </is>
      </c>
      <c r="G3150" s="0" t="n">
        <v>635</v>
      </c>
      <c r="H3150" s="0" t="inlineStr">
        <is>
          <t>燕站强</t>
        </is>
      </c>
      <c r="I3150" s="0" t="inlineStr">
        <is>
          <t>YY10817</t>
        </is>
      </c>
      <c r="J3150" s="0" t="inlineStr">
        <is>
          <t>ID01ErZ4MKgvtd:ID01Ewji13WYeb</t>
        </is>
      </c>
      <c r="K3150" s="0" t="inlineStr">
        <is>
          <t>油费报销</t>
        </is>
      </c>
      <c r="L3150" s="6" t="n">
        <v>46258.12556712963</v>
      </c>
      <c r="M3150" s="6" t="n">
        <v>46257</v>
      </c>
      <c r="N3150" s="0" t="n">
        <v>118.59</v>
      </c>
      <c r="O3150" s="0" t="n">
        <v>118.59</v>
      </c>
      <c r="P3150" s="0" t="n">
        <v>0</v>
      </c>
      <c r="Q3150" s="0" t="inlineStr">
        <is>
          <t>安阳市、鹤壁市</t>
        </is>
      </c>
      <c r="R3150" s="0" t="n">
        <v>0</v>
      </c>
      <c r="S3150" s="6" t="n">
        <v>46258.12556712963</v>
      </c>
      <c r="T3150" s="6" t="n">
        <v>46258.12556712963</v>
      </c>
      <c r="U3150" s="6" t="inlineStr">
        <is>
          <t>新乡站</t>
        </is>
      </c>
      <c r="W3150" s="0" t="inlineStr">
        <is>
          <t>鸡窝</t>
        </is>
      </c>
    </row>
    <row r="3151">
      <c r="A3151" s="0" t="n">
        <v>97360</v>
      </c>
      <c r="B3151" s="0" t="inlineStr">
        <is>
          <t>PROD202608240079533</t>
        </is>
      </c>
      <c r="C3151" s="0" t="inlineStr">
        <is>
          <t>PROD202608240079621</t>
        </is>
      </c>
      <c r="D3151" s="0" t="n">
        <v>0</v>
      </c>
      <c r="F3151" s="0" t="inlineStr">
        <is>
          <t>20260823李坤油费报销申请</t>
        </is>
      </c>
      <c r="G3151" s="0" t="n">
        <v>418</v>
      </c>
      <c r="H3151" s="0" t="inlineStr">
        <is>
          <t>李坤</t>
        </is>
      </c>
      <c r="I3151" s="0" t="inlineStr">
        <is>
          <t>YY10248</t>
        </is>
      </c>
      <c r="J3151" s="0" t="inlineStr">
        <is>
          <t>ID01ErZ4MKgvtd:ID01EwjhpuWwb5</t>
        </is>
      </c>
      <c r="K3151" s="0" t="inlineStr">
        <is>
          <t>油费报销</t>
        </is>
      </c>
      <c r="L3151" s="6" t="n">
        <v>46258.12556712963</v>
      </c>
      <c r="M3151" s="6" t="n">
        <v>46257</v>
      </c>
      <c r="N3151" s="0" t="n">
        <v>13.99</v>
      </c>
      <c r="O3151" s="0" t="n">
        <v>13.99</v>
      </c>
      <c r="P3151" s="0" t="n">
        <v>0</v>
      </c>
      <c r="Q3151" s="0" t="inlineStr">
        <is>
          <t>六安市</t>
        </is>
      </c>
      <c r="R3151" s="0" t="n">
        <v>0</v>
      </c>
      <c r="S3151" s="6" t="n">
        <v>46258.12556712963</v>
      </c>
      <c r="T3151" s="6" t="n">
        <v>46258.12556712963</v>
      </c>
      <c r="U3151" s="6" t="inlineStr">
        <is>
          <t>皖北区域</t>
        </is>
      </c>
     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
        </is>
      </c>
      <c r="C3152" s="0" t="inlineStr">
        <is>
          <t>PROD202608240079623</t>
        </is>
      </c>
      <c r="D3152" s="0" t="n">
        <v>0</v>
      </c>
      <c r="F3152" s="0" t="inlineStr">
        <is>
          <t>20260823李振宇油费报销申请</t>
        </is>
      </c>
      <c r="G3152" s="0" t="n">
        <v>436</v>
      </c>
      <c r="H3152" s="0" t="inlineStr">
        <is>
          <t>李振宇</t>
        </is>
      </c>
      <c r="I3152" s="0" t="inlineStr">
        <is>
          <t>YY13120</t>
        </is>
      </c>
      <c r="J3152" s="0" t="inlineStr">
        <is>
          <t>ID01ErZ4MKgvtd:ID01RNPEzJvgOb</t>
        </is>
      </c>
      <c r="K3152" s="0" t="inlineStr">
        <is>
          <t>油费报销</t>
        </is>
      </c>
      <c r="L3152" s="6" t="n">
        <v>46258.1255787037</v>
      </c>
      <c r="M3152" s="6" t="n">
        <v>46257</v>
      </c>
      <c r="N3152" s="0" t="n">
        <v>69.87</v>
      </c>
      <c r="O3152" s="0" t="n">
        <v>69.87</v>
      </c>
      <c r="P3152" s="0" t="n">
        <v>0</v>
      </c>
      <c r="Q3152" s="0" t="inlineStr">
        <is>
          <t>菏泽市</t>
        </is>
      </c>
      <c r="R3152" s="0" t="n">
        <v>0</v>
      </c>
      <c r="S3152" s="6" t="n">
        <v>46258.1255787037</v>
      </c>
      <c r="T3152" s="6" t="n">
        <v>46258.1255787037</v>
      </c>
      <c r="U3152" s="6" t="inlineStr">
        <is>
          <t>巨野站</t>
        </is>
      </c>
      <c r="W3152" s="0" t="inlineStr">
        <is>
          <t>鸡窝</t>
        </is>
      </c>
    </row>
    <row r="3153">
      <c r="A3153" s="0" t="n">
        <v>97362</v>
      </c>
      <c r="B3153" s="0" t="inlineStr">
        <is>
          <t>PROD202608240079536</t>
        </is>
      </c>
      <c r="C3153" s="0" t="inlineStr">
        <is>
          <t>PROD202608240079624</t>
        </is>
      </c>
      <c r="D3153" s="0" t="n">
        <v>0</v>
      </c>
      <c r="F3153" s="0" t="inlineStr">
        <is>
          <t>20260823陈凯油费报销申请</t>
        </is>
      </c>
      <c r="G3153" s="0" t="n">
        <v>195</v>
      </c>
      <c r="H3153" s="0" t="inlineStr">
        <is>
          <t>陈凯</t>
        </is>
      </c>
      <c r="I3153" s="0" t="inlineStr">
        <is>
          <t>YY00155</t>
        </is>
      </c>
      <c r="J3153" s="0" t="inlineStr">
        <is>
          <t>ID01ErZ4MKgvtd:ID01EwjdREDEAv</t>
        </is>
      </c>
      <c r="K3153" s="0" t="inlineStr">
        <is>
          <t>油费报销</t>
        </is>
      </c>
      <c r="L3153" s="6" t="n">
        <v>46258.1255787037</v>
      </c>
      <c r="M3153" s="6" t="n">
        <v>46257</v>
      </c>
      <c r="N3153" s="0" t="n">
        <v>197.4</v>
      </c>
      <c r="O3153" s="0" t="n">
        <v>197.4</v>
      </c>
      <c r="P3153" s="0" t="n">
        <v>0</v>
      </c>
      <c r="Q3153" s="0" t="inlineStr">
        <is>
          <t>威海市、烟台市</t>
        </is>
      </c>
      <c r="R3153" s="0" t="n">
        <v>0</v>
      </c>
      <c r="S3153" s="6" t="n">
        <v>46258.1255787037</v>
      </c>
      <c r="T3153" s="6" t="n">
        <v>46258.1255787037</v>
      </c>
      <c r="U3153" s="6" t="inlineStr">
        <is>
          <t>山东区域</t>
        </is>
      </c>
      <c r="V3153" s="0" t="inlineStr">
        <is>
          <t>否</t>
        </is>
      </c>
      <c r="W3153" s="0" t="inlineStr">
        <is>
          <t>大宗</t>
        </is>
      </c>
    </row>
    <row r="3154">
      <c r="A3154" s="0" t="n">
        <v>97363</v>
      </c>
      <c r="B3154" s="0" t="inlineStr">
        <is>
          <t>PROD202608240079537</t>
        </is>
      </c>
      <c r="C3154" s="0" t="inlineStr">
        <is>
          <t>PROD202608240079625</t>
        </is>
      </c>
      <c r="D3154" s="0" t="n">
        <v>0</v>
      </c>
      <c r="F3154" s="0" t="inlineStr">
        <is>
          <t>20260823武治国油费报销申请</t>
        </is>
      </c>
      <c r="G3154" s="0" t="n">
        <v>1127</v>
      </c>
      <c r="H3154" s="0" t="inlineStr">
        <is>
          <t>武治国</t>
        </is>
      </c>
      <c r="I3154" s="0" t="inlineStr">
        <is>
          <t>YY12921</t>
        </is>
      </c>
      <c r="J3154" s="0" t="inlineStr">
        <is>
          <t>ID01ErZ4MKgvtd:ID01Odo39xc9xt</t>
        </is>
      </c>
      <c r="K3154" s="0" t="inlineStr">
        <is>
          <t>油费报销</t>
        </is>
      </c>
      <c r="L3154" s="6" t="n">
        <v>46258.1255787037</v>
      </c>
      <c r="M3154" s="6" t="n">
        <v>46257</v>
      </c>
      <c r="N3154" s="0" t="n">
        <v>154.51</v>
      </c>
      <c r="O3154" s="0" t="n">
        <v>154.51</v>
      </c>
      <c r="P3154" s="0" t="n">
        <v>0</v>
      </c>
      <c r="Q3154" s="0" t="inlineStr">
        <is>
          <t>巴彦淖尔市</t>
        </is>
      </c>
      <c r="R3154" s="0" t="n">
        <v>0</v>
      </c>
      <c r="S3154" s="6" t="n">
        <v>46258.1255787037</v>
      </c>
      <c r="T3154" s="6" t="n">
        <v>46258.1255787037</v>
      </c>
      <c r="U3154" s="6" t="inlineStr">
        <is>
          <t>羊窝项目组</t>
        </is>
      </c>
      <c r="V3154" s="0" t="inlineStr">
        <is>
          <t>是</t>
        </is>
      </c>
      <c r="W3154" s="0" t="inlineStr">
        <is>
          <t>大宗</t>
        </is>
      </c>
    </row>
    <row r="3155">
      <c r="A3155" s="0" t="n">
        <v>97364</v>
      </c>
      <c r="B3155" s="0" t="inlineStr">
        <is>
          <t>PROD202608240079538</t>
        </is>
      </c>
      <c r="C3155" s="0" t="inlineStr">
        <is>
          <t>PROD202608240079626</t>
        </is>
      </c>
      <c r="D3155" s="0" t="n">
        <v>0</v>
      </c>
      <c r="F3155" s="0" t="inlineStr">
        <is>
          <t>20260823卢弘宽油费报销申请</t>
        </is>
      </c>
      <c r="G3155" s="0" t="n">
        <v>1182</v>
      </c>
      <c r="H3155" s="0" t="inlineStr">
        <is>
          <t>卢弘宽</t>
        </is>
      </c>
      <c r="I3155" s="0" t="inlineStr">
        <is>
          <t>YY13001</t>
        </is>
      </c>
      <c r="J3155" s="0" t="inlineStr">
        <is>
          <t>ID01ErZ4MKgvtd:ID01QiWu2QSUd9</t>
        </is>
      </c>
      <c r="K3155" s="0" t="inlineStr">
        <is>
          <t>油费报销</t>
        </is>
      </c>
      <c r="L3155" s="6" t="n">
        <v>46258.12559027778</v>
      </c>
      <c r="M3155" s="6" t="n">
        <v>46257</v>
      </c>
      <c r="N3155" s="0" t="n">
        <v>147.68</v>
      </c>
      <c r="O3155" s="0" t="n">
        <v>147.68</v>
      </c>
      <c r="P3155" s="0" t="n">
        <v>0</v>
      </c>
      <c r="Q3155" s="0" t="inlineStr">
        <is>
          <t>晋城市、长治市</t>
        </is>
      </c>
      <c r="R3155" s="0" t="n">
        <v>0</v>
      </c>
      <c r="S3155" s="6" t="n">
        <v>46258.12559027778</v>
      </c>
      <c r="T3155" s="6" t="n">
        <v>46258.12559027778</v>
      </c>
      <c r="U3155" s="6" t="inlineStr">
        <is>
          <t>晋陕区域</t>
        </is>
      </c>
      <c r="V3155" s="0" t="inlineStr">
        <is>
          <t>是</t>
        </is>
      </c>
      <c r="W3155" s="0" t="inlineStr">
        <is>
          <t>大宗</t>
        </is>
      </c>
    </row>
    <row r="3156">
      <c r="A3156" s="0" t="n">
        <v>97365</v>
      </c>
      <c r="B3156" s="0" t="inlineStr">
        <is>
          <t>PROD202608240079539</t>
        </is>
      </c>
      <c r="C3156" s="0" t="inlineStr">
        <is>
          <t>PROD202608240079627</t>
        </is>
      </c>
      <c r="D3156" s="0" t="n">
        <v>0</v>
      </c>
      <c r="F3156" s="0" t="inlineStr">
        <is>
          <t>20260823杨鹏飞油费报销申请</t>
        </is>
      </c>
      <c r="G3156" s="0" t="n">
        <v>856</v>
      </c>
      <c r="H3156" s="0" t="inlineStr">
        <is>
          <t>杨鹏飞</t>
        </is>
      </c>
      <c r="I3156" s="0" t="inlineStr">
        <is>
          <t>YY12496</t>
        </is>
      </c>
      <c r="J3156" s="0" t="inlineStr">
        <is>
          <t>ID01ErZ4MKgvtd:ID01HOkB6SDtDx</t>
        </is>
      </c>
      <c r="K3156" s="0" t="inlineStr">
        <is>
          <t>油费报销</t>
        </is>
      </c>
      <c r="L3156" s="6" t="n">
        <v>46258.12559027778</v>
      </c>
      <c r="M3156" s="6" t="n">
        <v>46257</v>
      </c>
      <c r="N3156" s="0" t="n">
        <v>91.2</v>
      </c>
      <c r="O3156" s="0" t="n">
        <v>0</v>
      </c>
      <c r="P3156" s="0" t="n">
        <v>0</v>
      </c>
      <c r="Q3156" s="0" t="inlineStr">
        <is>
          <t>安阳市</t>
        </is>
      </c>
      <c r="R3156" s="0" t="n">
        <v>0</v>
      </c>
      <c r="S3156" s="6" t="n">
        <v>46258.12559027778</v>
      </c>
      <c r="T3156" s="6" t="n">
        <v>46258.12559027778</v>
      </c>
      <c r="U3156" s="6" t="inlineStr">
        <is>
          <t>预混料产品部</t>
        </is>
      </c>
      <c r="W3156" s="0" t="inlineStr">
        <is>
          <t>技术老师</t>
        </is>
      </c>
    </row>
    <row r="3157">
      <c r="A3157" s="0" t="n">
        <v>97366</v>
      </c>
      <c r="B3157" s="0" t="inlineStr">
        <is>
          <t>PROD202608240079540</t>
        </is>
      </c>
      <c r="C3157" s="0" t="inlineStr">
        <is>
          <t>PROD202608240079628</t>
        </is>
      </c>
      <c r="D3157" s="0" t="n">
        <v>0</v>
      </c>
      <c r="F3157" s="0" t="inlineStr">
        <is>
          <t>20260823金傲油费报销申请</t>
        </is>
      </c>
      <c r="G3157" s="0" t="n">
        <v>1130</v>
      </c>
      <c r="H3157" s="0" t="inlineStr">
        <is>
          <t>金傲</t>
        </is>
      </c>
      <c r="I3157" s="0" t="inlineStr">
        <is>
          <t>YY12928</t>
        </is>
      </c>
      <c r="J3157" s="0" t="inlineStr">
        <is>
          <t>ID01ErZ4MKgvtd:ID01Oi0MPsA6vl</t>
        </is>
      </c>
      <c r="K3157" s="0" t="inlineStr">
        <is>
          <t>油费报销</t>
        </is>
      </c>
      <c r="L3157" s="6" t="n">
        <v>46258.12559027778</v>
      </c>
      <c r="M3157" s="6" t="n">
        <v>46257</v>
      </c>
      <c r="N3157" s="0" t="n">
        <v>169.59</v>
      </c>
      <c r="O3157" s="0" t="n">
        <v>169.59</v>
      </c>
      <c r="P3157" s="0" t="n">
        <v>0</v>
      </c>
      <c r="Q3157" s="0" t="inlineStr">
        <is>
          <t>阜新市、沈阳市</t>
        </is>
      </c>
      <c r="R3157" s="0" t="n">
        <v>0</v>
      </c>
      <c r="S3157" s="6" t="n">
        <v>46258.12559027778</v>
      </c>
      <c r="T3157" s="6" t="n">
        <v>46258.12559027778</v>
      </c>
      <c r="U3157" s="6" t="inlineStr">
        <is>
          <t>辽宁区域</t>
        </is>
      </c>
      <c r="V3157" s="0" t="inlineStr">
        <is>
          <t>是</t>
        </is>
      </c>
      <c r="W3157" s="0" t="inlineStr">
        <is>
          <t>大宗</t>
        </is>
      </c>
    </row>
    <row r="3158">
      <c r="A3158" s="0" t="n">
        <v>97367</v>
      </c>
      <c r="B3158" s="0" t="inlineStr">
        <is>
          <t>PROD202608240079541</t>
        </is>
      </c>
      <c r="C3158" s="0" t="inlineStr">
        <is>
          <t>PROD202608240079629</t>
        </is>
      </c>
      <c r="D3158" s="0" t="n">
        <v>0</v>
      </c>
      <c r="F3158" s="0" t="inlineStr">
        <is>
          <t>20260823王玉东油费报销申请</t>
        </is>
      </c>
      <c r="G3158" s="0" t="n">
        <v>769</v>
      </c>
      <c r="H3158" s="0" t="inlineStr">
        <is>
          <t>王玉东</t>
        </is>
      </c>
      <c r="I3158" s="0" t="inlineStr">
        <is>
          <t>YY12252</t>
        </is>
      </c>
      <c r="J3158" s="0" t="inlineStr">
        <is>
          <t>ID01ErZ4MKgvtd:ID01EwjdREJlyn</t>
        </is>
      </c>
      <c r="K3158" s="0" t="inlineStr">
        <is>
          <t>油费报销</t>
        </is>
      </c>
      <c r="L3158" s="6" t="n">
        <v>46258.12560185185</v>
      </c>
      <c r="M3158" s="6" t="n">
        <v>46257</v>
      </c>
      <c r="N3158" s="0" t="n">
        <v>58.55</v>
      </c>
      <c r="O3158" s="0" t="n">
        <v>0</v>
      </c>
      <c r="P3158" s="0" t="n">
        <v>0</v>
      </c>
      <c r="Q3158" s="0" t="inlineStr">
        <is>
          <t>南阳市</t>
        </is>
      </c>
      <c r="R3158" s="0" t="n">
        <v>0</v>
      </c>
      <c r="S3158" s="6" t="n">
        <v>46258.12560185185</v>
      </c>
      <c r="T3158" s="6" t="n">
        <v>46258.12560185185</v>
      </c>
      <c r="U3158" s="6" t="inlineStr">
        <is>
          <t>预混料产品部</t>
        </is>
      </c>
      <c r="W3158" s="0" t="inlineStr">
        <is>
          <t>技术老师</t>
        </is>
      </c>
    </row>
    <row r="3159">
      <c r="A3159" s="0" t="n">
        <v>97368</v>
      </c>
      <c r="B3159" s="0" t="inlineStr">
        <is>
          <t>PROD202608240079542</t>
        </is>
      </c>
      <c r="C3159" s="0" t="inlineStr">
        <is>
          <t>PROD202608240079630</t>
        </is>
      </c>
      <c r="D3159" s="0" t="n">
        <v>0</v>
      </c>
      <c r="F3159" s="0" t="inlineStr">
        <is>
          <t>20260823付豪油费报销申请</t>
        </is>
      </c>
      <c r="G3159" s="0" t="n">
        <v>316</v>
      </c>
      <c r="H3159" s="0" t="inlineStr">
        <is>
          <t>付豪</t>
        </is>
      </c>
      <c r="I3159" s="0" t="inlineStr">
        <is>
          <t>YY00840</t>
        </is>
      </c>
      <c r="J3159" s="0" t="inlineStr">
        <is>
          <t>ID01ErZ4MKgvtd:ID01EwjdBJ7hRZ</t>
        </is>
      </c>
      <c r="K3159" s="0" t="inlineStr">
        <is>
          <t>油费报销</t>
        </is>
      </c>
      <c r="L3159" s="6" t="n">
        <v>46258.12560185185</v>
      </c>
      <c r="M3159" s="6" t="n">
        <v>46257</v>
      </c>
      <c r="N3159" s="0" t="n">
        <v>118.97</v>
      </c>
      <c r="O3159" s="0" t="n">
        <v>118.97</v>
      </c>
      <c r="P3159" s="0" t="n">
        <v>0</v>
      </c>
      <c r="Q3159" s="0" t="inlineStr">
        <is>
          <t>驻马店市、信阳市</t>
        </is>
      </c>
      <c r="R3159" s="0" t="n">
        <v>0</v>
      </c>
      <c r="S3159" s="6" t="n">
        <v>46258.12560185185</v>
      </c>
      <c r="T3159" s="6" t="n">
        <v>46258.12560185185</v>
      </c>
      <c r="U3159" s="6" t="inlineStr">
        <is>
          <t>河南区域</t>
        </is>
      </c>
      <c r="V3159" s="0" t="inlineStr">
        <is>
          <t>是</t>
        </is>
      </c>
      <c r="W3159" s="0" t="inlineStr">
        <is>
          <t>大宗</t>
        </is>
      </c>
    </row>
    <row r="3160">
      <c r="A3160" s="0" t="n">
        <v>97369</v>
      </c>
      <c r="B3160" s="0" t="inlineStr">
        <is>
          <t>PROD202608240079543</t>
        </is>
      </c>
      <c r="C3160" s="0" t="inlineStr">
        <is>
          <t>PROD202608240079631</t>
        </is>
      </c>
      <c r="D3160" s="0" t="n">
        <v>0</v>
      </c>
      <c r="F3160" s="0" t="inlineStr">
        <is>
          <t>20260823尹世鹏油费报销申请</t>
        </is>
      </c>
      <c r="G3160" s="0" t="n">
        <v>605</v>
      </c>
      <c r="H3160" s="0" t="inlineStr">
        <is>
          <t>尹世鹏</t>
        </is>
      </c>
      <c r="I3160" s="0" t="inlineStr">
        <is>
          <t>YY10714</t>
        </is>
      </c>
      <c r="J3160" s="0" t="inlineStr">
        <is>
          <t>ID01ErZ4MKgvtd:ID01Ewjfbi1wTB</t>
        </is>
      </c>
      <c r="K3160" s="0" t="inlineStr">
        <is>
          <t>油费报销</t>
        </is>
      </c>
      <c r="L3160" s="6" t="n">
        <v>46258.12560185185</v>
      </c>
      <c r="M3160" s="6" t="n">
        <v>46257</v>
      </c>
      <c r="N3160" s="0" t="n">
        <v>0</v>
      </c>
      <c r="O3160" s="0" t="n">
        <v>0</v>
      </c>
      <c r="P3160" s="0" t="n">
        <v>0</v>
      </c>
      <c r="Q3160" s="0" t="inlineStr">
        <is>
          <t>平顶山市</t>
        </is>
      </c>
      <c r="R3160" s="0" t="n">
        <v>0</v>
      </c>
      <c r="S3160" s="6" t="n">
        <v>46258.12560185185</v>
      </c>
      <c r="T3160" s="6" t="n">
        <v>46258.12560185185</v>
      </c>
      <c r="U3160" s="6" t="inlineStr">
        <is>
          <t>伊川站</t>
        </is>
      </c>
      <c r="W3160" s="0" t="inlineStr">
        <is>
          <t>鸡窝</t>
        </is>
      </c>
    </row>
    <row r="3161">
      <c r="A3161" s="0" t="n">
        <v>97370</v>
      </c>
      <c r="B3161" s="0" t="inlineStr">
        <is>
          <t>PROD202608240079544</t>
        </is>
      </c>
      <c r="C3161" s="0" t="inlineStr">
        <is>
          <t>PROD202608240079632</t>
        </is>
      </c>
      <c r="D3161" s="0" t="n">
        <v>0</v>
      </c>
      <c r="F3161" s="0" t="inlineStr">
        <is>
          <t>20260823于秋阳油费报销申请</t>
        </is>
      </c>
      <c r="G3161" s="0" t="n">
        <v>1140</v>
      </c>
      <c r="H3161" s="0" t="inlineStr">
        <is>
          <t>于秋阳</t>
        </is>
      </c>
      <c r="I3161" s="0" t="inlineStr">
        <is>
          <t>YY12939</t>
        </is>
      </c>
      <c r="J3161" s="0" t="inlineStr">
        <is>
          <t>ID01ErZ4MKgvtd:yEc9BxDF5gsE00</t>
        </is>
      </c>
      <c r="K3161" s="0" t="inlineStr">
        <is>
          <t>油费报销</t>
        </is>
      </c>
      <c r="L3161" s="6" t="n">
        <v>46258.12560185185</v>
      </c>
      <c r="M3161" s="6" t="n">
        <v>46257</v>
      </c>
      <c r="N3161" s="0" t="n">
        <v>0</v>
      </c>
      <c r="O3161" s="0" t="n">
        <v>0</v>
      </c>
      <c r="P3161" s="0" t="n">
        <v>0</v>
      </c>
      <c r="Q3161" s="0" t="inlineStr">
        <is>
          <t>周口市</t>
        </is>
      </c>
      <c r="R3161" s="0" t="n">
        <v>0</v>
      </c>
      <c r="S3161" s="6" t="n">
        <v>46258.12560185185</v>
      </c>
      <c r="T3161" s="6" t="n">
        <v>46258.12560185185</v>
      </c>
      <c r="U3161" s="6" t="inlineStr">
        <is>
          <t>鸡窝销售部</t>
        </is>
      </c>
      <c r="W3161" s="0" t="inlineStr">
        <is>
          <t>鸡窝</t>
        </is>
      </c>
    </row>
    <row r="3162">
      <c r="A3162" s="0" t="n">
        <v>97371</v>
      </c>
      <c r="B3162" s="0" t="inlineStr">
        <is>
          <t>PROD202608240079545</t>
        </is>
      </c>
      <c r="C3162" s="0" t="inlineStr">
        <is>
          <t>PROD202608240079633</t>
        </is>
      </c>
      <c r="D3162" s="0" t="n">
        <v>0</v>
      </c>
      <c r="F3162" s="0" t="inlineStr">
        <is>
          <t>20260823梁东君油费报销申请</t>
        </is>
      </c>
      <c r="G3162" s="0" t="n">
        <v>846</v>
      </c>
      <c r="H3162" s="0" t="inlineStr">
        <is>
          <t>梁东君</t>
        </is>
      </c>
      <c r="I3162" s="0" t="inlineStr">
        <is>
          <t>YY12442</t>
        </is>
      </c>
      <c r="J3162" s="0" t="inlineStr">
        <is>
          <t>ID01ErZ4MKgvtd:ID01GShRvS242j</t>
        </is>
      </c>
      <c r="K3162" s="0" t="inlineStr">
        <is>
          <t>油费报销</t>
        </is>
      </c>
      <c r="L3162" s="6" t="n">
        <v>46258.12561342592</v>
      </c>
      <c r="M3162" s="6" t="n">
        <v>46257</v>
      </c>
      <c r="N3162" s="0" t="n">
        <v>16.6</v>
      </c>
      <c r="O3162" s="0" t="n">
        <v>0</v>
      </c>
      <c r="P3162" s="0" t="n">
        <v>0</v>
      </c>
      <c r="Q3162" s="0" t="inlineStr">
        <is>
          <t>重庆市</t>
        </is>
      </c>
      <c r="R3162" s="0" t="n">
        <v>0</v>
      </c>
      <c r="S3162" s="6" t="n">
        <v>46258.12561342592</v>
      </c>
      <c r="T3162" s="6" t="n">
        <v>46258.12561342592</v>
      </c>
      <c r="U3162" s="6" t="inlineStr">
        <is>
          <t>预混料产品部</t>
        </is>
      </c>
      <c r="W3162" s="0" t="inlineStr">
        <is>
          <t>技术老师</t>
        </is>
      </c>
    </row>
    <row r="3163">
      <c r="A3163" s="0" t="n">
        <v>97372</v>
      </c>
      <c r="B3163" s="0" t="inlineStr">
        <is>
          <t>PROD202608240079546</t>
        </is>
      </c>
      <c r="C3163" s="0" t="inlineStr">
        <is>
          <t>PROD202608240079634</t>
        </is>
      </c>
      <c r="D3163" s="0" t="n">
        <v>0</v>
      </c>
      <c r="F3163" s="0" t="inlineStr">
        <is>
          <t>20260823孙涛油费报销申请</t>
        </is>
      </c>
      <c r="G3163" s="0" t="n">
        <v>335</v>
      </c>
      <c r="H3163" s="0" t="inlineStr">
        <is>
          <t>孙涛</t>
        </is>
      </c>
      <c r="I3163" s="0" t="inlineStr">
        <is>
          <t>YY00998</t>
        </is>
      </c>
      <c r="J3163" s="0" t="inlineStr">
        <is>
          <t>ID01ErZ4MKgvtd:ID01Ewjg4bW8xh</t>
        </is>
      </c>
      <c r="K3163" s="0" t="inlineStr">
        <is>
          <t>油费报销</t>
        </is>
      </c>
      <c r="L3163" s="6" t="n">
        <v>46258.12561342592</v>
      </c>
      <c r="M3163" s="6" t="n">
        <v>46257</v>
      </c>
      <c r="N3163" s="0" t="n">
        <v>111.98</v>
      </c>
      <c r="O3163" s="0" t="n">
        <v>111.98</v>
      </c>
      <c r="P3163" s="0" t="n">
        <v>0</v>
      </c>
      <c r="Q3163" s="0" t="inlineStr">
        <is>
          <t>通辽市</t>
        </is>
      </c>
      <c r="R3163" s="0" t="n">
        <v>0</v>
      </c>
      <c r="S3163" s="6" t="n">
        <v>46258.12561342592</v>
      </c>
      <c r="T3163" s="6" t="n">
        <v>46258.12561342592</v>
      </c>
      <c r="U3163" s="6" t="inlineStr">
        <is>
          <t>谷物采购</t>
        </is>
      </c>
      <c r="V3163" s="0" t="inlineStr">
        <is>
          <t>是</t>
        </is>
      </c>
      <c r="W3163" s="0" t="inlineStr">
        <is>
          <t>大宗</t>
        </is>
      </c>
    </row>
    <row r="3164">
      <c r="A3164" s="0" t="n">
        <v>97373</v>
      </c>
      <c r="B3164" s="0" t="inlineStr">
        <is>
          <t>PROD202608240079547</t>
        </is>
      </c>
      <c r="C3164" s="0" t="inlineStr">
        <is>
          <t>PROD202608240079635</t>
        </is>
      </c>
      <c r="D3164" s="0" t="n">
        <v>0</v>
      </c>
      <c r="F3164" s="0" t="inlineStr">
        <is>
          <t>20260823王真华油费报销申请</t>
        </is>
      </c>
      <c r="G3164" s="0" t="n">
        <v>683</v>
      </c>
      <c r="H3164" s="0" t="inlineStr">
        <is>
          <t>王真华</t>
        </is>
      </c>
      <c r="I3164" s="0" t="inlineStr">
        <is>
          <t>YY12161</t>
        </is>
      </c>
      <c r="J3164" s="0" t="inlineStr">
        <is>
          <t>ID01ErZ4MKgvtd:ID01EwjdRECSU7</t>
        </is>
      </c>
      <c r="K3164" s="0" t="inlineStr">
        <is>
          <t>油费报销</t>
        </is>
      </c>
      <c r="L3164" s="6" t="n">
        <v>46258.12561342592</v>
      </c>
      <c r="M3164" s="6" t="n">
        <v>46257</v>
      </c>
      <c r="N3164" s="0" t="n">
        <v>8.1</v>
      </c>
      <c r="O3164" s="0" t="n">
        <v>8.1</v>
      </c>
      <c r="P3164" s="0" t="n">
        <v>0</v>
      </c>
      <c r="Q3164" s="0" t="inlineStr">
        <is>
          <t>吉安市</t>
        </is>
      </c>
      <c r="R3164" s="0" t="n">
        <v>0</v>
      </c>
      <c r="S3164" s="6" t="n">
        <v>46258.12561342592</v>
      </c>
      <c r="T3164" s="6" t="n">
        <v>46258.12561342592</v>
      </c>
      <c r="U3164" s="6" t="inlineStr">
        <is>
          <t>华中区域</t>
        </is>
      </c>
      <c r="V3164" s="0" t="inlineStr">
        <is>
          <t>是</t>
        </is>
      </c>
      <c r="W3164" s="0" t="inlineStr">
        <is>
          <t>大宗</t>
        </is>
      </c>
    </row>
    <row r="3165">
      <c r="A3165" s="0" t="n">
        <v>97374</v>
      </c>
      <c r="B3165" s="0" t="inlineStr">
        <is>
          <t>PROD202608240079548</t>
        </is>
      </c>
      <c r="C3165" s="0" t="inlineStr">
        <is>
          <t>PROD202608240079636</t>
        </is>
      </c>
      <c r="D3165" s="0" t="n">
        <v>0</v>
      </c>
      <c r="F3165" s="0" t="inlineStr">
        <is>
          <t>20260823吴俊宏油费报销申请</t>
        </is>
      </c>
      <c r="G3165" s="0" t="n">
        <v>1193</v>
      </c>
      <c r="H3165" s="0" t="inlineStr">
        <is>
          <t>吴俊宏</t>
        </is>
      </c>
      <c r="I3165" s="0" t="inlineStr">
        <is>
          <t>YY13013</t>
        </is>
      </c>
      <c r="J3165" s="0" t="inlineStr">
        <is>
          <t>ID01ErZ4MKgvtd:ID01QWhPGVCyKz</t>
        </is>
      </c>
      <c r="K3165" s="0" t="inlineStr">
        <is>
          <t>油费报销</t>
        </is>
      </c>
      <c r="L3165" s="6" t="n">
        <v>46258.125625</v>
      </c>
      <c r="M3165" s="6" t="n">
        <v>46257</v>
      </c>
      <c r="N3165" s="0" t="n">
        <v>0</v>
      </c>
      <c r="O3165" s="0" t="n">
        <v>0</v>
      </c>
      <c r="P3165" s="0" t="n">
        <v>0</v>
      </c>
      <c r="Q3165" s="0" t="inlineStr">
        <is>
          <t>贵阳市</t>
        </is>
      </c>
      <c r="R3165" s="0" t="n">
        <v>0</v>
      </c>
      <c r="S3165" s="6" t="n">
        <v>46258.125625</v>
      </c>
      <c r="T3165" s="6" t="n">
        <v>46258.125625</v>
      </c>
      <c r="U3165" s="6" t="inlineStr">
        <is>
          <t>云贵区域</t>
        </is>
      </c>
      <c r="V3165" s="0" t="inlineStr">
        <is>
          <t>是</t>
        </is>
      </c>
      <c r="W3165" s="0" t="inlineStr">
        <is>
          <t>大宗</t>
        </is>
      </c>
    </row>
    <row r="3166">
      <c r="A3166" s="0" t="n">
        <v>97375</v>
      </c>
      <c r="B3166" s="0" t="inlineStr">
        <is>
          <t>PROD202608240079549</t>
        </is>
      </c>
      <c r="C3166" s="0" t="inlineStr">
        <is>
          <t>PROD202608240079637</t>
        </is>
      </c>
      <c r="D3166" s="0" t="n">
        <v>0</v>
      </c>
      <c r="F3166" s="0" t="inlineStr">
        <is>
          <t>20260823汪新程油费报销申请</t>
        </is>
      </c>
      <c r="G3166" s="0" t="n">
        <v>184</v>
      </c>
      <c r="H3166" s="0" t="inlineStr">
        <is>
          <t>汪新程</t>
        </is>
      </c>
      <c r="I3166" s="0" t="inlineStr">
        <is>
          <t>YY00194</t>
        </is>
      </c>
      <c r="J3166" s="0" t="inlineStr">
        <is>
          <t>ID01ErZ4MKgvtd:ID01EwjfbhYoXR</t>
        </is>
      </c>
      <c r="K3166" s="0" t="inlineStr">
        <is>
          <t>油费报销</t>
        </is>
      </c>
      <c r="L3166" s="6" t="n">
        <v>46258.125625</v>
      </c>
      <c r="M3166" s="6" t="n">
        <v>46257</v>
      </c>
      <c r="N3166" s="0" t="n">
        <v>0</v>
      </c>
      <c r="O3166" s="0" t="n">
        <v>0</v>
      </c>
      <c r="P3166" s="0" t="n">
        <v>0</v>
      </c>
      <c r="Q3166" s="0" t="inlineStr">
        <is>
          <t>杭州市</t>
        </is>
      </c>
      <c r="R3166" s="0" t="n">
        <v>0</v>
      </c>
      <c r="S3166" s="6" t="n">
        <v>46258.125625</v>
      </c>
      <c r="T3166" s="6" t="n">
        <v>46258.125625</v>
      </c>
      <c r="U3166" s="6" t="inlineStr">
        <is>
          <t>苏皖区域</t>
        </is>
      </c>
      <c r="V3166" s="0" t="inlineStr">
        <is>
          <t>是</t>
        </is>
      </c>
      <c r="W3166" s="0" t="inlineStr">
        <is>
          <t>大宗</t>
        </is>
      </c>
    </row>
    <row r="3167">
      <c r="A3167" s="0" t="n">
        <v>97376</v>
      </c>
      <c r="B3167" s="0" t="inlineStr">
        <is>
          <t>PROD202608240079550</t>
        </is>
      </c>
      <c r="C3167" s="0" t="inlineStr">
        <is>
          <t>PROD202608240079638</t>
        </is>
      </c>
      <c r="D3167" s="0" t="n">
        <v>0</v>
      </c>
      <c r="F3167" s="0" t="inlineStr">
        <is>
          <t>20260823池新昌油费报销申请</t>
        </is>
      </c>
      <c r="G3167" s="0" t="n">
        <v>1134</v>
      </c>
      <c r="H3167" s="0" t="inlineStr">
        <is>
          <t>池新昌</t>
        </is>
      </c>
      <c r="I3167" s="0" t="inlineStr">
        <is>
          <t>YY12932</t>
        </is>
      </c>
      <c r="J3167" s="0" t="inlineStr">
        <is>
          <t>ID01ErZ4MKgvtd:ID01OoDWkGJv9Z</t>
        </is>
      </c>
      <c r="K3167" s="0" t="inlineStr">
        <is>
          <t>油费报销</t>
        </is>
      </c>
      <c r="L3167" s="6" t="n">
        <v>46258.125625</v>
      </c>
      <c r="M3167" s="6" t="n">
        <v>46257</v>
      </c>
      <c r="N3167" s="0" t="n">
        <v>14.63</v>
      </c>
      <c r="O3167" s="0" t="n">
        <v>14.63</v>
      </c>
      <c r="P3167" s="0" t="n">
        <v>0</v>
      </c>
      <c r="Q3167" s="0" t="inlineStr">
        <is>
          <t>保定市</t>
        </is>
      </c>
      <c r="R3167" s="0" t="n">
        <v>0</v>
      </c>
      <c r="S3167" s="6" t="n">
        <v>46258.125625</v>
      </c>
      <c r="T3167" s="6" t="n">
        <v>46258.125625</v>
      </c>
      <c r="U3167" s="6" t="inlineStr">
        <is>
          <t>大宗销售部</t>
        </is>
      </c>
      <c r="V3167" s="0" t="inlineStr">
        <is>
          <t>是</t>
        </is>
      </c>
      <c r="W3167" s="0" t="inlineStr">
        <is>
          <t>大宗</t>
        </is>
      </c>
    </row>
    <row r="3168">
      <c r="A3168" s="0" t="n">
        <v>97377</v>
      </c>
      <c r="B3168" s="0" t="inlineStr">
        <is>
          <t>PROD202608240079551</t>
        </is>
      </c>
      <c r="C3168" s="0" t="inlineStr">
        <is>
          <t>PROD202608240079639</t>
        </is>
      </c>
      <c r="D3168" s="0" t="n">
        <v>0</v>
      </c>
      <c r="F3168" s="0" t="inlineStr">
        <is>
          <t>20260823马骏油费报销申请</t>
        </is>
      </c>
      <c r="G3168" s="0" t="n">
        <v>840</v>
      </c>
      <c r="H3168" s="0" t="inlineStr">
        <is>
          <t>马骏</t>
        </is>
      </c>
      <c r="I3168" s="0" t="inlineStr">
        <is>
          <t>YY12481</t>
        </is>
      </c>
      <c r="J3168" s="0" t="inlineStr">
        <is>
          <t>ID01ErZ4MKgvtd:ID01HqV8OzuCXd</t>
        </is>
      </c>
      <c r="K3168" s="0" t="inlineStr">
        <is>
          <t>油费报销</t>
        </is>
      </c>
      <c r="L3168" s="6" t="n">
        <v>46258.12563657408</v>
      </c>
      <c r="M3168" s="6" t="n">
        <v>46257</v>
      </c>
      <c r="N3168" s="0" t="n">
        <v>25.17</v>
      </c>
      <c r="O3168" s="0" t="n">
        <v>25.17</v>
      </c>
      <c r="P3168" s="0" t="n">
        <v>0</v>
      </c>
      <c r="Q3168" s="0" t="inlineStr">
        <is>
          <t>保定市</t>
        </is>
      </c>
      <c r="R3168" s="0" t="n">
        <v>0</v>
      </c>
      <c r="S3168" s="6" t="n">
        <v>46258.12563657408</v>
      </c>
      <c r="T3168" s="6" t="n">
        <v>46258.12563657408</v>
      </c>
      <c r="U3168" s="6" t="inlineStr">
        <is>
          <t>河北区域</t>
        </is>
      </c>
      <c r="V3168" s="0" t="inlineStr">
        <is>
          <t>是</t>
        </is>
      </c>
      <c r="W3168" s="0" t="inlineStr">
        <is>
          <t>大宗</t>
        </is>
      </c>
    </row>
    <row r="3169">
      <c r="A3169" s="0" t="n">
        <v>97378</v>
      </c>
      <c r="B3169" s="0" t="inlineStr">
        <is>
          <t>PROD202608240079552</t>
        </is>
      </c>
      <c r="C3169" s="0" t="inlineStr">
        <is>
          <t>PROD202608240079640</t>
        </is>
      </c>
      <c r="D3169" s="0" t="n">
        <v>0</v>
      </c>
      <c r="F3169" s="0" t="inlineStr">
        <is>
          <t>20260823赵鸿星油费报销申请</t>
        </is>
      </c>
      <c r="G3169" s="0" t="n">
        <v>1315</v>
      </c>
      <c r="H3169" s="0" t="inlineStr">
        <is>
          <t>赵鸿星</t>
        </is>
      </c>
      <c r="I3169" s="0" t="inlineStr">
        <is>
          <t>YY13237</t>
        </is>
      </c>
      <c r="J3169" s="0" t="inlineStr">
        <is>
          <t>ID01ErZ4MKgvtd:ID01TCwpz6lEPd</t>
        </is>
      </c>
      <c r="K3169" s="0" t="inlineStr">
        <is>
          <t>油费报销</t>
        </is>
      </c>
      <c r="L3169" s="6" t="n">
        <v>46258.12563657408</v>
      </c>
      <c r="M3169" s="6" t="n">
        <v>46257</v>
      </c>
      <c r="N3169" s="0" t="n">
        <v>38.51</v>
      </c>
      <c r="O3169" s="0" t="n">
        <v>38.51</v>
      </c>
      <c r="P3169" s="0" t="n">
        <v>0</v>
      </c>
      <c r="Q3169" s="0" t="inlineStr">
        <is>
          <t>石家庄市</t>
        </is>
      </c>
      <c r="R3169" s="0" t="n">
        <v>0</v>
      </c>
      <c r="S3169" s="6" t="n">
        <v>46258.12563657408</v>
      </c>
      <c r="T3169" s="6" t="n">
        <v>46258.12563657408</v>
      </c>
      <c r="U3169" s="6" t="inlineStr">
        <is>
          <t>河北区域</t>
        </is>
      </c>
      <c r="V3169" s="0" t="inlineStr">
        <is>
          <t>是</t>
        </is>
      </c>
      <c r="W3169" s="0" t="inlineStr">
        <is>
          <t>大宗</t>
        </is>
      </c>
    </row>
    <row r="3170">
      <c r="A3170" s="0" t="n">
        <v>97379</v>
      </c>
      <c r="B3170" s="0" t="inlineStr">
        <is>
          <t>PROD202608240079553</t>
        </is>
      </c>
      <c r="C3170" s="0" t="inlineStr">
        <is>
          <t>PROD202608240079641</t>
        </is>
      </c>
      <c r="D3170" s="0" t="n">
        <v>0</v>
      </c>
      <c r="F3170" s="0" t="inlineStr">
        <is>
          <t>20260823朱海峰油费报销申请</t>
        </is>
      </c>
      <c r="G3170" s="0" t="n">
        <v>961</v>
      </c>
      <c r="H3170" s="0" t="inlineStr">
        <is>
          <t>朱海峰</t>
        </is>
      </c>
      <c r="I3170" s="0" t="inlineStr">
        <is>
          <t>YY12635</t>
        </is>
      </c>
      <c r="J3170" s="0" t="inlineStr">
        <is>
          <t>ID01ErZ4MKgvtd:ID01K5BP38IXFl</t>
        </is>
      </c>
      <c r="K3170" s="0" t="inlineStr">
        <is>
          <t>油费报销</t>
        </is>
      </c>
      <c r="L3170" s="6" t="n">
        <v>46258.12563657408</v>
      </c>
      <c r="M3170" s="6" t="n">
        <v>46257</v>
      </c>
      <c r="N3170" s="0" t="n">
        <v>210.96</v>
      </c>
      <c r="O3170" s="0" t="n">
        <v>210.96</v>
      </c>
      <c r="P3170" s="0" t="n">
        <v>0</v>
      </c>
      <c r="Q3170" s="0" t="inlineStr">
        <is>
          <t>银川市、中卫市</t>
        </is>
      </c>
      <c r="R3170" s="0" t="n">
        <v>0</v>
      </c>
      <c r="S3170" s="6" t="n">
        <v>46258.12563657408</v>
      </c>
      <c r="T3170" s="6" t="n">
        <v>46258.12563657408</v>
      </c>
      <c r="U3170" s="6" t="inlineStr">
        <is>
          <t>甘宁区域</t>
        </is>
      </c>
      <c r="V3170" s="0" t="inlineStr">
        <is>
          <t>是</t>
        </is>
      </c>
      <c r="W3170" s="0" t="inlineStr">
        <is>
          <t>大宗</t>
        </is>
      </c>
    </row>
    <row r="3171">
      <c r="A3171" s="0" t="n">
        <v>97380</v>
      </c>
      <c r="B3171" s="0" t="inlineStr">
        <is>
          <t>PROD202608240079554</t>
        </is>
      </c>
      <c r="C3171" s="0" t="inlineStr">
        <is>
          <t>PROD202608240079642</t>
        </is>
      </c>
      <c r="D3171" s="0" t="n">
        <v>0</v>
      </c>
      <c r="F3171" s="0" t="inlineStr">
        <is>
          <t>20260823苏小雨油费报销申请</t>
        </is>
      </c>
      <c r="G3171" s="0" t="n">
        <v>1318</v>
      </c>
      <c r="H3171" s="0" t="inlineStr">
        <is>
          <t>苏小雨</t>
        </is>
      </c>
      <c r="I3171" s="0" t="inlineStr">
        <is>
          <t>YY13241</t>
        </is>
      </c>
      <c r="J3171" s="0" t="inlineStr">
        <is>
          <t>ID01ErZ4MKgvtd:ID01TGeNDk7aDt</t>
        </is>
      </c>
      <c r="K3171" s="0" t="inlineStr">
        <is>
          <t>油费报销</t>
        </is>
      </c>
      <c r="L3171" s="6" t="n">
        <v>46258.12564814815</v>
      </c>
      <c r="M3171" s="6" t="n">
        <v>46257</v>
      </c>
      <c r="N3171" s="0" t="n">
        <v>8.18</v>
      </c>
      <c r="O3171" s="0" t="n">
        <v>8.18</v>
      </c>
      <c r="P3171" s="0" t="n">
        <v>0</v>
      </c>
      <c r="Q3171" s="0" t="inlineStr">
        <is>
          <t>巴彦淖尔市</t>
        </is>
      </c>
      <c r="R3171" s="0" t="n">
        <v>0</v>
      </c>
      <c r="S3171" s="6" t="n">
        <v>46258.12564814815</v>
      </c>
      <c r="T3171" s="6" t="n">
        <v>46258.12564814815</v>
      </c>
      <c r="U3171" s="6" t="inlineStr">
        <is>
          <t>羊窝项目组</t>
        </is>
      </c>
      <c r="V3171" s="0" t="inlineStr">
        <is>
          <t>是</t>
        </is>
      </c>
      <c r="W3171" s="0" t="inlineStr">
        <is>
          <t>大宗</t>
        </is>
      </c>
    </row>
    <row r="3172">
      <c r="A3172" s="0" t="n">
        <v>97381</v>
      </c>
      <c r="B3172" s="0" t="inlineStr">
        <is>
          <t>PROD202608240079555</t>
        </is>
      </c>
      <c r="C3172" s="0" t="inlineStr">
        <is>
          <t>PROD202608240079643</t>
        </is>
      </c>
      <c r="D3172" s="0" t="n">
        <v>0</v>
      </c>
      <c r="F3172" s="0" t="inlineStr">
        <is>
          <t>20260823韩乐乐油费报销申请</t>
        </is>
      </c>
      <c r="G3172" s="0" t="n">
        <v>1038</v>
      </c>
      <c r="H3172" s="0" t="inlineStr">
        <is>
          <t>韩乐乐</t>
        </is>
      </c>
      <c r="I3172" s="0" t="inlineStr">
        <is>
          <t>YY12828</t>
        </is>
      </c>
      <c r="J3172" s="0" t="inlineStr">
        <is>
          <t>ID01ErZ4MKgvtd:ID01Mv3UkvdhZZ</t>
        </is>
      </c>
      <c r="K3172" s="0" t="inlineStr">
        <is>
          <t>油费报销</t>
        </is>
      </c>
      <c r="L3172" s="6" t="n">
        <v>46258.12564814815</v>
      </c>
      <c r="M3172" s="6" t="n">
        <v>46257</v>
      </c>
      <c r="N3172" s="0" t="n">
        <v>43.11</v>
      </c>
      <c r="O3172" s="0" t="n">
        <v>0</v>
      </c>
      <c r="P3172" s="0" t="n">
        <v>0</v>
      </c>
      <c r="Q3172" s="0" t="inlineStr">
        <is>
          <t>南阳市</t>
        </is>
      </c>
      <c r="R3172" s="0" t="n">
        <v>0</v>
      </c>
      <c r="S3172" s="6" t="n">
        <v>46258.12564814815</v>
      </c>
      <c r="T3172" s="6" t="n">
        <v>46258.12564814815</v>
      </c>
      <c r="U3172" s="6" t="inlineStr">
        <is>
          <t>蛋品</t>
        </is>
      </c>
      <c r="W3172" s="6" t="inlineStr">
        <is>
          <t>蛋品</t>
        </is>
      </c>
    </row>
    <row r="3173">
      <c r="A3173" s="0" t="n">
        <v>97382</v>
      </c>
      <c r="B3173" s="0" t="inlineStr">
        <is>
          <t>PROD202608240079556</t>
        </is>
      </c>
      <c r="C3173" s="0" t="inlineStr">
        <is>
          <t>PROD202608240079644</t>
        </is>
      </c>
      <c r="D3173" s="0" t="n">
        <v>0</v>
      </c>
      <c r="F3173" s="0" t="inlineStr">
        <is>
          <t>20260823余勇韬油费报销申请</t>
        </is>
      </c>
      <c r="G3173" s="0" t="n">
        <v>1254</v>
      </c>
      <c r="H3173" s="0" t="inlineStr">
        <is>
          <t>余勇韬</t>
        </is>
      </c>
      <c r="I3173" s="0" t="inlineStr">
        <is>
          <t>YY13140</t>
        </is>
      </c>
      <c r="J3173" s="0" t="inlineStr">
        <is>
          <t>ID01ErZ4MKgvtd:ID01S7sQSC7E0n</t>
        </is>
      </c>
      <c r="K3173" s="0" t="inlineStr">
        <is>
          <t>油费报销</t>
        </is>
      </c>
      <c r="L3173" s="6" t="n">
        <v>46258.12564814815</v>
      </c>
      <c r="M3173" s="6" t="n">
        <v>46257</v>
      </c>
      <c r="N3173" s="0" t="n">
        <v>6.99</v>
      </c>
      <c r="O3173" s="0" t="n">
        <v>6.99</v>
      </c>
      <c r="P3173" s="0" t="n">
        <v>0</v>
      </c>
      <c r="Q3173" s="0" t="inlineStr">
        <is>
          <t>汕头市</t>
        </is>
      </c>
      <c r="R3173" s="0" t="n">
        <v>0</v>
      </c>
      <c r="S3173" s="6" t="n">
        <v>46258.12564814815</v>
      </c>
      <c r="T3173" s="6" t="n">
        <v>46258.12564814815</v>
      </c>
      <c r="U3173" s="6" t="inlineStr">
        <is>
          <t>华南区域</t>
        </is>
      </c>
      <c r="V3173" s="0" t="inlineStr">
        <is>
          <t>是</t>
        </is>
      </c>
      <c r="W3173" s="0" t="inlineStr">
        <is>
          <t>大宗</t>
        </is>
      </c>
      <c r="X3173" t="inlineStr">
        <is>
          <t>未达标100%</t>
        </is>
      </c>
    </row>
    <row r="3174">
      <c r="A3174" s="0" t="n">
        <v>97383</v>
      </c>
      <c r="B3174" s="0" t="inlineStr">
        <is>
          <t>PROD202608240079557</t>
        </is>
      </c>
      <c r="C3174" s="0" t="inlineStr">
        <is>
          <t>PROD202608240079645</t>
        </is>
      </c>
      <c r="D3174" s="0" t="n">
        <v>0</v>
      </c>
      <c r="F3174" s="0" t="inlineStr">
        <is>
          <t>20260823施昊油费报销申请</t>
        </is>
      </c>
      <c r="G3174" s="0" t="n">
        <v>1012</v>
      </c>
      <c r="H3174" s="0" t="inlineStr">
        <is>
          <t>施昊</t>
        </is>
      </c>
      <c r="I3174" s="0" t="inlineStr">
        <is>
          <t>YY12782</t>
        </is>
      </c>
      <c r="J3174" s="0" t="inlineStr">
        <is>
          <t>ID01ErZ4MKgvtd:ID01LXu7eiLKr5</t>
        </is>
      </c>
      <c r="K3174" s="0" t="inlineStr">
        <is>
          <t>油费报销</t>
        </is>
      </c>
      <c r="L3174" s="6" t="n">
        <v>46258.12565972222</v>
      </c>
      <c r="M3174" s="6" t="n">
        <v>46257</v>
      </c>
      <c r="N3174" s="0" t="n">
        <v>7.42</v>
      </c>
      <c r="O3174" s="0" t="n">
        <v>7.42</v>
      </c>
      <c r="P3174" s="0" t="n">
        <v>0</v>
      </c>
      <c r="R3174" s="0" t="n">
        <v>0</v>
      </c>
      <c r="S3174" s="6" t="n">
        <v>46258.12565972222</v>
      </c>
      <c r="T3174" s="6" t="n">
        <v>46258.12565972222</v>
      </c>
      <c r="U3174" s="6" t="inlineStr">
        <is>
          <t>云贵区域</t>
        </is>
      </c>
      <c r="V3174" s="0" t="inlineStr">
        <is>
          <t>是</t>
        </is>
      </c>
      <c r="W3174" s="0" t="inlineStr">
        <is>
          <t>大宗</t>
        </is>
      </c>
    </row>
    <row r="3175">
      <c r="A3175" s="0" t="n">
        <v>97384</v>
      </c>
      <c r="B3175" s="0" t="inlineStr">
        <is>
          <t>PROD202608240079558</t>
        </is>
      </c>
      <c r="C3175" s="0" t="inlineStr">
        <is>
          <t>PROD202608240079646</t>
        </is>
      </c>
      <c r="D3175" s="0" t="n">
        <v>0</v>
      </c>
      <c r="F3175" s="0" t="inlineStr">
        <is>
          <t>20260823张子翔油费报销申请</t>
        </is>
      </c>
      <c r="G3175" s="0" t="n">
        <v>388</v>
      </c>
      <c r="H3175" s="0" t="inlineStr">
        <is>
          <t>张子翔</t>
        </is>
      </c>
      <c r="I3175" s="0" t="inlineStr">
        <is>
          <t>YY01152</t>
        </is>
      </c>
      <c r="J3175" s="0" t="inlineStr">
        <is>
          <t>ID01ErZ4MKgvtd:ID01Ewj94x34hV</t>
        </is>
      </c>
      <c r="K3175" s="0" t="inlineStr">
        <is>
          <t>油费报销</t>
        </is>
      </c>
      <c r="L3175" s="6" t="n">
        <v>46258.12565972222</v>
      </c>
      <c r="M3175" s="6" t="n">
        <v>46257</v>
      </c>
      <c r="N3175" s="0" t="n">
        <v>1.54</v>
      </c>
      <c r="O3175" s="0" t="n">
        <v>1.54</v>
      </c>
      <c r="P3175" s="0" t="n">
        <v>0</v>
      </c>
      <c r="Q3175" s="0" t="inlineStr">
        <is>
          <t>盐城市</t>
        </is>
      </c>
      <c r="R3175" s="0" t="n">
        <v>0</v>
      </c>
      <c r="S3175" s="6" t="n">
        <v>46258.12565972222</v>
      </c>
      <c r="T3175" s="6" t="n">
        <v>46258.12565972222</v>
      </c>
      <c r="U3175" s="6" t="inlineStr">
        <is>
          <t>苏皖区域</t>
        </is>
      </c>
      <c r="V3175" s="0" t="inlineStr">
        <is>
          <t>是</t>
        </is>
      </c>
      <c r="W3175" s="0" t="inlineStr">
        <is>
          <t>大宗</t>
        </is>
      </c>
    </row>
    <row r="3176">
      <c r="A3176" s="0" t="n">
        <v>97385</v>
      </c>
      <c r="B3176" s="0" t="inlineStr">
        <is>
          <t>PROD202608240079559</t>
        </is>
      </c>
      <c r="C3176" s="0" t="inlineStr">
        <is>
          <t>PROD202608240079647</t>
        </is>
      </c>
      <c r="D3176" s="0" t="n">
        <v>0</v>
      </c>
      <c r="F3176" s="0" t="inlineStr">
        <is>
          <t>20260823翟传博油费报销申请</t>
        </is>
      </c>
      <c r="G3176" s="0" t="n">
        <v>1331</v>
      </c>
      <c r="H3176" s="0" t="inlineStr">
        <is>
          <t>翟传博</t>
        </is>
      </c>
      <c r="I3176" s="0" t="inlineStr">
        <is>
          <t>YY13274</t>
        </is>
      </c>
      <c r="J3176" s="0" t="inlineStr">
        <is>
          <t>ID01ErZ4MKgvtd:ID01UgnJyclkar</t>
        </is>
      </c>
      <c r="K3176" s="0" t="inlineStr">
        <is>
          <t>油费报销</t>
        </is>
      </c>
      <c r="L3176" s="6" t="n">
        <v>46258.12565972222</v>
      </c>
      <c r="M3176" s="6" t="n">
        <v>46257</v>
      </c>
      <c r="N3176" s="0" t="n">
        <v>51.76</v>
      </c>
      <c r="O3176" s="0" t="n">
        <v>51.76</v>
      </c>
      <c r="P3176" s="0" t="n">
        <v>0</v>
      </c>
      <c r="Q3176" s="0" t="inlineStr">
        <is>
          <t>信阳市</t>
        </is>
      </c>
      <c r="R3176" s="0" t="n">
        <v>0</v>
      </c>
      <c r="S3176" s="6" t="n">
        <v>46258.12565972222</v>
      </c>
      <c r="T3176" s="6" t="n">
        <v>46258.12565972222</v>
      </c>
      <c r="U3176" s="6" t="inlineStr">
        <is>
          <t>固始站</t>
        </is>
      </c>
      <c r="W3176" s="0" t="inlineStr">
        <is>
          <t>鸡窝</t>
        </is>
      </c>
    </row>
    <row r="3177">
      <c r="A3177" s="0" t="n">
        <v>97386</v>
      </c>
      <c r="B3177" s="0" t="inlineStr">
        <is>
          <t>PROD202608240079560</t>
        </is>
      </c>
      <c r="C3177" s="0" t="inlineStr">
        <is>
          <t>PROD202608240079648</t>
        </is>
      </c>
      <c r="D3177" s="0" t="n">
        <v>0</v>
      </c>
      <c r="F3177" s="0" t="inlineStr">
        <is>
          <t>20260823庞博油费报销申请</t>
        </is>
      </c>
      <c r="G3177" s="0" t="n">
        <v>1102</v>
      </c>
      <c r="H3177" s="0" t="inlineStr">
        <is>
          <t>庞博</t>
        </is>
      </c>
      <c r="I3177" s="0" t="inlineStr">
        <is>
          <t>YY12897</t>
        </is>
      </c>
      <c r="J3177" s="0" t="inlineStr">
        <is>
          <t>ID01ErZ4MKgvtd:ID01NPIvlGg0tF</t>
        </is>
      </c>
      <c r="K3177" s="0" t="inlineStr">
        <is>
          <t>油费报销</t>
        </is>
      </c>
      <c r="L3177" s="6" t="n">
        <v>46258.12567129629</v>
      </c>
      <c r="M3177" s="6" t="n">
        <v>46257</v>
      </c>
      <c r="N3177" s="0" t="n">
        <v>35.2</v>
      </c>
      <c r="O3177" s="0" t="n">
        <v>35.2</v>
      </c>
      <c r="P3177" s="0" t="n">
        <v>0</v>
      </c>
      <c r="Q3177" s="0" t="inlineStr">
        <is>
          <t>商丘市</t>
        </is>
      </c>
      <c r="R3177" s="0" t="n">
        <v>0</v>
      </c>
      <c r="S3177" s="6" t="n">
        <v>46258.12567129629</v>
      </c>
      <c r="T3177" s="6" t="n">
        <v>46258.12567129629</v>
      </c>
      <c r="U3177" s="6" t="inlineStr">
        <is>
          <t>商丘宁陵站</t>
        </is>
      </c>
      <c r="W3177" s="0" t="inlineStr">
        <is>
          <t>鸡窝</t>
        </is>
      </c>
    </row>
    <row r="3178">
      <c r="A3178" s="0" t="n">
        <v>97387</v>
      </c>
      <c r="B3178" s="0" t="inlineStr">
        <is>
          <t>PROD202608240079561</t>
        </is>
      </c>
      <c r="C3178" s="0" t="inlineStr">
        <is>
          <t>PROD202608240079649</t>
        </is>
      </c>
      <c r="D3178" s="0" t="n">
        <v>0</v>
      </c>
      <c r="F3178" s="0" t="inlineStr">
        <is>
          <t>20260823牛晓东油费报销申请</t>
        </is>
      </c>
      <c r="G3178" s="0" t="n">
        <v>925</v>
      </c>
      <c r="H3178" s="0" t="inlineStr">
        <is>
          <t>牛晓东</t>
        </is>
      </c>
      <c r="I3178" s="0" t="inlineStr">
        <is>
          <t>YY12573</t>
        </is>
      </c>
      <c r="J3178" s="0" t="inlineStr">
        <is>
          <t>ID01ErZ4MKgvtd:ID01IZVP6egfcb</t>
        </is>
      </c>
      <c r="K3178" s="0" t="inlineStr">
        <is>
          <t>油费报销</t>
        </is>
      </c>
      <c r="L3178" s="6" t="n">
        <v>46258.12567129629</v>
      </c>
      <c r="M3178" s="6" t="n">
        <v>46257</v>
      </c>
      <c r="N3178" s="0" t="n">
        <v>9.289999999999999</v>
      </c>
      <c r="O3178" s="0" t="n">
        <v>9.289999999999999</v>
      </c>
      <c r="P3178" s="0" t="n">
        <v>0</v>
      </c>
      <c r="Q3178" s="0" t="inlineStr">
        <is>
          <t>石家庄市</t>
        </is>
      </c>
      <c r="R3178" s="0" t="n">
        <v>0</v>
      </c>
      <c r="S3178" s="6" t="n">
        <v>46258.12567129629</v>
      </c>
      <c r="T3178" s="6" t="n">
        <v>46258.12567129629</v>
      </c>
      <c r="U3178" s="6" t="inlineStr">
        <is>
          <t>河北区域</t>
        </is>
      </c>
      <c r="V3178" s="0" t="inlineStr">
        <is>
          <t>是</t>
        </is>
      </c>
      <c r="W3178" s="0" t="inlineStr">
        <is>
          <t>大宗</t>
        </is>
      </c>
    </row>
    <row r="3179">
      <c r="A3179" s="0" t="n">
        <v>97388</v>
      </c>
      <c r="B3179" s="0" t="inlineStr">
        <is>
          <t>PROD202608240079562</t>
        </is>
      </c>
      <c r="C3179" s="0" t="inlineStr">
        <is>
          <t>PROD202608240079650</t>
        </is>
      </c>
      <c r="D3179" s="0" t="n">
        <v>0</v>
      </c>
      <c r="F3179" s="0" t="inlineStr">
        <is>
          <t>20260823石瑞杰油费报销申请</t>
        </is>
      </c>
      <c r="G3179" s="0" t="n">
        <v>260</v>
      </c>
      <c r="H3179" s="0" t="inlineStr">
        <is>
          <t>石瑞杰</t>
        </is>
      </c>
      <c r="I3179" s="0" t="inlineStr">
        <is>
          <t>YY00629</t>
        </is>
      </c>
      <c r="J3179" s="0" t="inlineStr">
        <is>
          <t>ID01ErZ4MKgvtd:ID01EwjdREDzNd</t>
        </is>
      </c>
      <c r="K3179" s="0" t="inlineStr">
        <is>
          <t>油费报销</t>
        </is>
      </c>
      <c r="L3179" s="6" t="n">
        <v>46258.12568287037</v>
      </c>
      <c r="M3179" s="6" t="n">
        <v>46257</v>
      </c>
      <c r="N3179" s="0" t="n">
        <v>20.77</v>
      </c>
      <c r="O3179" s="0" t="n">
        <v>20.77</v>
      </c>
      <c r="P3179" s="0" t="n">
        <v>0</v>
      </c>
      <c r="Q3179" s="0" t="inlineStr">
        <is>
          <t>安阳市</t>
        </is>
      </c>
      <c r="R3179" s="0" t="n">
        <v>0</v>
      </c>
      <c r="S3179" s="6" t="n">
        <v>46258.12568287037</v>
      </c>
      <c r="T3179" s="6" t="n">
        <v>46258.12568287037</v>
      </c>
      <c r="U3179" s="6" t="inlineStr">
        <is>
          <t>河南区域</t>
        </is>
      </c>
      <c r="V3179" s="0" t="inlineStr">
        <is>
          <t>是</t>
        </is>
      </c>
      <c r="W3179" s="0" t="inlineStr">
        <is>
          <t>大宗</t>
        </is>
      </c>
    </row>
    <row r="3180">
      <c r="A3180" s="0" t="n">
        <v>97389</v>
      </c>
      <c r="B3180" s="0" t="inlineStr">
        <is>
          <t>PROD202608240079563</t>
        </is>
      </c>
      <c r="C3180" s="0" t="inlineStr">
        <is>
          <t>PROD202608240079651</t>
        </is>
      </c>
      <c r="D3180" s="0" t="n">
        <v>0</v>
      </c>
      <c r="F3180" s="0" t="inlineStr">
        <is>
          <t>20260823耿忠亮油费报销申请</t>
        </is>
      </c>
      <c r="G3180" s="0" t="n">
        <v>792</v>
      </c>
      <c r="H3180" s="0" t="inlineStr">
        <is>
          <t>耿忠亮</t>
        </is>
      </c>
      <c r="I3180" s="0" t="inlineStr">
        <is>
          <t>YY12379</t>
        </is>
      </c>
      <c r="J3180" s="0" t="inlineStr">
        <is>
          <t>ID01ErZ4MKgvtd:ZcnOSmS5O0MQNFMs8j2rmAiEiE</t>
        </is>
      </c>
      <c r="K3180" s="0" t="inlineStr">
        <is>
          <t>油费报销</t>
        </is>
      </c>
      <c r="L3180" s="6" t="n">
        <v>46258.12568287037</v>
      </c>
      <c r="M3180" s="6" t="n">
        <v>46257</v>
      </c>
      <c r="N3180" s="0" t="n">
        <v>0</v>
      </c>
      <c r="O3180" s="0" t="n">
        <v>0</v>
      </c>
      <c r="P3180" s="0" t="n">
        <v>0</v>
      </c>
      <c r="Q3180" s="0" t="inlineStr">
        <is>
          <t>菏泽市</t>
        </is>
      </c>
      <c r="R3180" s="0" t="n">
        <v>0</v>
      </c>
      <c r="S3180" s="6" t="n">
        <v>46258.12568287037</v>
      </c>
      <c r="T3180" s="6" t="n">
        <v>46258.12568287037</v>
      </c>
      <c r="U3180" s="6" t="inlineStr">
        <is>
          <t>菏泽区域</t>
        </is>
      </c>
      <c r="W3180" s="0" t="inlineStr">
        <is>
          <t>鸡窝</t>
        </is>
      </c>
    </row>
    <row r="3181">
      <c r="A3181" s="0" t="n">
        <v>97390</v>
      </c>
      <c r="B3181" s="0" t="inlineStr">
        <is>
          <t>PROD202608250079628</t>
        </is>
      </c>
      <c r="C3181" s="0" t="inlineStr">
        <is>
          <t>PROD202608250079716</t>
        </is>
      </c>
      <c r="D3181" s="0" t="n">
        <v>0</v>
      </c>
      <c r="F3181" s="0" t="inlineStr">
        <is>
          <t>20260824康学磊油费报销申请</t>
        </is>
      </c>
      <c r="G3181" s="0" t="n">
        <v>1095</v>
      </c>
      <c r="H3181" s="0" t="inlineStr">
        <is>
          <t>康学磊</t>
        </is>
      </c>
      <c r="I3181" s="0" t="inlineStr">
        <is>
          <t>YY12890</t>
        </is>
      </c>
      <c r="J3181" s="0" t="inlineStr">
        <is>
          <t>ID01ErZ4MKgvtd:ID01NFIv657K0v</t>
        </is>
      </c>
      <c r="K3181" s="0" t="inlineStr">
        <is>
          <t>油费报销</t>
        </is>
      </c>
      <c r="L3181" s="6" t="n">
        <v>46259.1253125</v>
      </c>
      <c r="M3181" s="6" t="n">
        <v>46258</v>
      </c>
      <c r="N3181" s="0" t="n">
        <v>321.56</v>
      </c>
      <c r="O3181" s="0" t="n">
        <v>321.56</v>
      </c>
      <c r="P3181" s="0" t="n">
        <v>0</v>
      </c>
      <c r="Q3181" s="0" t="inlineStr">
        <is>
          <t>张家口市</t>
        </is>
      </c>
      <c r="R3181" s="0" t="n">
        <v>0</v>
      </c>
      <c r="S3181" s="6" t="n">
        <v>46259.1253125</v>
      </c>
      <c r="T3181" s="6" t="n">
        <v>46259.1253125</v>
      </c>
      <c r="U3181" s="6" t="inlineStr">
        <is>
          <t>晋陕区域</t>
        </is>
      </c>
      <c r="V3181" s="0" t="inlineStr">
        <is>
          <t>是</t>
        </is>
      </c>
      <c r="W3181" s="0" t="inlineStr">
        <is>
          <t>大宗</t>
        </is>
      </c>
    </row>
    <row r="3182">
      <c r="A3182" s="0" t="n">
        <v>97391</v>
      </c>
      <c r="B3182" s="0" t="inlineStr">
        <is>
          <t>PROD202608250079629</t>
        </is>
      </c>
      <c r="C3182" s="0" t="inlineStr">
        <is>
          <t>PROD202608250079717</t>
        </is>
      </c>
      <c r="D3182" s="0" t="n">
        <v>0</v>
      </c>
      <c r="F3182" s="0" t="inlineStr">
        <is>
          <t>20260824马骏油费报销申请</t>
        </is>
      </c>
      <c r="G3182" s="0" t="n">
        <v>840</v>
      </c>
      <c r="H3182" s="0" t="inlineStr">
        <is>
          <t>马骏</t>
        </is>
      </c>
      <c r="I3182" s="0" t="inlineStr">
        <is>
          <t>YY12481</t>
        </is>
      </c>
      <c r="J3182" s="0" t="inlineStr">
        <is>
          <t>ID01ErZ4MKgvtd:ID01HqV8OzuCXd</t>
        </is>
      </c>
      <c r="K3182" s="0" t="inlineStr">
        <is>
          <t>油费报销</t>
        </is>
      </c>
      <c r="L3182" s="6" t="n">
        <v>46259.1253125</v>
      </c>
      <c r="M3182" s="6" t="n">
        <v>46258</v>
      </c>
      <c r="N3182" s="0" t="n">
        <v>102.65</v>
      </c>
      <c r="O3182" s="0" t="n">
        <v>102.65</v>
      </c>
      <c r="P3182" s="0" t="n">
        <v>0</v>
      </c>
      <c r="Q3182" s="0" t="inlineStr">
        <is>
          <t>保定市、石家庄市</t>
        </is>
      </c>
      <c r="R3182" s="0" t="n">
        <v>0</v>
      </c>
      <c r="S3182" s="6" t="n">
        <v>46259.1253125</v>
      </c>
      <c r="T3182" s="6" t="n">
        <v>46259.1253125</v>
      </c>
      <c r="U3182" s="6" t="inlineStr">
        <is>
          <t>河北区域</t>
        </is>
      </c>
      <c r="V3182" s="0" t="inlineStr">
        <is>
          <t>否</t>
        </is>
      </c>
      <c r="W3182" s="0" t="inlineStr">
        <is>
          <t>大宗</t>
        </is>
      </c>
    </row>
    <row r="3183">
      <c r="A3183" s="0" t="n">
        <v>97392</v>
      </c>
      <c r="B3183" s="0" t="inlineStr">
        <is>
          <t>PROD202608250079630</t>
        </is>
      </c>
      <c r="C3183" s="0" t="inlineStr">
        <is>
          <t>PROD202608250079718</t>
        </is>
      </c>
      <c r="D3183" s="0" t="n">
        <v>0</v>
      </c>
      <c r="F3183" s="0" t="inlineStr">
        <is>
          <t>20260824杨凯歌油费报销申请</t>
        </is>
      </c>
      <c r="G3183" s="0" t="n">
        <v>1031</v>
      </c>
      <c r="H3183" s="0" t="inlineStr">
        <is>
          <t>杨凯歌</t>
        </is>
      </c>
      <c r="I3183" s="0" t="inlineStr">
        <is>
          <t>YY12819</t>
        </is>
      </c>
      <c r="J3183" s="0" t="inlineStr">
        <is>
          <t>ID01ErZ4MKgvtd:ID01MomCHOuBeT</t>
        </is>
      </c>
      <c r="K3183" s="0" t="inlineStr">
        <is>
          <t>油费报销</t>
        </is>
      </c>
      <c r="L3183" s="6" t="n">
        <v>46259.12532407408</v>
      </c>
      <c r="M3183" s="6" t="n">
        <v>46258</v>
      </c>
      <c r="N3183" s="0" t="n">
        <v>212.18</v>
      </c>
      <c r="O3183" s="0" t="n">
        <v>212.18</v>
      </c>
      <c r="P3183" s="0" t="n">
        <v>0</v>
      </c>
      <c r="Q3183" s="0" t="inlineStr">
        <is>
          <t>周口市</t>
        </is>
      </c>
      <c r="R3183" s="0" t="n">
        <v>0</v>
      </c>
      <c r="S3183" s="6" t="n">
        <v>46259.12532407408</v>
      </c>
      <c r="T3183" s="6" t="n">
        <v>46259.12532407408</v>
      </c>
      <c r="U3183" s="6" t="inlineStr">
        <is>
          <t>漯河站</t>
        </is>
      </c>
      <c r="V3183" s="0" t="inlineStr">
        <is>
          <t>是</t>
        </is>
      </c>
      <c r="W3183" s="0" t="inlineStr">
        <is>
          <t>鸡窝</t>
        </is>
      </c>
    </row>
    <row r="3184">
      <c r="A3184" s="0" t="n">
        <v>97393</v>
      </c>
      <c r="B3184" s="0" t="inlineStr">
        <is>
          <t>PROD202608250079631</t>
        </is>
      </c>
      <c r="C3184" s="0" t="inlineStr">
        <is>
          <t>PROD202608250079719</t>
        </is>
      </c>
      <c r="D3184" s="0" t="n">
        <v>0</v>
      </c>
      <c r="F3184" s="0" t="inlineStr">
        <is>
          <t>20260824李海涛油费报销申请</t>
        </is>
      </c>
      <c r="G3184" s="0" t="n">
        <v>187</v>
      </c>
      <c r="H3184" s="0" t="inlineStr">
        <is>
          <t>李海涛</t>
        </is>
      </c>
      <c r="I3184" s="0" t="inlineStr">
        <is>
          <t>YY00223</t>
        </is>
      </c>
      <c r="J3184" s="0" t="inlineStr">
        <is>
          <t>ID01ErZ4MKgvtd:ID01EwjfbhZWRF</t>
        </is>
      </c>
      <c r="K3184" s="0" t="inlineStr">
        <is>
          <t>油费报销</t>
        </is>
      </c>
      <c r="L3184" s="6" t="n">
        <v>46259.12532407408</v>
      </c>
      <c r="M3184" s="6" t="n">
        <v>46258</v>
      </c>
      <c r="N3184" s="0" t="n">
        <v>409.3</v>
      </c>
      <c r="O3184" s="0" t="n">
        <v>409.3</v>
      </c>
      <c r="P3184" s="0" t="n">
        <v>0</v>
      </c>
      <c r="Q3184" s="0" t="inlineStr">
        <is>
          <t>襄阳市、郑州市</t>
        </is>
      </c>
      <c r="R3184" s="0" t="n">
        <v>0</v>
      </c>
      <c r="S3184" s="6" t="n">
        <v>46259.12532407408</v>
      </c>
      <c r="T3184" s="6" t="n">
        <v>46259.12532407408</v>
      </c>
      <c r="U3184" s="6" t="inlineStr">
        <is>
          <t>华中区域</t>
        </is>
      </c>
      <c r="V3184" s="0" t="inlineStr">
        <is>
          <t>是</t>
        </is>
      </c>
      <c r="W3184" s="0" t="inlineStr">
        <is>
          <t>大宗</t>
        </is>
      </c>
    </row>
    <row r="3185">
      <c r="A3185" s="0" t="n">
        <v>97394</v>
      </c>
      <c r="B3185" s="0" t="inlineStr">
        <is>
          <t>PROD202608250079632</t>
        </is>
      </c>
      <c r="C3185" s="0" t="inlineStr">
        <is>
          <t>PROD202608250079720</t>
        </is>
      </c>
      <c r="D3185" s="0" t="n">
        <v>0</v>
      </c>
      <c r="F3185" s="0" t="inlineStr">
        <is>
          <t>20260824邓兵油费报销申请</t>
        </is>
      </c>
      <c r="G3185" s="0" t="n">
        <v>1357</v>
      </c>
      <c r="H3185" s="0" t="inlineStr">
        <is>
          <t>邓兵</t>
        </is>
      </c>
      <c r="I3185" s="0" t="inlineStr">
        <is>
          <t>YY13317</t>
        </is>
      </c>
      <c r="J3185" s="0" t="inlineStr">
        <is>
          <t>ID01ErZ4MKgvtd:ID01V0UDoXDu8L</t>
        </is>
      </c>
      <c r="K3185" s="0" t="inlineStr">
        <is>
          <t>油费报销</t>
        </is>
      </c>
      <c r="L3185" s="6" t="n">
        <v>46259.12532407408</v>
      </c>
      <c r="M3185" s="6" t="n">
        <v>46258</v>
      </c>
      <c r="N3185" s="0" t="n">
        <v>111.76</v>
      </c>
      <c r="O3185" s="0" t="n">
        <v>111.76</v>
      </c>
      <c r="P3185" s="0" t="n">
        <v>0</v>
      </c>
      <c r="Q3185" s="0" t="inlineStr">
        <is>
          <t>孝感市</t>
        </is>
      </c>
      <c r="R3185" s="0" t="n">
        <v>0</v>
      </c>
      <c r="S3185" s="6" t="n">
        <v>46259.12532407408</v>
      </c>
      <c r="T3185" s="6" t="n">
        <v>46259.12532407408</v>
      </c>
      <c r="U3185" s="6" t="inlineStr">
        <is>
          <t>天门站</t>
        </is>
      </c>
      <c r="V3185" s="0" t="inlineStr">
        <is>
          <t>是</t>
        </is>
      </c>
      <c r="W3185" s="0" t="inlineStr">
        <is>
          <t>鸡窝</t>
        </is>
      </c>
    </row>
    <row r="3186">
      <c r="A3186" s="0" t="n">
        <v>97395</v>
      </c>
      <c r="B3186" s="0" t="inlineStr">
        <is>
          <t>PROD202608250079633</t>
        </is>
      </c>
      <c r="C3186" s="0" t="inlineStr">
        <is>
          <t>PROD202608250079721</t>
        </is>
      </c>
      <c r="D3186" s="0" t="n">
        <v>0</v>
      </c>
      <c r="F3186" s="0" t="inlineStr">
        <is>
          <t>20260824王金卫油费报销申请</t>
        </is>
      </c>
      <c r="G3186" s="0" t="n">
        <v>376</v>
      </c>
      <c r="H3186" s="0" t="inlineStr">
        <is>
          <t>王金卫</t>
        </is>
      </c>
      <c r="I3186" s="0" t="inlineStr">
        <is>
          <t>YY01153</t>
        </is>
      </c>
      <c r="J3186" s="0" t="inlineStr">
        <is>
          <t>ID01ErZ4MKgvtd:YEM9dxNjQ0g000</t>
        </is>
      </c>
      <c r="K3186" s="0" t="inlineStr">
        <is>
          <t>油费报销</t>
        </is>
      </c>
      <c r="L3186" s="6" t="n">
        <v>46259.12533564815</v>
      </c>
      <c r="M3186" s="6" t="n">
        <v>46258</v>
      </c>
      <c r="N3186" s="0" t="n">
        <v>294.87</v>
      </c>
      <c r="O3186" s="0" t="n">
        <v>294.87</v>
      </c>
      <c r="P3186" s="0" t="n">
        <v>0</v>
      </c>
      <c r="Q3186" s="0" t="inlineStr">
        <is>
          <t>咸宁市、仙桃市</t>
        </is>
      </c>
      <c r="R3186" s="0" t="n">
        <v>0</v>
      </c>
      <c r="S3186" s="6" t="n">
        <v>46259.12533564815</v>
      </c>
      <c r="T3186" s="6" t="n">
        <v>46259.12533564815</v>
      </c>
      <c r="U3186" s="6" t="inlineStr">
        <is>
          <t>天门站</t>
        </is>
      </c>
      <c r="V3186" s="0" t="inlineStr">
        <is>
          <t>是</t>
        </is>
      </c>
      <c r="W3186" s="0" t="inlineStr">
        <is>
          <t>鸡窝</t>
        </is>
      </c>
    </row>
    <row r="3187">
      <c r="A3187" s="0" t="n">
        <v>97396</v>
      </c>
      <c r="B3187" s="0" t="inlineStr">
        <is>
          <t>PROD202608250079634</t>
        </is>
      </c>
      <c r="C3187" s="0" t="inlineStr">
        <is>
          <t>PROD202608250079722</t>
        </is>
      </c>
      <c r="D3187" s="0" t="n">
        <v>0</v>
      </c>
      <c r="F3187" s="0" t="inlineStr">
        <is>
          <t>20260824赵泽国油费报销申请</t>
        </is>
      </c>
      <c r="G3187" s="0" t="n">
        <v>1156</v>
      </c>
      <c r="H3187" s="0" t="inlineStr">
        <is>
          <t>赵泽国</t>
        </is>
      </c>
      <c r="I3187" s="0" t="inlineStr">
        <is>
          <t>YY12963</t>
        </is>
      </c>
      <c r="J3187" s="0" t="inlineStr">
        <is>
          <t>ID01ErZ4MKgvtd:ID01PodpIfgaKz</t>
        </is>
      </c>
      <c r="K3187" s="0" t="inlineStr">
        <is>
          <t>油费报销</t>
        </is>
      </c>
      <c r="L3187" s="6" t="n">
        <v>46259.12533564815</v>
      </c>
      <c r="M3187" s="6" t="n">
        <v>46258</v>
      </c>
      <c r="N3187" s="0" t="n">
        <v>124.79</v>
      </c>
      <c r="O3187" s="0" t="n">
        <v>124.79</v>
      </c>
      <c r="P3187" s="0" t="n">
        <v>0</v>
      </c>
      <c r="Q3187" s="0" t="inlineStr">
        <is>
          <t>商丘市</t>
        </is>
      </c>
      <c r="R3187" s="0" t="n">
        <v>0</v>
      </c>
      <c r="S3187" s="6" t="n">
        <v>46259.12533564815</v>
      </c>
      <c r="T3187" s="6" t="n">
        <v>46259.12533564815</v>
      </c>
      <c r="U3187" s="6" t="inlineStr">
        <is>
          <t>商丘宁陵站</t>
        </is>
      </c>
      <c r="V3187" s="0" t="inlineStr">
        <is>
          <t>是</t>
        </is>
      </c>
      <c r="W3187" s="0" t="inlineStr">
        <is>
          <t>鸡窝</t>
        </is>
      </c>
    </row>
    <row r="3188">
      <c r="A3188" s="0" t="n">
        <v>97397</v>
      </c>
      <c r="B3188" s="0" t="inlineStr">
        <is>
          <t>PROD202608250079635</t>
        </is>
      </c>
      <c r="C3188" s="0" t="inlineStr">
        <is>
          <t>PROD202608250079723</t>
        </is>
      </c>
      <c r="D3188" s="0" t="n">
        <v>0</v>
      </c>
      <c r="F3188" s="0" t="inlineStr">
        <is>
          <t>20260824邵鹏泉油费报销申请</t>
        </is>
      </c>
      <c r="G3188" s="0" t="n">
        <v>540</v>
      </c>
      <c r="H3188" s="0" t="inlineStr">
        <is>
          <t>邵鹏泉</t>
        </is>
      </c>
      <c r="I3188" s="0" t="inlineStr">
        <is>
          <t>YY10578</t>
        </is>
      </c>
      <c r="J3188" s="0" t="inlineStr">
        <is>
          <t>ID01ErZ4MKgvtd:ID01Ewjg4bVz6D</t>
        </is>
      </c>
      <c r="K3188" s="0" t="inlineStr">
        <is>
          <t>油费报销</t>
        </is>
      </c>
      <c r="L3188" s="6" t="n">
        <v>46259.12533564815</v>
      </c>
      <c r="M3188" s="6" t="n">
        <v>46258</v>
      </c>
      <c r="N3188" s="0" t="n">
        <v>74.84999999999999</v>
      </c>
      <c r="O3188" s="0" t="n">
        <v>74.84999999999999</v>
      </c>
      <c r="P3188" s="0" t="n">
        <v>0</v>
      </c>
      <c r="Q3188" s="0" t="inlineStr">
        <is>
          <t>临沂市</t>
        </is>
      </c>
      <c r="R3188" s="0" t="n">
        <v>0</v>
      </c>
      <c r="S3188" s="6" t="n">
        <v>46259.12533564815</v>
      </c>
      <c r="T3188" s="6" t="n">
        <v>46259.12533564815</v>
      </c>
      <c r="U3188" s="6" t="inlineStr">
        <is>
          <t>山东区域</t>
        </is>
      </c>
      <c r="V3188" s="0" t="inlineStr">
        <is>
          <t>是</t>
        </is>
      </c>
      <c r="W3188" s="0" t="inlineStr">
        <is>
          <t>大宗</t>
        </is>
      </c>
    </row>
    <row r="3189">
      <c r="A3189" s="0" t="n">
        <v>97398</v>
      </c>
      <c r="B3189" s="0" t="inlineStr">
        <is>
          <t>PROD202608250079636</t>
        </is>
      </c>
      <c r="C3189" s="0" t="inlineStr">
        <is>
          <t>PROD202608250079724</t>
        </is>
      </c>
      <c r="D3189" s="0" t="n">
        <v>0</v>
      </c>
      <c r="F3189" s="0" t="inlineStr">
        <is>
          <t>20260824伍光昭油费报销申请</t>
        </is>
      </c>
      <c r="G3189" s="0" t="n">
        <v>1023</v>
      </c>
      <c r="H3189" s="0" t="inlineStr">
        <is>
          <t>伍光昭</t>
        </is>
      </c>
      <c r="I3189" s="0" t="inlineStr">
        <is>
          <t>YY12811</t>
        </is>
      </c>
      <c r="J3189" s="0" t="inlineStr">
        <is>
          <t>ID01ErZ4MKgvtd:ID01MjuEqBcplB</t>
        </is>
      </c>
      <c r="K3189" s="0" t="inlineStr">
        <is>
          <t>油费报销</t>
        </is>
      </c>
      <c r="L3189" s="6" t="n">
        <v>46259.12534722222</v>
      </c>
      <c r="M3189" s="6" t="n">
        <v>46258</v>
      </c>
      <c r="N3189" s="0" t="n">
        <v>392.51</v>
      </c>
      <c r="O3189" s="0" t="n">
        <v>0</v>
      </c>
      <c r="P3189" s="0" t="n">
        <v>0</v>
      </c>
      <c r="Q3189" s="0" t="inlineStr">
        <is>
          <t>信阳市、南京市</t>
        </is>
      </c>
      <c r="R3189" s="0" t="n">
        <v>0</v>
      </c>
      <c r="S3189" s="6" t="n">
        <v>46259.12534722222</v>
      </c>
      <c r="T3189" s="6" t="n">
        <v>46259.12534722222</v>
      </c>
      <c r="U3189" s="6" t="inlineStr">
        <is>
          <t>蛋品</t>
        </is>
      </c>
      <c r="W3189" s="6" t="inlineStr">
        <is>
          <t>蛋品</t>
        </is>
      </c>
    </row>
    <row r="3190">
      <c r="A3190" s="0" t="n">
        <v>97399</v>
      </c>
      <c r="B3190" s="0" t="inlineStr">
        <is>
          <t>PROD202608250079637</t>
        </is>
      </c>
      <c r="C3190" s="0" t="inlineStr">
        <is>
          <t>PROD202608250079725</t>
        </is>
      </c>
      <c r="D3190" s="0" t="n">
        <v>0</v>
      </c>
      <c r="F3190" s="0" t="inlineStr">
        <is>
          <t>20260824黄朋朋油费报销申请</t>
        </is>
      </c>
      <c r="G3190" s="0" t="n">
        <v>1086</v>
      </c>
      <c r="H3190" s="0" t="inlineStr">
        <is>
          <t>黄朋朋</t>
        </is>
      </c>
      <c r="I3190" s="0" t="inlineStr">
        <is>
          <t>YY12880</t>
        </is>
      </c>
      <c r="J3190" s="0" t="inlineStr">
        <is>
          <t>ID01ErZ4MKgvtd:ID01NxI7rnVaj5</t>
        </is>
      </c>
      <c r="K3190" s="0" t="inlineStr">
        <is>
          <t>油费报销</t>
        </is>
      </c>
      <c r="L3190" s="6" t="n">
        <v>46259.12534722222</v>
      </c>
      <c r="M3190" s="6" t="n">
        <v>46258</v>
      </c>
      <c r="N3190" s="0" t="n">
        <v>149.31</v>
      </c>
      <c r="O3190" s="0" t="n">
        <v>149.31</v>
      </c>
      <c r="P3190" s="0" t="n">
        <v>0</v>
      </c>
      <c r="Q3190" s="0" t="inlineStr">
        <is>
          <t>南阳市</t>
        </is>
      </c>
      <c r="R3190" s="0" t="n">
        <v>0</v>
      </c>
      <c r="S3190" s="6" t="n">
        <v>46259.12534722222</v>
      </c>
      <c r="T3190" s="6" t="n">
        <v>46259.12534722222</v>
      </c>
      <c r="U3190" s="6" t="inlineStr">
        <is>
          <t>邓州站</t>
        </is>
      </c>
      <c r="V3190" s="0" t="inlineStr">
        <is>
          <t>是</t>
        </is>
      </c>
      <c r="W3190" s="0" t="inlineStr">
        <is>
          <t>鸡窝</t>
        </is>
      </c>
    </row>
    <row r="3191">
      <c r="A3191" s="0" t="n">
        <v>97400</v>
      </c>
      <c r="B3191" s="0" t="inlineStr">
        <is>
          <t>PROD202608250079638</t>
        </is>
      </c>
      <c r="C3191" s="0" t="inlineStr">
        <is>
          <t>PROD202608250079726</t>
        </is>
      </c>
      <c r="D3191" s="0" t="n">
        <v>0</v>
      </c>
      <c r="F3191" s="0" t="inlineStr">
        <is>
          <t>20260824刘克强油费报销申请</t>
        </is>
      </c>
      <c r="G3191" s="0" t="n">
        <v>1294</v>
      </c>
      <c r="H3191" s="0" t="inlineStr">
        <is>
          <t>刘克强</t>
        </is>
      </c>
      <c r="I3191" s="0" t="inlineStr">
        <is>
          <t>YY13198</t>
        </is>
      </c>
      <c r="J3191" s="0" t="inlineStr">
        <is>
          <t>ID01ErZ4MKgvtd:ID01T62OQyXud9</t>
        </is>
      </c>
      <c r="K3191" s="0" t="inlineStr">
        <is>
          <t>油费报销</t>
        </is>
      </c>
      <c r="L3191" s="6" t="n">
        <v>46259.12534722222</v>
      </c>
      <c r="M3191" s="6" t="n">
        <v>46258</v>
      </c>
      <c r="N3191" s="0" t="n">
        <v>236.57</v>
      </c>
      <c r="O3191" s="0" t="n">
        <v>236.57</v>
      </c>
      <c r="P3191" s="0" t="n">
        <v>0</v>
      </c>
      <c r="Q3191" s="0" t="inlineStr">
        <is>
          <t>许昌市、郑州市</t>
        </is>
      </c>
      <c r="R3191" s="0" t="n">
        <v>0</v>
      </c>
      <c r="S3191" s="6" t="n">
        <v>46259.12534722222</v>
      </c>
      <c r="T3191" s="6" t="n">
        <v>46259.12534722222</v>
      </c>
      <c r="U3191" s="6" t="inlineStr">
        <is>
          <t>许昌站</t>
        </is>
      </c>
      <c r="V3191" s="0" t="inlineStr">
        <is>
          <t>是</t>
        </is>
      </c>
      <c r="W3191" s="0" t="inlineStr">
        <is>
          <t>鸡窝</t>
        </is>
      </c>
    </row>
    <row r="3192">
      <c r="A3192" s="0" t="n">
        <v>97401</v>
      </c>
      <c r="B3192" s="0" t="inlineStr">
        <is>
          <t>PROD202608250079639</t>
        </is>
      </c>
      <c r="C3192" s="0" t="inlineStr">
        <is>
          <t>PROD202608250079727</t>
        </is>
      </c>
      <c r="D3192" s="0" t="n">
        <v>0</v>
      </c>
      <c r="F3192" s="0" t="inlineStr">
        <is>
          <t>20260824许冠杰油费报销申请</t>
        </is>
      </c>
      <c r="G3192" s="0" t="n">
        <v>772</v>
      </c>
      <c r="H3192" s="0" t="inlineStr">
        <is>
          <t>许冠杰</t>
        </is>
      </c>
      <c r="I3192" s="0" t="inlineStr">
        <is>
          <t>YY12318</t>
        </is>
      </c>
      <c r="J3192" s="0" t="inlineStr">
        <is>
          <t>ID01ErZ4MKgvtd:ID01Ewjfbi2Tld</t>
        </is>
      </c>
      <c r="K3192" s="0" t="inlineStr">
        <is>
          <t>油费报销</t>
        </is>
      </c>
      <c r="L3192" s="6" t="n">
        <v>46259.12535879629</v>
      </c>
      <c r="M3192" s="6" t="n">
        <v>46258</v>
      </c>
      <c r="N3192" s="0" t="n">
        <v>25.61</v>
      </c>
      <c r="O3192" s="0" t="n">
        <v>25.61</v>
      </c>
      <c r="P3192" s="0" t="n">
        <v>0</v>
      </c>
      <c r="Q3192" s="0" t="inlineStr">
        <is>
          <t>商丘市</t>
        </is>
      </c>
      <c r="R3192" s="0" t="n">
        <v>0</v>
      </c>
      <c r="S3192" s="6" t="n">
        <v>46259.12535879629</v>
      </c>
      <c r="T3192" s="6" t="n">
        <v>46259.12535879629</v>
      </c>
      <c r="U3192" s="6" t="inlineStr">
        <is>
          <t>商丘夏邑站</t>
        </is>
      </c>
      <c r="V3192" s="0" t="inlineStr">
        <is>
          <t>是</t>
        </is>
      </c>
      <c r="W3192" s="0" t="inlineStr">
        <is>
          <t>鸡窝</t>
        </is>
      </c>
    </row>
    <row r="3193">
      <c r="A3193" s="0" t="n">
        <v>97402</v>
      </c>
      <c r="B3193" s="0" t="inlineStr">
        <is>
          <t>PROD202608250079640</t>
        </is>
      </c>
      <c r="C3193" s="0" t="inlineStr">
        <is>
          <t>PROD202608250079728</t>
        </is>
      </c>
      <c r="D3193" s="0" t="n">
        <v>4</v>
      </c>
      <c r="F3193" s="0" t="inlineStr">
        <is>
          <t>20260824廖俊油费报销申请</t>
        </is>
      </c>
      <c r="G3193" s="0" t="n">
        <v>1233</v>
      </c>
      <c r="H3193" s="0" t="inlineStr">
        <is>
          <t>廖俊</t>
        </is>
      </c>
      <c r="I3193" s="0" t="inlineStr">
        <is>
          <t>YY13101</t>
        </is>
      </c>
      <c r="J3193" s="0" t="inlineStr">
        <is>
          <t>ID01ErZ4MKgvtd:ID01RA6EcIpZ1B</t>
        </is>
      </c>
      <c r="K3193" s="0" t="inlineStr">
        <is>
          <t>油费报销</t>
        </is>
      </c>
      <c r="L3193" s="6" t="n">
        <v>46259.12535879629</v>
      </c>
      <c r="M3193" s="6" t="n">
        <v>46258</v>
      </c>
      <c r="N3193" s="0" t="n">
        <v>99.81999999999999</v>
      </c>
      <c r="O3193" s="0" t="n">
        <v>99.81999999999999</v>
      </c>
      <c r="P3193" s="0" t="n">
        <v>0</v>
      </c>
      <c r="Q3193" s="0" t="inlineStr">
        <is>
          <t>湛江市</t>
        </is>
      </c>
      <c r="R3193" s="0" t="n">
        <v>0</v>
      </c>
      <c r="S3193" s="6" t="n">
        <v>46259.12535879629</v>
      </c>
      <c r="T3193" s="6" t="n">
        <v>46266.1252662037</v>
      </c>
      <c r="U3193" s="6" t="inlineStr">
        <is>
          <t>华南区域</t>
        </is>
      </c>
      <c r="V3193" s="0" t="inlineStr">
        <is>
          <t>是</t>
        </is>
      </c>
      <c r="W3193" s="0" t="inlineStr">
        <is>
          <t>大宗</t>
        </is>
      </c>
    </row>
    <row r="3194">
      <c r="A3194" s="0" t="n">
        <v>97403</v>
      </c>
      <c r="B3194" s="0" t="inlineStr">
        <is>
          <t>PROD202608250079641</t>
        </is>
      </c>
      <c r="C3194" s="0" t="inlineStr">
        <is>
          <t>PROD202608250079729</t>
        </is>
      </c>
      <c r="D3194" s="0" t="n">
        <v>0</v>
      </c>
      <c r="F3194" s="0" t="inlineStr">
        <is>
          <t>20260824郭兵洋油费报销申请</t>
        </is>
      </c>
      <c r="G3194" s="0" t="n">
        <v>1027</v>
      </c>
      <c r="H3194" s="0" t="inlineStr">
        <is>
          <t>郭兵洋</t>
        </is>
      </c>
      <c r="I3194" s="0" t="inlineStr">
        <is>
          <t>YY12815</t>
        </is>
      </c>
      <c r="J3194" s="0" t="inlineStr">
        <is>
          <t>ID01ErZ4MKgvtd:ID01MlhQypHpkX</t>
        </is>
      </c>
      <c r="K3194" s="0" t="inlineStr">
        <is>
          <t>油费报销</t>
        </is>
      </c>
      <c r="L3194" s="6" t="n">
        <v>46259.12537037037</v>
      </c>
      <c r="M3194" s="6" t="n">
        <v>46258</v>
      </c>
      <c r="N3194" s="0" t="n">
        <v>355.27</v>
      </c>
      <c r="O3194" s="0" t="n">
        <v>355.27</v>
      </c>
      <c r="P3194" s="0" t="n">
        <v>0</v>
      </c>
      <c r="Q3194" s="0" t="inlineStr">
        <is>
          <t>开封市、郑州市</t>
        </is>
      </c>
      <c r="R3194" s="0" t="n">
        <v>0</v>
      </c>
      <c r="S3194" s="6" t="n">
        <v>46259.12537037037</v>
      </c>
      <c r="T3194" s="6" t="n">
        <v>46259.12537037037</v>
      </c>
      <c r="U3194" s="6" t="inlineStr">
        <is>
          <t>许昌站</t>
        </is>
      </c>
      <c r="V3194" s="0" t="inlineStr">
        <is>
          <t>是</t>
        </is>
      </c>
      <c r="W3194" s="0" t="inlineStr">
        <is>
          <t>鸡窝</t>
        </is>
      </c>
    </row>
    <row r="3195">
      <c r="A3195" s="0" t="n">
        <v>97404</v>
      </c>
      <c r="B3195" s="0" t="inlineStr">
        <is>
          <t>PROD202608250079642</t>
        </is>
      </c>
      <c r="C3195" s="0" t="inlineStr">
        <is>
          <t>PROD202608250079730</t>
        </is>
      </c>
      <c r="D3195" s="0" t="n">
        <v>0</v>
      </c>
      <c r="F3195" s="0" t="inlineStr">
        <is>
          <t>20260824白洋油费报销申请</t>
        </is>
      </c>
      <c r="G3195" s="0" t="n">
        <v>931</v>
      </c>
      <c r="H3195" s="0" t="inlineStr">
        <is>
          <t>白洋</t>
        </is>
      </c>
      <c r="I3195" s="0" t="inlineStr">
        <is>
          <t>YY12580</t>
        </is>
      </c>
      <c r="J3195" s="0" t="inlineStr">
        <is>
          <t>ID01ErZ4MKgvtd:ID01J9nH89I8gL</t>
        </is>
      </c>
      <c r="K3195" s="0" t="inlineStr">
        <is>
          <t>油费报销</t>
        </is>
      </c>
      <c r="L3195" s="6" t="n">
        <v>46259.12537037037</v>
      </c>
      <c r="M3195" s="6" t="n">
        <v>46258</v>
      </c>
      <c r="N3195" s="0" t="n">
        <v>180.07</v>
      </c>
      <c r="O3195" s="0" t="n">
        <v>180.07</v>
      </c>
      <c r="P3195" s="0" t="n">
        <v>0</v>
      </c>
      <c r="Q3195" s="0" t="inlineStr">
        <is>
          <t>开封市、郑州市</t>
        </is>
      </c>
      <c r="R3195" s="0" t="n">
        <v>0</v>
      </c>
      <c r="S3195" s="6" t="n">
        <v>46259.12537037037</v>
      </c>
      <c r="T3195" s="6" t="n">
        <v>46259.12537037037</v>
      </c>
      <c r="U3195" s="6" t="inlineStr">
        <is>
          <t>许昌站</t>
        </is>
      </c>
      <c r="V3195" s="0" t="inlineStr">
        <is>
          <t>是</t>
        </is>
      </c>
      <c r="W3195" s="0" t="inlineStr">
        <is>
          <t>鸡窝</t>
        </is>
      </c>
      <c r="X3195" t="inlineStr">
        <is>
          <t>未达标75%</t>
        </is>
      </c>
    </row>
    <row r="3196">
      <c r="A3196" s="0" t="n">
        <v>97405</v>
      </c>
      <c r="B3196" s="0" t="inlineStr">
        <is>
          <t>PROD202608250079643</t>
        </is>
      </c>
      <c r="C3196" s="0" t="inlineStr">
        <is>
          <t>PROD202608250079731</t>
        </is>
      </c>
      <c r="D3196" s="0" t="n">
        <v>0</v>
      </c>
      <c r="F3196" s="0" t="inlineStr">
        <is>
          <t>20260824赵明辉油费报销申请</t>
        </is>
      </c>
      <c r="G3196" s="0" t="n">
        <v>570</v>
      </c>
      <c r="H3196" s="0" t="inlineStr">
        <is>
          <t>赵明辉</t>
        </is>
      </c>
      <c r="I3196" s="0" t="inlineStr">
        <is>
          <t>YY10631</t>
        </is>
      </c>
      <c r="J3196" s="0" t="inlineStr">
        <is>
          <t>ID01ErZ4MKgvtd:ID01Ewjfbi33Jl</t>
        </is>
      </c>
      <c r="K3196" s="0" t="inlineStr">
        <is>
          <t>油费报销</t>
        </is>
      </c>
      <c r="L3196" s="6" t="n">
        <v>46259.12537037037</v>
      </c>
      <c r="M3196" s="6" t="n">
        <v>46258</v>
      </c>
      <c r="N3196" s="0" t="n">
        <v>103.24</v>
      </c>
      <c r="O3196" s="0" t="n">
        <v>103.24</v>
      </c>
      <c r="P3196" s="0" t="n">
        <v>0</v>
      </c>
      <c r="Q3196" s="0" t="inlineStr">
        <is>
          <t>洛阳市</t>
        </is>
      </c>
      <c r="R3196" s="0" t="n">
        <v>0</v>
      </c>
      <c r="S3196" s="6" t="n">
        <v>46259.12537037037</v>
      </c>
      <c r="T3196" s="6" t="n">
        <v>46259.12537037037</v>
      </c>
      <c r="U3196" s="6" t="inlineStr">
        <is>
          <t>伊川站</t>
        </is>
      </c>
      <c r="V3196" s="0" t="inlineStr">
        <is>
          <t>是</t>
        </is>
      </c>
      <c r="W3196" s="0" t="inlineStr">
        <is>
          <t>鸡窝</t>
        </is>
      </c>
    </row>
    <row r="3197">
      <c r="A3197" s="0" t="n">
        <v>97406</v>
      </c>
      <c r="B3197" s="0" t="inlineStr">
        <is>
          <t>PROD202608250079644</t>
        </is>
      </c>
      <c r="C3197" s="0" t="inlineStr">
        <is>
          <t>PROD202608250079732</t>
        </is>
      </c>
      <c r="D3197" s="0" t="n">
        <v>0</v>
      </c>
      <c r="F3197" s="0" t="inlineStr">
        <is>
          <t>20260824王汝魁油费报销申请</t>
        </is>
      </c>
      <c r="G3197" s="0" t="n">
        <v>1287</v>
      </c>
      <c r="H3197" s="0" t="inlineStr">
        <is>
          <t>王汝魁</t>
        </is>
      </c>
      <c r="I3197" s="0" t="inlineStr">
        <is>
          <t>YY13185</t>
        </is>
      </c>
      <c r="J3197" s="0" t="inlineStr">
        <is>
          <t>ID01ErZ4MKgvtd:ID01SNabWkbA2X</t>
        </is>
      </c>
      <c r="K3197" s="0" t="inlineStr">
        <is>
          <t>油费报销</t>
        </is>
      </c>
      <c r="L3197" s="6" t="n">
        <v>46259.12538194445</v>
      </c>
      <c r="M3197" s="6" t="n">
        <v>46258</v>
      </c>
      <c r="N3197" s="0" t="n">
        <v>106.56</v>
      </c>
      <c r="O3197" s="0" t="n">
        <v>106.56</v>
      </c>
      <c r="P3197" s="0" t="n">
        <v>0</v>
      </c>
      <c r="Q3197" s="0" t="inlineStr">
        <is>
          <t>菏泽市</t>
        </is>
      </c>
      <c r="R3197" s="0" t="n">
        <v>0</v>
      </c>
      <c r="S3197" s="6" t="n">
        <v>46259.12538194445</v>
      </c>
      <c r="T3197" s="6" t="n">
        <v>46259.12538194445</v>
      </c>
      <c r="U3197" s="6" t="inlineStr">
        <is>
          <t>鄄城站</t>
        </is>
      </c>
      <c r="V3197" s="0" t="inlineStr">
        <is>
          <t>是</t>
        </is>
      </c>
      <c r="W3197" s="0" t="inlineStr">
        <is>
          <t>鸡窝</t>
        </is>
      </c>
    </row>
    <row r="3198">
      <c r="A3198" s="0" t="n">
        <v>97407</v>
      </c>
      <c r="B3198" s="0" t="inlineStr">
        <is>
          <t>PROD202608250079645</t>
        </is>
      </c>
      <c r="C3198" s="0" t="inlineStr">
        <is>
          <t>PROD202608250079733</t>
        </is>
      </c>
      <c r="D3198" s="0" t="n">
        <v>0</v>
      </c>
      <c r="F3198" s="0" t="inlineStr">
        <is>
          <t>20260824谭丽亚油费报销申请</t>
        </is>
      </c>
      <c r="G3198" s="0" t="n">
        <v>887</v>
      </c>
      <c r="H3198" s="0" t="inlineStr">
        <is>
          <t>谭丽亚</t>
        </is>
      </c>
      <c r="I3198" s="0" t="inlineStr">
        <is>
          <t>YY12551</t>
        </is>
      </c>
      <c r="J3198" s="0" t="inlineStr">
        <is>
          <t>ID01ErZ4MKgvtd:ID01IzfJAoDqx1</t>
        </is>
      </c>
      <c r="K3198" s="0" t="inlineStr">
        <is>
          <t>油费报销</t>
        </is>
      </c>
      <c r="L3198" s="6" t="n">
        <v>46259.12538194445</v>
      </c>
      <c r="M3198" s="6" t="n">
        <v>46258</v>
      </c>
      <c r="N3198" s="0" t="n">
        <v>52.24</v>
      </c>
      <c r="O3198" s="0" t="n">
        <v>52.24</v>
      </c>
      <c r="P3198" s="0" t="n">
        <v>0</v>
      </c>
      <c r="Q3198" s="0" t="inlineStr">
        <is>
          <t>商丘市</t>
        </is>
      </c>
      <c r="R3198" s="0" t="n">
        <v>0</v>
      </c>
      <c r="S3198" s="6" t="n">
        <v>46259.12538194445</v>
      </c>
      <c r="T3198" s="6" t="n">
        <v>46259.12538194445</v>
      </c>
      <c r="U3198" s="6" t="inlineStr">
        <is>
          <t>商丘夏邑站</t>
        </is>
      </c>
      <c r="V3198" s="0" t="inlineStr">
        <is>
          <t>是</t>
        </is>
      </c>
      <c r="W3198" s="0" t="inlineStr">
        <is>
          <t>鸡窝</t>
        </is>
      </c>
    </row>
    <row r="3199">
      <c r="A3199" s="0" t="n">
        <v>97408</v>
      </c>
      <c r="B3199" s="0" t="inlineStr">
        <is>
          <t>PROD202608250079646</t>
        </is>
      </c>
      <c r="C3199" s="0" t="inlineStr">
        <is>
          <t>PROD202608250079734</t>
        </is>
      </c>
      <c r="D3199" s="0" t="n">
        <v>0</v>
      </c>
      <c r="F3199" s="0" t="inlineStr">
        <is>
          <t>20260824武治国油费报销申请</t>
        </is>
      </c>
      <c r="G3199" s="0" t="n">
        <v>1127</v>
      </c>
      <c r="H3199" s="0" t="inlineStr">
        <is>
          <t>武治国</t>
        </is>
      </c>
      <c r="I3199" s="0" t="inlineStr">
        <is>
          <t>YY12921</t>
        </is>
      </c>
      <c r="J3199" s="0" t="inlineStr">
        <is>
          <t>ID01ErZ4MKgvtd:ID01Odo39xc9xt</t>
        </is>
      </c>
      <c r="K3199" s="0" t="inlineStr">
        <is>
          <t>油费报销</t>
        </is>
      </c>
      <c r="L3199" s="6" t="n">
        <v>46259.12538194445</v>
      </c>
      <c r="M3199" s="6" t="n">
        <v>46258</v>
      </c>
      <c r="N3199" s="0" t="n">
        <v>199.13</v>
      </c>
      <c r="O3199" s="0" t="n">
        <v>199.13</v>
      </c>
      <c r="P3199" s="0" t="n">
        <v>0</v>
      </c>
      <c r="Q3199" s="0" t="inlineStr">
        <is>
          <t>巴彦淖尔市</t>
        </is>
      </c>
      <c r="R3199" s="0" t="n">
        <v>0</v>
      </c>
      <c r="S3199" s="6" t="n">
        <v>46259.12538194445</v>
      </c>
      <c r="T3199" s="6" t="n">
        <v>46259.12538194445</v>
      </c>
      <c r="U3199" s="6" t="inlineStr">
        <is>
          <t>羊窝项目组</t>
        </is>
      </c>
      <c r="V3199" s="0" t="inlineStr">
        <is>
          <t>是</t>
        </is>
      </c>
      <c r="W3199" s="0" t="inlineStr">
        <is>
          <t>大宗</t>
        </is>
      </c>
    </row>
    <row r="3200">
      <c r="A3200" s="0" t="n">
        <v>97409</v>
      </c>
      <c r="B3200" s="0" t="inlineStr">
        <is>
          <t>PROD202608250079647</t>
        </is>
      </c>
      <c r="C3200" s="0" t="inlineStr">
        <is>
          <t>PROD202608250079735</t>
        </is>
      </c>
      <c r="D3200" s="0" t="n">
        <v>0</v>
      </c>
      <c r="F3200" s="0" t="inlineStr">
        <is>
          <t>20260824王羽豪油费报销申请</t>
        </is>
      </c>
      <c r="G3200" s="0" t="n">
        <v>364</v>
      </c>
      <c r="H3200" s="0" t="inlineStr">
        <is>
          <t>王羽豪</t>
        </is>
      </c>
      <c r="I3200" s="0" t="inlineStr">
        <is>
          <t>YY01074</t>
        </is>
      </c>
      <c r="J3200" s="0" t="inlineStr">
        <is>
          <t>ID01ErZ4MKgvtd:ID01Ewj94x2ukf</t>
        </is>
      </c>
      <c r="K3200" s="0" t="inlineStr">
        <is>
          <t>油费报销</t>
        </is>
      </c>
      <c r="L3200" s="6" t="n">
        <v>46259.12539351852</v>
      </c>
      <c r="M3200" s="6" t="n">
        <v>46258</v>
      </c>
      <c r="N3200" s="0" t="n">
        <v>240.22</v>
      </c>
      <c r="O3200" s="0" t="n">
        <v>154.24</v>
      </c>
      <c r="P3200" s="0" t="n">
        <v>0</v>
      </c>
      <c r="Q3200" s="0" t="inlineStr">
        <is>
          <t>孝感市、武汉市</t>
        </is>
      </c>
      <c r="R3200" s="0" t="n">
        <v>0</v>
      </c>
      <c r="S3200" s="6" t="n">
        <v>46259.12539351852</v>
      </c>
      <c r="T3200" s="6" t="n">
        <v>46259.12539351852</v>
      </c>
      <c r="U3200" s="6" t="inlineStr">
        <is>
          <t>天门站</t>
        </is>
      </c>
      <c r="V3200" s="0" t="inlineStr">
        <is>
          <t>是</t>
        </is>
      </c>
      <c r="W3200" s="0" t="inlineStr">
        <is>
          <t>鸡窝</t>
        </is>
      </c>
    </row>
    <row r="3201">
      <c r="A3201" s="0" t="n">
        <v>97410</v>
      </c>
      <c r="B3201" s="0" t="inlineStr">
        <is>
          <t>PROD202608250079648</t>
        </is>
      </c>
      <c r="C3201" s="0" t="inlineStr">
        <is>
          <t>PROD202608250079736</t>
        </is>
      </c>
      <c r="D3201" s="0" t="n">
        <v>0</v>
      </c>
      <c r="F3201" s="0" t="inlineStr">
        <is>
          <t>20260824王瑞强油费报销申请</t>
        </is>
      </c>
      <c r="G3201" s="0" t="n">
        <v>423</v>
      </c>
      <c r="H3201" s="0" t="inlineStr">
        <is>
          <t>王瑞强</t>
        </is>
      </c>
      <c r="I3201" s="0" t="inlineStr">
        <is>
          <t>YY10336</t>
        </is>
      </c>
      <c r="J3201" s="0" t="inlineStr">
        <is>
          <t>ID01ErZ4MKgvtd:ID01EwjdREETzF</t>
        </is>
      </c>
      <c r="K3201" s="0" t="inlineStr">
        <is>
          <t>油费报销</t>
        </is>
      </c>
      <c r="L3201" s="6" t="n">
        <v>46259.12539351852</v>
      </c>
      <c r="M3201" s="6" t="n">
        <v>46258</v>
      </c>
      <c r="N3201" s="0" t="n">
        <v>69.81</v>
      </c>
      <c r="O3201" s="0" t="n">
        <v>69.81</v>
      </c>
      <c r="P3201" s="0" t="n">
        <v>0</v>
      </c>
      <c r="Q3201" s="0" t="inlineStr">
        <is>
          <t>南阳市</t>
        </is>
      </c>
      <c r="R3201" s="0" t="n">
        <v>0</v>
      </c>
      <c r="S3201" s="6" t="n">
        <v>46259.12539351852</v>
      </c>
      <c r="T3201" s="6" t="n">
        <v>46259.12539351852</v>
      </c>
      <c r="U3201" s="6" t="inlineStr">
        <is>
          <t>邓州站</t>
        </is>
      </c>
      <c r="V3201" s="0" t="inlineStr">
        <is>
          <t>是</t>
        </is>
      </c>
      <c r="W3201" s="0" t="inlineStr">
        <is>
          <t>鸡窝</t>
        </is>
      </c>
    </row>
    <row r="3202">
      <c r="A3202" s="0" t="n">
        <v>97411</v>
      </c>
      <c r="B3202" s="0" t="inlineStr">
        <is>
          <t>PROD202608250079649</t>
        </is>
      </c>
      <c r="C3202" s="0" t="inlineStr">
        <is>
          <t>PROD202608250079737</t>
        </is>
      </c>
      <c r="D3202" s="0" t="n">
        <v>0</v>
      </c>
      <c r="F3202" s="0" t="inlineStr">
        <is>
          <t>20260824项玲油费报销申请</t>
        </is>
      </c>
      <c r="G3202" s="0" t="n">
        <v>362</v>
      </c>
      <c r="H3202" s="0" t="inlineStr">
        <is>
          <t>项玲</t>
        </is>
      </c>
      <c r="I3202" s="0" t="inlineStr">
        <is>
          <t>YY01022</t>
        </is>
      </c>
      <c r="J3202" s="0" t="inlineStr">
        <is>
          <t>ID01ErZ4MKgvtd:ID01EwjdfaSLP9</t>
        </is>
      </c>
      <c r="K3202" s="0" t="inlineStr">
        <is>
          <t>油费报销</t>
        </is>
      </c>
      <c r="L3202" s="6" t="n">
        <v>46259.12539351852</v>
      </c>
      <c r="M3202" s="6" t="n">
        <v>46258</v>
      </c>
      <c r="N3202" s="0" t="n">
        <v>163.18</v>
      </c>
      <c r="O3202" s="0" t="n">
        <v>163.18</v>
      </c>
      <c r="P3202" s="0" t="n">
        <v>0</v>
      </c>
      <c r="Q3202" s="0" t="inlineStr">
        <is>
          <t>南阳市</t>
        </is>
      </c>
      <c r="R3202" s="0" t="n">
        <v>0</v>
      </c>
      <c r="S3202" s="6" t="n">
        <v>46259.12539351852</v>
      </c>
      <c r="T3202" s="6" t="n">
        <v>46259.12539351852</v>
      </c>
      <c r="U3202" s="6" t="inlineStr">
        <is>
          <t>唐河站</t>
        </is>
      </c>
      <c r="V3202" s="0" t="inlineStr">
        <is>
          <t>是</t>
        </is>
      </c>
      <c r="W3202" s="0" t="inlineStr">
        <is>
          <t>鸡窝</t>
        </is>
      </c>
    </row>
    <row r="3203">
      <c r="A3203" s="0" t="n">
        <v>97412</v>
      </c>
      <c r="B3203" s="0" t="inlineStr">
        <is>
          <t>PROD202608250079650</t>
        </is>
      </c>
      <c r="C3203" s="0" t="inlineStr">
        <is>
          <t>PROD202608250079738</t>
        </is>
      </c>
      <c r="D3203" s="0" t="n">
        <v>0</v>
      </c>
      <c r="F3203" s="0" t="inlineStr">
        <is>
          <t>20260824赵英凯油费报销申请</t>
        </is>
      </c>
      <c r="G3203" s="0" t="n">
        <v>440</v>
      </c>
      <c r="H3203" s="0" t="inlineStr">
        <is>
          <t>赵英凯</t>
        </is>
      </c>
      <c r="I3203" s="0" t="inlineStr">
        <is>
          <t>YY10341</t>
        </is>
      </c>
      <c r="J3203" s="0" t="inlineStr">
        <is>
          <t>ID01ErZ4MKgvtd:ID01EwjdfaUpAj</t>
        </is>
      </c>
      <c r="K3203" s="0" t="inlineStr">
        <is>
          <t>油费报销</t>
        </is>
      </c>
      <c r="L3203" s="6" t="n">
        <v>46259.12539351852</v>
      </c>
      <c r="M3203" s="6" t="n">
        <v>46258</v>
      </c>
      <c r="N3203" s="0" t="n">
        <v>163.39</v>
      </c>
      <c r="O3203" s="0" t="n">
        <v>163.39</v>
      </c>
      <c r="P3203" s="0" t="n">
        <v>0</v>
      </c>
      <c r="Q3203" s="0" t="inlineStr">
        <is>
          <t>鹤壁市、郑州市</t>
        </is>
      </c>
      <c r="R3203" s="0" t="n">
        <v>0</v>
      </c>
      <c r="S3203" s="6" t="n">
        <v>46259.12540509259</v>
      </c>
      <c r="T3203" s="6" t="n">
        <v>46259.12540509259</v>
      </c>
      <c r="U3203" s="6" t="inlineStr">
        <is>
          <t>豫北区域</t>
        </is>
      </c>
      <c r="V3203" s="0" t="inlineStr">
        <is>
          <t>是</t>
        </is>
      </c>
      <c r="W3203" s="0" t="inlineStr">
        <is>
          <t>鸡窝</t>
        </is>
      </c>
    </row>
    <row r="3204">
      <c r="A3204" s="0" t="n">
        <v>97413</v>
      </c>
      <c r="B3204" s="0" t="inlineStr">
        <is>
          <t>PROD202608250079651</t>
        </is>
      </c>
      <c r="C3204" s="0" t="inlineStr">
        <is>
          <t>PROD202608250079739</t>
        </is>
      </c>
      <c r="D3204" s="0" t="n">
        <v>0</v>
      </c>
      <c r="F3204" s="0" t="inlineStr">
        <is>
          <t>20260824张涛2油费报销申请</t>
        </is>
      </c>
      <c r="G3204" s="0" t="n">
        <v>1308</v>
      </c>
      <c r="H3204" s="0" t="inlineStr">
        <is>
          <t>张涛2</t>
        </is>
      </c>
      <c r="I3204" s="0" t="inlineStr">
        <is>
          <t>YY13232</t>
        </is>
      </c>
      <c r="J3204" s="0" t="inlineStr">
        <is>
          <t>ID01ErZ4MKgvtd:ID01TvEeNIvr3x</t>
        </is>
      </c>
      <c r="K3204" s="0" t="inlineStr">
        <is>
          <t>油费报销</t>
        </is>
      </c>
      <c r="L3204" s="6" t="n">
        <v>46259.12540509259</v>
      </c>
      <c r="M3204" s="6" t="n">
        <v>46258</v>
      </c>
      <c r="N3204" s="0" t="n">
        <v>90.91</v>
      </c>
      <c r="O3204" s="0" t="n">
        <v>90.91</v>
      </c>
      <c r="P3204" s="0" t="n">
        <v>0</v>
      </c>
      <c r="Q3204" s="0" t="inlineStr">
        <is>
          <t>漯河市</t>
        </is>
      </c>
      <c r="R3204" s="0" t="n">
        <v>0</v>
      </c>
      <c r="S3204" s="6" t="n">
        <v>46259.12540509259</v>
      </c>
      <c r="T3204" s="6" t="n">
        <v>46259.12540509259</v>
      </c>
      <c r="U3204" s="6" t="inlineStr">
        <is>
          <t>漯河站</t>
        </is>
      </c>
      <c r="V3204" s="0" t="inlineStr">
        <is>
          <t>是</t>
        </is>
      </c>
      <c r="W3204" s="0" t="inlineStr">
        <is>
          <t>鸡窝</t>
        </is>
      </c>
    </row>
    <row r="3205">
      <c r="A3205" s="0" t="n">
        <v>97414</v>
      </c>
      <c r="B3205" s="0" t="inlineStr">
        <is>
          <t>PROD202608250079652</t>
        </is>
      </c>
      <c r="C3205" s="0" t="inlineStr">
        <is>
          <t>PROD202608250079740</t>
        </is>
      </c>
      <c r="D3205" s="0" t="n">
        <v>0</v>
      </c>
      <c r="F3205" s="0" t="inlineStr">
        <is>
          <t>20260824宋尚松油费报销申请</t>
        </is>
      </c>
      <c r="G3205" s="0" t="n">
        <v>1139</v>
      </c>
      <c r="H3205" s="0" t="inlineStr">
        <is>
          <t>宋尚松</t>
        </is>
      </c>
      <c r="I3205" s="0" t="inlineStr">
        <is>
          <t>YY12940</t>
        </is>
      </c>
      <c r="J3205" s="0" t="inlineStr">
        <is>
          <t>ID01ErZ4MKgvtd:ID01Oz91d4SbT1</t>
        </is>
      </c>
      <c r="K3205" s="0" t="inlineStr">
        <is>
          <t>油费报销</t>
        </is>
      </c>
      <c r="L3205" s="6" t="n">
        <v>46259.12540509259</v>
      </c>
      <c r="M3205" s="6" t="n">
        <v>46258</v>
      </c>
      <c r="N3205" s="0" t="n">
        <v>110.28</v>
      </c>
      <c r="O3205" s="0" t="n">
        <v>109.99</v>
      </c>
      <c r="P3205" s="0" t="n">
        <v>0</v>
      </c>
      <c r="Q3205" s="0" t="inlineStr">
        <is>
          <t>菏泽市</t>
        </is>
      </c>
      <c r="R3205" s="0" t="n">
        <v>0</v>
      </c>
      <c r="S3205" s="6" t="n">
        <v>46259.12540509259</v>
      </c>
      <c r="T3205" s="6" t="n">
        <v>46259.12540509259</v>
      </c>
      <c r="U3205" s="6" t="inlineStr">
        <is>
          <t>巨野站</t>
        </is>
      </c>
      <c r="V3205" s="0" t="inlineStr">
        <is>
          <t>是</t>
        </is>
      </c>
      <c r="W3205" s="0" t="inlineStr">
        <is>
          <t>鸡窝</t>
        </is>
      </c>
    </row>
    <row r="3206">
      <c r="A3206" s="0" t="n">
        <v>97415</v>
      </c>
      <c r="B3206" s="0" t="inlineStr">
        <is>
          <t>PROD202608250079653</t>
        </is>
      </c>
      <c r="C3206" s="0" t="inlineStr">
        <is>
          <t>PROD202608250079741</t>
        </is>
      </c>
      <c r="D3206" s="0" t="n">
        <v>4</v>
      </c>
      <c r="F3206" s="0" t="inlineStr">
        <is>
          <t>20260824王鹏州油费报销申请</t>
        </is>
      </c>
      <c r="G3206" s="0" t="n">
        <v>1334</v>
      </c>
      <c r="H3206" s="0" t="inlineStr">
        <is>
          <t>王鹏州</t>
        </is>
      </c>
      <c r="I3206" s="0" t="inlineStr">
        <is>
          <t>YY13285</t>
        </is>
      </c>
      <c r="J3206" s="0" t="inlineStr">
        <is>
          <t>ID01ErZ4MKgvtd:ID01Un9tYVrpxR</t>
        </is>
      </c>
      <c r="K3206" s="0" t="inlineStr">
        <is>
          <t>油费报销</t>
        </is>
      </c>
      <c r="L3206" s="6" t="n">
        <v>46259.12541666667</v>
      </c>
      <c r="M3206" s="6" t="n">
        <v>46258</v>
      </c>
      <c r="N3206" s="0" t="n">
        <v>388.71</v>
      </c>
      <c r="O3206" s="0" t="n">
        <v>388.71</v>
      </c>
      <c r="P3206" s="0" t="n">
        <v>0</v>
      </c>
      <c r="Q3206" s="0" t="inlineStr">
        <is>
          <t>本溪市、大连市</t>
        </is>
      </c>
      <c r="R3206" s="0" t="n">
        <v>0</v>
      </c>
      <c r="S3206" s="6" t="n">
        <v>46259.12541666667</v>
      </c>
      <c r="T3206" s="6" t="n">
        <v>46260.1253125</v>
      </c>
      <c r="U3206" s="6" t="inlineStr">
        <is>
          <t>辽宁区域</t>
        </is>
      </c>
      <c r="V3206" s="0" t="inlineStr">
        <is>
          <t>是</t>
        </is>
      </c>
      <c r="W3206" s="0" t="inlineStr">
        <is>
          <t>大宗</t>
        </is>
      </c>
    </row>
    <row r="3207">
      <c r="A3207" s="0" t="n">
        <v>97416</v>
      </c>
      <c r="B3207" s="0" t="inlineStr">
        <is>
          <t>PROD202608250079654</t>
        </is>
      </c>
      <c r="C3207" s="0" t="inlineStr">
        <is>
          <t>PROD202608250079742</t>
        </is>
      </c>
      <c r="D3207" s="0" t="n">
        <v>0</v>
      </c>
      <c r="F3207" s="0" t="inlineStr">
        <is>
          <t>20260824李心宽油费报销申请</t>
        </is>
      </c>
      <c r="G3207" s="0" t="n">
        <v>1149</v>
      </c>
      <c r="H3207" s="0" t="inlineStr">
        <is>
          <t>李心宽</t>
        </is>
      </c>
      <c r="I3207" s="0" t="inlineStr">
        <is>
          <t>YY12956</t>
        </is>
      </c>
      <c r="J3207" s="0" t="inlineStr">
        <is>
          <t>ID01ErZ4MKgvtd:ID01P1eLMfHbVJ</t>
        </is>
      </c>
      <c r="K3207" s="0" t="inlineStr">
        <is>
          <t>油费报销</t>
        </is>
      </c>
      <c r="L3207" s="6" t="n">
        <v>46259.12541666667</v>
      </c>
      <c r="M3207" s="6" t="n">
        <v>46258</v>
      </c>
      <c r="N3207" s="0" t="n">
        <v>209.45</v>
      </c>
      <c r="O3207" s="0" t="n">
        <v>198.66</v>
      </c>
      <c r="P3207" s="0" t="n">
        <v>0</v>
      </c>
      <c r="Q3207" s="0" t="inlineStr">
        <is>
          <t>襄阳市</t>
        </is>
      </c>
      <c r="R3207" s="0" t="n">
        <v>0</v>
      </c>
      <c r="S3207" s="6" t="n">
        <v>46259.12541666667</v>
      </c>
      <c r="T3207" s="6" t="n">
        <v>46259.12541666667</v>
      </c>
      <c r="U3207" s="6" t="inlineStr">
        <is>
          <t>老河口站</t>
        </is>
      </c>
      <c r="V3207" s="0" t="inlineStr">
        <is>
          <t>是</t>
        </is>
      </c>
      <c r="W3207" s="0" t="inlineStr">
        <is>
          <t>鸡窝</t>
        </is>
      </c>
    </row>
    <row r="3208">
      <c r="A3208" s="0" t="n">
        <v>97417</v>
      </c>
      <c r="B3208" s="0" t="inlineStr">
        <is>
          <t>PROD202608250079655</t>
        </is>
      </c>
      <c r="C3208" s="0" t="inlineStr">
        <is>
          <t>PROD202608250079743</t>
        </is>
      </c>
      <c r="D3208" s="0" t="n">
        <v>0</v>
      </c>
      <c r="F3208" s="0" t="inlineStr">
        <is>
          <t>20260824孔德龙油费报销申请</t>
        </is>
      </c>
      <c r="G3208" s="0" t="n">
        <v>371</v>
      </c>
      <c r="H3208" s="0" t="inlineStr">
        <is>
          <t>孔德龙</t>
        </is>
      </c>
      <c r="I3208" s="0" t="inlineStr">
        <is>
          <t>YY01089</t>
        </is>
      </c>
      <c r="J3208" s="0" t="inlineStr">
        <is>
          <t>ID01ErZ4MKgvtd:ID01Ewji13STGT</t>
        </is>
      </c>
      <c r="K3208" s="0" t="inlineStr">
        <is>
          <t>油费报销</t>
        </is>
      </c>
      <c r="L3208" s="6" t="n">
        <v>46259.12541666667</v>
      </c>
      <c r="M3208" s="6" t="n">
        <v>46258</v>
      </c>
      <c r="N3208" s="0" t="n">
        <v>106.92</v>
      </c>
      <c r="O3208" s="0" t="n">
        <v>106.9</v>
      </c>
      <c r="P3208" s="0" t="n">
        <v>0</v>
      </c>
      <c r="Q3208" s="0" t="inlineStr">
        <is>
          <t>洛阳市、焦作市</t>
        </is>
      </c>
      <c r="R3208" s="0" t="n">
        <v>0</v>
      </c>
      <c r="S3208" s="6" t="n">
        <v>46259.12541666667</v>
      </c>
      <c r="T3208" s="6" t="n">
        <v>46259.12541666667</v>
      </c>
      <c r="U3208" s="6" t="inlineStr">
        <is>
          <t>偃师站</t>
        </is>
      </c>
      <c r="V3208" s="0" t="inlineStr">
        <is>
          <t>是</t>
        </is>
      </c>
      <c r="W3208" s="0" t="inlineStr">
        <is>
          <t>鸡窝</t>
        </is>
      </c>
    </row>
    <row r="3209">
      <c r="A3209" s="0" t="n">
        <v>97418</v>
      </c>
      <c r="B3209" s="0" t="inlineStr">
        <is>
          <t>PROD202608250079656</t>
        </is>
      </c>
      <c r="C3209" s="0" t="inlineStr">
        <is>
          <t>PROD202608250079744</t>
        </is>
      </c>
      <c r="D3209" s="0" t="n">
        <v>0</v>
      </c>
      <c r="F3209" s="0" t="inlineStr">
        <is>
          <t>20260824陈方圆油费报销申请</t>
        </is>
      </c>
      <c r="G3209" s="0" t="n">
        <v>1349</v>
      </c>
      <c r="H3209" s="0" t="inlineStr">
        <is>
          <t>陈方圆</t>
        </is>
      </c>
      <c r="I3209" s="0" t="inlineStr">
        <is>
          <t>YY13304</t>
        </is>
      </c>
      <c r="J3209" s="0" t="inlineStr">
        <is>
          <t>ID01ErZ4MKgvtd:ID01ULyatqCBkj</t>
        </is>
      </c>
      <c r="K3209" s="0" t="inlineStr">
        <is>
          <t>油费报销</t>
        </is>
      </c>
      <c r="L3209" s="6" t="n">
        <v>46259.12542824074</v>
      </c>
      <c r="M3209" s="6" t="n">
        <v>46258</v>
      </c>
      <c r="N3209" s="0" t="n">
        <v>41.74</v>
      </c>
      <c r="O3209" s="0" t="n">
        <v>41.74</v>
      </c>
      <c r="P3209" s="0" t="n">
        <v>0</v>
      </c>
      <c r="Q3209" s="0" t="inlineStr">
        <is>
          <t>菏泽市</t>
        </is>
      </c>
      <c r="R3209" s="0" t="n">
        <v>0</v>
      </c>
      <c r="S3209" s="6" t="n">
        <v>46259.12542824074</v>
      </c>
      <c r="T3209" s="6" t="n">
        <v>46259.12542824074</v>
      </c>
      <c r="U3209" s="6" t="inlineStr">
        <is>
          <t>巨野站</t>
        </is>
      </c>
      <c r="V3209" s="0" t="inlineStr">
        <is>
          <t>是</t>
        </is>
      </c>
      <c r="W3209" s="0" t="inlineStr">
        <is>
          <t>鸡窝</t>
        </is>
      </c>
    </row>
    <row r="3210">
      <c r="A3210" s="0" t="n">
        <v>97419</v>
      </c>
      <c r="B3210" s="0" t="inlineStr">
        <is>
          <t>PROD202608250079657</t>
        </is>
      </c>
      <c r="C3210" s="0" t="inlineStr">
        <is>
          <t>PROD202608250079745</t>
        </is>
      </c>
      <c r="D3210" s="0" t="n">
        <v>0</v>
      </c>
      <c r="F3210" s="0" t="inlineStr">
        <is>
          <t>20260824康少皇油费报销申请</t>
        </is>
      </c>
      <c r="G3210" s="0" t="n">
        <v>1325</v>
      </c>
      <c r="H3210" s="0" t="inlineStr">
        <is>
          <t>康少皇</t>
        </is>
      </c>
      <c r="I3210" s="0" t="inlineStr">
        <is>
          <t>YY13260</t>
        </is>
      </c>
      <c r="J3210" s="0" t="inlineStr">
        <is>
          <t>ID01ErZ4MKgvtd:ID01U1nV4wLD7p</t>
        </is>
      </c>
      <c r="K3210" s="0" t="inlineStr">
        <is>
          <t>油费报销</t>
        </is>
      </c>
      <c r="L3210" s="6" t="n">
        <v>46259.12542824074</v>
      </c>
      <c r="M3210" s="6" t="n">
        <v>46258</v>
      </c>
      <c r="N3210" s="0" t="n">
        <v>106.88</v>
      </c>
      <c r="O3210" s="0" t="n">
        <v>105.84</v>
      </c>
      <c r="P3210" s="0" t="n">
        <v>0</v>
      </c>
      <c r="Q3210" s="0" t="inlineStr">
        <is>
          <t>安阳市、鹤壁市</t>
        </is>
      </c>
      <c r="R3210" s="0" t="n">
        <v>0</v>
      </c>
      <c r="S3210" s="6" t="n">
        <v>46259.12542824074</v>
      </c>
      <c r="T3210" s="6" t="n">
        <v>46259.12542824074</v>
      </c>
      <c r="U3210" s="6" t="inlineStr">
        <is>
          <t>安阳站</t>
        </is>
      </c>
      <c r="V3210" s="0" t="inlineStr">
        <is>
          <t>否</t>
        </is>
      </c>
      <c r="W3210" s="0" t="inlineStr">
        <is>
          <t>鸡窝</t>
        </is>
      </c>
    </row>
    <row r="3211">
      <c r="A3211" s="0" t="n">
        <v>97420</v>
      </c>
      <c r="B3211" s="0" t="inlineStr">
        <is>
          <t>PROD202608250079658</t>
        </is>
      </c>
      <c r="C3211" s="0" t="inlineStr">
        <is>
          <t>PROD202608250079746</t>
        </is>
      </c>
      <c r="D3211" s="0" t="n">
        <v>0</v>
      </c>
      <c r="F3211" s="0" t="inlineStr">
        <is>
          <t>20260824聂强强油费报销申请</t>
        </is>
      </c>
      <c r="G3211" s="0" t="n">
        <v>699</v>
      </c>
      <c r="H3211" s="0" t="inlineStr">
        <is>
          <t>聂强强</t>
        </is>
      </c>
      <c r="I3211" s="0" t="inlineStr">
        <is>
          <t>YY12194</t>
        </is>
      </c>
      <c r="J3211" s="0" t="inlineStr">
        <is>
          <t>ID01ErZ4MKgvtd:ID01Ewjg4bYsnZ</t>
        </is>
      </c>
      <c r="K3211" s="0" t="inlineStr">
        <is>
          <t>油费报销</t>
        </is>
      </c>
      <c r="L3211" s="6" t="n">
        <v>46259.12542824074</v>
      </c>
      <c r="M3211" s="6" t="n">
        <v>46258</v>
      </c>
      <c r="N3211" s="0" t="n">
        <v>132.3</v>
      </c>
      <c r="O3211" s="0" t="n">
        <v>132.3</v>
      </c>
      <c r="P3211" s="0" t="n">
        <v>0</v>
      </c>
      <c r="Q3211" s="0" t="inlineStr">
        <is>
          <t>济源市、焦作市</t>
        </is>
      </c>
      <c r="R3211" s="0" t="n">
        <v>0</v>
      </c>
      <c r="S3211" s="6" t="n">
        <v>46259.12542824074</v>
      </c>
      <c r="T3211" s="6" t="n">
        <v>46259.12542824074</v>
      </c>
      <c r="U3211" s="6" t="inlineStr">
        <is>
          <t>偃师站</t>
        </is>
      </c>
      <c r="V3211" s="0" t="inlineStr">
        <is>
          <t>是</t>
        </is>
      </c>
      <c r="W3211" s="0" t="inlineStr">
        <is>
          <t>鸡窝</t>
        </is>
      </c>
    </row>
    <row r="3212">
      <c r="A3212" s="0" t="n">
        <v>97421</v>
      </c>
      <c r="B3212" s="0" t="inlineStr">
        <is>
          <t>PROD202608250079659</t>
        </is>
      </c>
      <c r="C3212" s="0" t="inlineStr">
        <is>
          <t>PROD202608250079747</t>
        </is>
      </c>
      <c r="D3212" s="0" t="n">
        <v>0</v>
      </c>
      <c r="F3212" s="0" t="inlineStr">
        <is>
          <t>20260824王高高油费报销申请</t>
        </is>
      </c>
      <c r="G3212" s="0" t="n">
        <v>753</v>
      </c>
      <c r="H3212" s="0" t="inlineStr">
        <is>
          <t>王高高</t>
        </is>
      </c>
      <c r="I3212" s="0" t="inlineStr">
        <is>
          <t>YY12294</t>
        </is>
      </c>
      <c r="J3212" s="0" t="inlineStr">
        <is>
          <t>ID01ErZ4MKgvtd:ID01Ewja1YQkKH</t>
        </is>
      </c>
      <c r="K3212" s="0" t="inlineStr">
        <is>
          <t>油费报销</t>
        </is>
      </c>
      <c r="L3212" s="6" t="n">
        <v>46259.12542824074</v>
      </c>
      <c r="M3212" s="6" t="n">
        <v>46258</v>
      </c>
      <c r="N3212" s="0" t="n">
        <v>68.56</v>
      </c>
      <c r="O3212" s="0" t="n">
        <v>68.47</v>
      </c>
      <c r="P3212" s="0" t="n">
        <v>0</v>
      </c>
      <c r="Q3212" s="0" t="inlineStr">
        <is>
          <t>平顶山市</t>
        </is>
      </c>
      <c r="R3212" s="0" t="n">
        <v>0</v>
      </c>
      <c r="S3212" s="6" t="n">
        <v>46259.12542824074</v>
      </c>
      <c r="T3212" s="6" t="n">
        <v>46259.12542824074</v>
      </c>
      <c r="U3212" s="6" t="inlineStr">
        <is>
          <t>平顶山站</t>
        </is>
      </c>
      <c r="V3212" s="0" t="inlineStr">
        <is>
          <t>是</t>
        </is>
      </c>
      <c r="W3212" s="0" t="inlineStr">
        <is>
          <t>鸡窝</t>
        </is>
      </c>
    </row>
    <row r="3213">
      <c r="A3213" s="0" t="n">
        <v>97422</v>
      </c>
      <c r="B3213" s="0" t="inlineStr">
        <is>
          <t>PROD202608250079660</t>
        </is>
      </c>
      <c r="C3213" s="0" t="inlineStr">
        <is>
          <t>PROD202608250079748</t>
        </is>
      </c>
      <c r="D3213" s="0" t="n">
        <v>0</v>
      </c>
      <c r="F3213" s="0" t="inlineStr">
        <is>
          <t>20260824郭雷油费报销申请</t>
        </is>
      </c>
      <c r="G3213" s="0" t="n">
        <v>1152</v>
      </c>
      <c r="H3213" s="0" t="inlineStr">
        <is>
          <t>郭雷</t>
        </is>
      </c>
      <c r="I3213" s="0" t="inlineStr">
        <is>
          <t>YY12959</t>
        </is>
      </c>
      <c r="J3213" s="0" t="inlineStr">
        <is>
          <t>ID01ErZ4MKgvtd:ID01P7IqyFW5qf</t>
        </is>
      </c>
      <c r="K3213" s="0" t="inlineStr">
        <is>
          <t>油费报销</t>
        </is>
      </c>
      <c r="L3213" s="6" t="n">
        <v>46259.12543981482</v>
      </c>
      <c r="M3213" s="6" t="n">
        <v>46258</v>
      </c>
      <c r="N3213" s="0" t="n">
        <v>47.76</v>
      </c>
      <c r="O3213" s="0" t="n">
        <v>47.76</v>
      </c>
      <c r="P3213" s="0" t="n">
        <v>0</v>
      </c>
      <c r="Q3213" s="0" t="inlineStr">
        <is>
          <t>阜阳市</t>
        </is>
      </c>
      <c r="R3213" s="0" t="n">
        <v>0</v>
      </c>
      <c r="S3213" s="6" t="n">
        <v>46259.12543981482</v>
      </c>
      <c r="T3213" s="6" t="n">
        <v>46259.12543981482</v>
      </c>
      <c r="U3213" s="6" t="inlineStr">
        <is>
          <t>阜阳站</t>
        </is>
      </c>
      <c r="V3213" s="0" t="inlineStr">
        <is>
          <t>否</t>
        </is>
      </c>
      <c r="W3213" s="0" t="inlineStr">
        <is>
          <t>鸡窝</t>
        </is>
      </c>
    </row>
    <row r="3214">
      <c r="A3214" s="0" t="n">
        <v>97423</v>
      </c>
      <c r="B3214" s="0" t="inlineStr">
        <is>
          <t>PROD202608250079661</t>
        </is>
      </c>
      <c r="C3214" s="0" t="inlineStr">
        <is>
          <t>PROD202608250079749</t>
        </is>
      </c>
      <c r="D3214" s="0" t="n">
        <v>0</v>
      </c>
      <c r="F3214" s="0" t="inlineStr">
        <is>
          <t>20260824李建军油费报销申请</t>
        </is>
      </c>
      <c r="G3214" s="0" t="n">
        <v>1226</v>
      </c>
      <c r="H3214" s="0" t="inlineStr">
        <is>
          <t>李建军</t>
        </is>
      </c>
      <c r="I3214" s="0" t="inlineStr">
        <is>
          <t>YY13048</t>
        </is>
      </c>
      <c r="J3214" s="0" t="inlineStr">
        <is>
          <t>ID01ErZ4MKgvtd:ID01RounthZl0j</t>
        </is>
      </c>
      <c r="K3214" s="0" t="inlineStr">
        <is>
          <t>油费报销</t>
        </is>
      </c>
      <c r="L3214" s="6" t="n">
        <v>46259.12543981482</v>
      </c>
      <c r="M3214" s="6" t="n">
        <v>46258</v>
      </c>
      <c r="N3214" s="0" t="n">
        <v>162.21</v>
      </c>
      <c r="O3214" s="0" t="n">
        <v>162.21</v>
      </c>
      <c r="P3214" s="0" t="n">
        <v>0</v>
      </c>
      <c r="Q3214" s="0" t="inlineStr">
        <is>
          <t>阜阳市</t>
        </is>
      </c>
      <c r="R3214" s="0" t="n">
        <v>0</v>
      </c>
      <c r="S3214" s="6" t="n">
        <v>46259.12543981482</v>
      </c>
      <c r="T3214" s="6" t="n">
        <v>46259.12543981482</v>
      </c>
      <c r="U3214" s="6" t="inlineStr">
        <is>
          <t>阜阳站</t>
        </is>
      </c>
      <c r="V3214" s="0" t="inlineStr">
        <is>
          <t>是</t>
        </is>
      </c>
      <c r="W3214" s="0" t="inlineStr">
        <is>
          <t>鸡窝</t>
        </is>
      </c>
    </row>
    <row r="3215">
      <c r="A3215" s="0" t="n">
        <v>97424</v>
      </c>
      <c r="B3215" s="0" t="inlineStr">
        <is>
          <t>PROD202608250079662</t>
        </is>
      </c>
      <c r="C3215" s="0" t="inlineStr">
        <is>
          <t>PROD202608250079750</t>
        </is>
      </c>
      <c r="D3215" s="0" t="n">
        <v>0</v>
      </c>
      <c r="F3215" s="0" t="inlineStr">
        <is>
          <t>20260824段雨辰油费报销申请</t>
        </is>
      </c>
      <c r="G3215" s="0" t="n">
        <v>1297</v>
      </c>
      <c r="H3215" s="0" t="inlineStr">
        <is>
          <t>段雨辰</t>
        </is>
      </c>
      <c r="I3215" s="0" t="inlineStr">
        <is>
          <t>YY13202</t>
        </is>
      </c>
      <c r="J3215" s="0" t="inlineStr">
        <is>
          <t>ID01ErZ4MKgvtd:ID01T8oXEqPVsr</t>
        </is>
      </c>
      <c r="K3215" s="0" t="inlineStr">
        <is>
          <t>油费报销</t>
        </is>
      </c>
      <c r="L3215" s="6" t="n">
        <v>46259.12543981482</v>
      </c>
      <c r="M3215" s="6" t="n">
        <v>46258</v>
      </c>
      <c r="N3215" s="0" t="n">
        <v>63.79</v>
      </c>
      <c r="O3215" s="0" t="n">
        <v>63.79</v>
      </c>
      <c r="P3215" s="0" t="n">
        <v>0</v>
      </c>
      <c r="Q3215" s="0" t="inlineStr">
        <is>
          <t>南阳市</t>
        </is>
      </c>
      <c r="R3215" s="0" t="n">
        <v>0</v>
      </c>
      <c r="S3215" s="6" t="n">
        <v>46259.12543981482</v>
      </c>
      <c r="T3215" s="6" t="n">
        <v>46259.12543981482</v>
      </c>
      <c r="U3215" s="6" t="inlineStr">
        <is>
          <t>唐河站</t>
        </is>
      </c>
      <c r="V3215" s="0" t="inlineStr">
        <is>
          <t>是</t>
        </is>
      </c>
      <c r="W3215" s="0" t="inlineStr">
        <is>
          <t>鸡窝</t>
        </is>
      </c>
    </row>
    <row r="3216">
      <c r="A3216" s="0" t="n">
        <v>97425</v>
      </c>
      <c r="B3216" s="0" t="inlineStr">
        <is>
          <t>PROD202608250079663</t>
        </is>
      </c>
      <c r="C3216" s="0" t="inlineStr">
        <is>
          <t>PROD202608250079751</t>
        </is>
      </c>
      <c r="D3216" s="0" t="n">
        <v>0</v>
      </c>
      <c r="F3216" s="0" t="inlineStr">
        <is>
          <t>20260824王治港油费报销申请</t>
        </is>
      </c>
      <c r="G3216" s="0" t="n">
        <v>671</v>
      </c>
      <c r="H3216" s="0" t="inlineStr">
        <is>
          <t>王治港</t>
        </is>
      </c>
      <c r="I3216" s="0" t="inlineStr">
        <is>
          <t>YY10908</t>
        </is>
      </c>
      <c r="J3216" s="0" t="inlineStr">
        <is>
          <t>ID01ErZ4MKgvtd:ID01EwjhpuWG2b</t>
        </is>
      </c>
      <c r="K3216" s="0" t="inlineStr">
        <is>
          <t>油费报销</t>
        </is>
      </c>
      <c r="L3216" s="6" t="n">
        <v>46259.12545138889</v>
      </c>
      <c r="M3216" s="6" t="n">
        <v>46258</v>
      </c>
      <c r="N3216" s="0" t="n">
        <v>51.19</v>
      </c>
      <c r="O3216" s="0" t="n">
        <v>51.19</v>
      </c>
      <c r="P3216" s="0" t="n">
        <v>0</v>
      </c>
      <c r="Q3216" s="0" t="inlineStr">
        <is>
          <t>濮阳市</t>
        </is>
      </c>
      <c r="R3216" s="0" t="n">
        <v>0</v>
      </c>
      <c r="S3216" s="6" t="n">
        <v>46259.12545138889</v>
      </c>
      <c r="T3216" s="6" t="n">
        <v>46259.12545138889</v>
      </c>
      <c r="U3216" s="6" t="inlineStr">
        <is>
          <t>濮阳站</t>
        </is>
      </c>
      <c r="V3216" s="0" t="inlineStr">
        <is>
          <t>是</t>
        </is>
      </c>
      <c r="W3216" s="0" t="inlineStr">
        <is>
          <t>鸡窝</t>
        </is>
      </c>
    </row>
    <row r="3217">
      <c r="A3217" s="0" t="n">
        <v>97426</v>
      </c>
      <c r="B3217" s="0" t="inlineStr">
        <is>
          <t>PROD202608250079664</t>
        </is>
      </c>
      <c r="C3217" s="0" t="inlineStr">
        <is>
          <t>PROD202608250079752</t>
        </is>
      </c>
      <c r="D3217" s="0" t="n">
        <v>0</v>
      </c>
      <c r="F3217" s="0" t="inlineStr">
        <is>
          <t>20260824李勇油费报销申请</t>
        </is>
      </c>
      <c r="G3217" s="0" t="n">
        <v>1355</v>
      </c>
      <c r="H3217" s="0" t="inlineStr">
        <is>
          <t>李勇</t>
        </is>
      </c>
      <c r="I3217" s="0" t="inlineStr">
        <is>
          <t>YY13314</t>
        </is>
      </c>
      <c r="J3217" s="0" t="inlineStr">
        <is>
          <t>ID01ErZ4MKgvtd:ID01V0PCr1DTSn</t>
        </is>
      </c>
      <c r="K3217" s="0" t="inlineStr">
        <is>
          <t>油费报销</t>
        </is>
      </c>
      <c r="L3217" s="6" t="n">
        <v>46259.12545138889</v>
      </c>
      <c r="M3217" s="6" t="n">
        <v>46258</v>
      </c>
      <c r="N3217" s="0" t="n">
        <v>69.36</v>
      </c>
      <c r="O3217" s="0" t="n">
        <v>69.36</v>
      </c>
      <c r="P3217" s="0" t="n">
        <v>0</v>
      </c>
      <c r="Q3217" s="0" t="inlineStr">
        <is>
          <t>齐齐哈尔市</t>
        </is>
      </c>
      <c r="R3217" s="0" t="n">
        <v>0</v>
      </c>
      <c r="S3217" s="6" t="n">
        <v>46259.12545138889</v>
      </c>
      <c r="T3217" s="6" t="n">
        <v>46259.12545138889</v>
      </c>
      <c r="U3217" s="6" t="inlineStr">
        <is>
          <t>黑吉区域</t>
        </is>
      </c>
      <c r="V3217" s="0" t="inlineStr">
        <is>
          <t>是</t>
        </is>
      </c>
      <c r="W3217" s="0" t="inlineStr">
        <is>
          <t>大宗</t>
        </is>
      </c>
    </row>
    <row r="3218">
      <c r="A3218" s="0" t="n">
        <v>97427</v>
      </c>
      <c r="B3218" s="0" t="inlineStr">
        <is>
          <t>PROD202608250079665</t>
        </is>
      </c>
      <c r="C3218" s="0" t="inlineStr">
        <is>
          <t>PROD202608250079753</t>
        </is>
      </c>
      <c r="D3218" s="0" t="n">
        <v>0</v>
      </c>
      <c r="F3218" s="0" t="inlineStr">
        <is>
          <t>20260824邢路齐油费报销申请</t>
        </is>
      </c>
      <c r="G3218" s="0" t="n">
        <v>505</v>
      </c>
      <c r="H3218" s="0" t="inlineStr">
        <is>
          <t>邢路齐</t>
        </is>
      </c>
      <c r="I3218" s="0" t="inlineStr">
        <is>
          <t>YY10500</t>
        </is>
      </c>
      <c r="J3218" s="0" t="inlineStr">
        <is>
          <t>ID01ErZ4MKgvtd:ID01Ewj94x3sNp</t>
        </is>
      </c>
      <c r="K3218" s="0" t="inlineStr">
        <is>
          <t>油费报销</t>
        </is>
      </c>
      <c r="L3218" s="6" t="n">
        <v>46259.12546296296</v>
      </c>
      <c r="M3218" s="6" t="n">
        <v>46258</v>
      </c>
      <c r="N3218" s="0" t="n">
        <v>0</v>
      </c>
      <c r="O3218" s="0" t="n">
        <v>0</v>
      </c>
      <c r="P3218" s="0" t="n">
        <v>0</v>
      </c>
      <c r="Q3218" s="0" t="inlineStr">
        <is>
          <t>周口市</t>
        </is>
      </c>
      <c r="R3218" s="0" t="n">
        <v>0</v>
      </c>
      <c r="S3218" s="6" t="n">
        <v>46259.12546296296</v>
      </c>
      <c r="T3218" s="6" t="n">
        <v>46259.12546296296</v>
      </c>
      <c r="U3218" s="6" t="inlineStr">
        <is>
          <t>河南区域</t>
        </is>
      </c>
      <c r="V3218" s="0" t="inlineStr">
        <is>
          <t>否</t>
        </is>
      </c>
      <c r="W3218" s="0" t="inlineStr">
        <is>
          <t>大宗</t>
        </is>
      </c>
    </row>
    <row r="3219">
      <c r="A3219" s="0" t="n">
        <v>97428</v>
      </c>
      <c r="B3219" s="0" t="inlineStr">
        <is>
          <t>PROD202608250079666</t>
        </is>
      </c>
      <c r="C3219" s="0" t="inlineStr">
        <is>
          <t>PROD202608250079754</t>
        </is>
      </c>
      <c r="D3219" s="0" t="n">
        <v>0</v>
      </c>
      <c r="F3219" s="0" t="inlineStr">
        <is>
          <t>20260824侯国英油费报销申请</t>
        </is>
      </c>
      <c r="G3219" s="0" t="n">
        <v>1280</v>
      </c>
      <c r="H3219" s="0" t="inlineStr">
        <is>
          <t>侯国英</t>
        </is>
      </c>
      <c r="I3219" s="0" t="inlineStr">
        <is>
          <t>YY13176</t>
        </is>
      </c>
      <c r="J3219" s="0" t="inlineStr">
        <is>
          <t>ID01ErZ4MKgvtd:ID01SJJGgE0MMf</t>
        </is>
      </c>
      <c r="K3219" s="0" t="inlineStr">
        <is>
          <t>油费报销</t>
        </is>
      </c>
      <c r="L3219" s="6" t="n">
        <v>46259.12546296296</v>
      </c>
      <c r="M3219" s="6" t="n">
        <v>46258</v>
      </c>
      <c r="N3219" s="0" t="n">
        <v>30.16</v>
      </c>
      <c r="O3219" s="0" t="n">
        <v>30.16</v>
      </c>
      <c r="P3219" s="0" t="n">
        <v>0</v>
      </c>
      <c r="Q3219" s="0" t="inlineStr">
        <is>
          <t>晋中市</t>
        </is>
      </c>
      <c r="R3219" s="0" t="n">
        <v>0</v>
      </c>
      <c r="S3219" s="6" t="n">
        <v>46259.12546296296</v>
      </c>
      <c r="T3219" s="6" t="n">
        <v>46259.12546296296</v>
      </c>
      <c r="U3219" s="6" t="inlineStr">
        <is>
          <t>晋陕区域</t>
        </is>
      </c>
      <c r="V3219" s="0" t="inlineStr">
        <is>
          <t>是</t>
        </is>
      </c>
      <c r="W3219" s="0" t="inlineStr">
        <is>
          <t>大宗</t>
        </is>
      </c>
    </row>
    <row r="3220">
      <c r="A3220" s="0" t="n">
        <v>97429</v>
      </c>
      <c r="B3220" s="0" t="inlineStr">
        <is>
          <t>PROD202608250079667</t>
        </is>
      </c>
      <c r="C3220" s="0" t="inlineStr">
        <is>
          <t>PROD202608250079755</t>
        </is>
      </c>
      <c r="D3220" s="0" t="n">
        <v>0</v>
      </c>
      <c r="F3220" s="0" t="inlineStr">
        <is>
          <t>20260824夏振彬油费报销申请</t>
        </is>
      </c>
      <c r="G3220" s="0" t="n">
        <v>1370</v>
      </c>
      <c r="H3220" s="0" t="inlineStr">
        <is>
          <t>夏振彬</t>
        </is>
      </c>
      <c r="I3220" s="0" t="inlineStr">
        <is>
          <t>YY13349</t>
        </is>
      </c>
      <c r="J3220" s="0" t="inlineStr">
        <is>
          <t>ID01ErZ4MKgvtd:ID01VwxRBCADFl</t>
        </is>
      </c>
      <c r="K3220" s="0" t="inlineStr">
        <is>
          <t>油费报销</t>
        </is>
      </c>
      <c r="L3220" s="6" t="n">
        <v>46259.12546296296</v>
      </c>
      <c r="M3220" s="6" t="n">
        <v>46258</v>
      </c>
      <c r="N3220" s="0" t="n">
        <v>155.68</v>
      </c>
      <c r="O3220" s="0" t="n">
        <v>0</v>
      </c>
      <c r="P3220" s="0" t="n">
        <v>0</v>
      </c>
      <c r="Q3220" s="0" t="inlineStr">
        <is>
          <t>咸宁市、仙桃市</t>
        </is>
      </c>
      <c r="R3220" s="0" t="n">
        <v>0</v>
      </c>
      <c r="S3220" s="6" t="n">
        <v>46259.12546296296</v>
      </c>
      <c r="T3220" s="6" t="n">
        <v>46259.12546296296</v>
      </c>
      <c r="U3220" s="6" t="inlineStr">
        <is>
          <t>天门站</t>
        </is>
      </c>
      <c r="V3220" s="0" t="inlineStr">
        <is>
          <t>否</t>
        </is>
      </c>
      <c r="W3220" s="0" t="inlineStr">
        <is>
          <t>鸡窝</t>
        </is>
      </c>
    </row>
    <row r="3221">
      <c r="A3221" s="0" t="n">
        <v>97430</v>
      </c>
      <c r="B3221" s="0" t="inlineStr">
        <is>
          <t>PROD202608250079668</t>
        </is>
      </c>
      <c r="C3221" s="0" t="inlineStr">
        <is>
          <t>PROD202608250079756</t>
        </is>
      </c>
      <c r="D3221" s="0" t="n">
        <v>0</v>
      </c>
      <c r="F3221" s="0" t="inlineStr">
        <is>
          <t>20260824苏小雨油费报销申请</t>
        </is>
      </c>
      <c r="G3221" s="0" t="n">
        <v>1318</v>
      </c>
      <c r="H3221" s="0" t="inlineStr">
        <is>
          <t>苏小雨</t>
        </is>
      </c>
      <c r="I3221" s="0" t="inlineStr">
        <is>
          <t>YY13241</t>
        </is>
      </c>
      <c r="J3221" s="0" t="inlineStr">
        <is>
          <t>ID01ErZ4MKgvtd:ID01TGeNDk7aDt</t>
        </is>
      </c>
      <c r="K3221" s="0" t="inlineStr">
        <is>
          <t>油费报销</t>
        </is>
      </c>
      <c r="L3221" s="6" t="n">
        <v>46259.12547453704</v>
      </c>
      <c r="M3221" s="6" t="n">
        <v>46258</v>
      </c>
      <c r="N3221" s="0" t="n">
        <v>13.19</v>
      </c>
      <c r="O3221" s="0" t="n">
        <v>13.19</v>
      </c>
      <c r="P3221" s="0" t="n">
        <v>0</v>
      </c>
      <c r="Q3221" s="0" t="inlineStr">
        <is>
          <t>巴彦淖尔市</t>
        </is>
      </c>
      <c r="R3221" s="0" t="n">
        <v>0</v>
      </c>
      <c r="S3221" s="6" t="n">
        <v>46259.12547453704</v>
      </c>
      <c r="T3221" s="6" t="n">
        <v>46259.12547453704</v>
      </c>
      <c r="U3221" s="6" t="inlineStr">
        <is>
          <t>羊窝项目组</t>
        </is>
      </c>
      <c r="V3221" s="0" t="inlineStr">
        <is>
          <t>是</t>
        </is>
      </c>
      <c r="W3221" s="0" t="inlineStr">
        <is>
          <t>大宗</t>
        </is>
      </c>
      <c r="X3221" t="inlineStr">
        <is>
          <t>未达标100%</t>
        </is>
      </c>
    </row>
    <row r="3222">
      <c r="A3222" s="0" t="n">
        <v>97431</v>
      </c>
      <c r="B3222" s="0" t="inlineStr">
        <is>
          <t>PROD202608250079669</t>
        </is>
      </c>
      <c r="C3222" s="0" t="inlineStr">
        <is>
          <t>PROD202608250079757</t>
        </is>
      </c>
      <c r="D3222" s="0" t="n">
        <v>0</v>
      </c>
      <c r="F3222" s="0" t="inlineStr">
        <is>
          <t>20260824刘忠信油费报销申请</t>
        </is>
      </c>
      <c r="G3222" s="0" t="n">
        <v>1359</v>
      </c>
      <c r="H3222" s="0" t="inlineStr">
        <is>
          <t>刘忠信</t>
        </is>
      </c>
      <c r="I3222" s="0" t="inlineStr">
        <is>
          <t>YY13331</t>
        </is>
      </c>
      <c r="J3222" s="0" t="inlineStr">
        <is>
          <t>ID01ErZ4MKgvtd:ID01V8Pv5ZKFCD</t>
        </is>
      </c>
      <c r="K3222" s="0" t="inlineStr">
        <is>
          <t>油费报销</t>
        </is>
      </c>
      <c r="L3222" s="6" t="n">
        <v>46259.12547453704</v>
      </c>
      <c r="M3222" s="6" t="n">
        <v>46258</v>
      </c>
      <c r="N3222" s="0" t="n">
        <v>92.63</v>
      </c>
      <c r="O3222" s="0" t="n">
        <v>92.63</v>
      </c>
      <c r="P3222" s="0" t="n">
        <v>0</v>
      </c>
      <c r="Q3222" s="0" t="inlineStr">
        <is>
          <t>安阳市、鹤壁市</t>
        </is>
      </c>
      <c r="R3222" s="0" t="n">
        <v>0</v>
      </c>
      <c r="S3222" s="6" t="n">
        <v>46259.12547453704</v>
      </c>
      <c r="T3222" s="6" t="n">
        <v>46259.12547453704</v>
      </c>
      <c r="U3222" s="6" t="inlineStr">
        <is>
          <t>安阳站</t>
        </is>
      </c>
      <c r="V3222" s="0" t="inlineStr">
        <is>
          <t>否</t>
        </is>
      </c>
      <c r="W3222" s="0" t="inlineStr">
        <is>
          <t>鸡窝</t>
        </is>
      </c>
    </row>
    <row r="3223">
      <c r="A3223" s="0" t="n">
        <v>97432</v>
      </c>
      <c r="B3223" s="0" t="inlineStr">
        <is>
          <t>PROD202608250079670</t>
        </is>
      </c>
      <c r="C3223" s="0" t="inlineStr">
        <is>
          <t>PROD202608250079758</t>
        </is>
      </c>
      <c r="D3223" s="0" t="n">
        <v>0</v>
      </c>
      <c r="F3223" s="0" t="inlineStr">
        <is>
          <t>20260824付智勇油费报销申请</t>
        </is>
      </c>
      <c r="G3223" s="0" t="n">
        <v>518</v>
      </c>
      <c r="H3223" s="0" t="inlineStr">
        <is>
          <t>付智勇</t>
        </is>
      </c>
      <c r="I3223" s="0" t="inlineStr">
        <is>
          <t>YY10529</t>
        </is>
      </c>
      <c r="J3223" s="0" t="inlineStr">
        <is>
          <t>ID01ErZ4MKgvtd:ID01EwjdfaRaJ9</t>
        </is>
      </c>
      <c r="K3223" s="0" t="inlineStr">
        <is>
          <t>油费报销</t>
        </is>
      </c>
      <c r="L3223" s="6" t="n">
        <v>46259.12547453704</v>
      </c>
      <c r="M3223" s="6" t="n">
        <v>46258</v>
      </c>
      <c r="N3223" s="0" t="n">
        <v>0</v>
      </c>
      <c r="O3223" s="0" t="n">
        <v>0</v>
      </c>
      <c r="P3223" s="0" t="n">
        <v>0</v>
      </c>
      <c r="Q3223" s="0" t="inlineStr">
        <is>
          <t>南昌市</t>
        </is>
      </c>
      <c r="R3223" s="0" t="n">
        <v>0</v>
      </c>
      <c r="S3223" s="6" t="n">
        <v>46259.12547453704</v>
      </c>
      <c r="T3223" s="6" t="n">
        <v>46259.12547453704</v>
      </c>
      <c r="U3223" s="6" t="inlineStr">
        <is>
          <t>华中区域</t>
        </is>
      </c>
      <c r="V3223" s="0" t="inlineStr">
        <is>
          <t>是</t>
        </is>
      </c>
      <c r="W3223" s="0" t="inlineStr">
        <is>
          <t>大宗</t>
        </is>
      </c>
    </row>
    <row r="3224">
      <c r="A3224" s="0" t="n">
        <v>97433</v>
      </c>
      <c r="B3224" s="0" t="inlineStr">
        <is>
          <t>PROD202608250079671</t>
        </is>
      </c>
      <c r="C3224" s="0" t="inlineStr">
        <is>
          <t>PROD202608250079759</t>
        </is>
      </c>
      <c r="D3224" s="0" t="n">
        <v>0</v>
      </c>
      <c r="F3224" s="0" t="inlineStr">
        <is>
          <t>20260824李迪油费报销申请</t>
        </is>
      </c>
      <c r="G3224" s="0" t="n">
        <v>1277</v>
      </c>
      <c r="H3224" s="0" t="inlineStr">
        <is>
          <t>李迪</t>
        </is>
      </c>
      <c r="I3224" s="0" t="inlineStr">
        <is>
          <t>YY13172</t>
        </is>
      </c>
      <c r="J3224" s="0" t="inlineStr">
        <is>
          <t>ID01ErZ4MKgvtd:ID01SymxaaM7Mj</t>
        </is>
      </c>
      <c r="K3224" s="0" t="inlineStr">
        <is>
          <t>油费报销</t>
        </is>
      </c>
      <c r="L3224" s="6" t="n">
        <v>46259.12548611111</v>
      </c>
      <c r="M3224" s="6" t="n">
        <v>46258</v>
      </c>
      <c r="N3224" s="0" t="n">
        <v>82.37</v>
      </c>
      <c r="O3224" s="0" t="n">
        <v>82.37</v>
      </c>
      <c r="P3224" s="0" t="n">
        <v>0</v>
      </c>
      <c r="Q3224" s="0" t="inlineStr">
        <is>
          <t>南阳市</t>
        </is>
      </c>
      <c r="R3224" s="0" t="n">
        <v>0</v>
      </c>
      <c r="S3224" s="6" t="n">
        <v>46259.12548611111</v>
      </c>
      <c r="T3224" s="6" t="n">
        <v>46259.12548611111</v>
      </c>
      <c r="U3224" s="6" t="inlineStr">
        <is>
          <t>唐河站</t>
        </is>
      </c>
      <c r="V3224" s="0" t="inlineStr">
        <is>
          <t>是</t>
        </is>
      </c>
      <c r="W3224" s="0" t="inlineStr">
        <is>
          <t>鸡窝</t>
        </is>
      </c>
    </row>
    <row r="3225">
      <c r="A3225" s="0" t="n">
        <v>97434</v>
      </c>
      <c r="B3225" s="0" t="inlineStr">
        <is>
          <t>PROD202608250079672</t>
        </is>
      </c>
      <c r="C3225" s="0" t="inlineStr">
        <is>
          <t>PROD202608250079760</t>
        </is>
      </c>
      <c r="D3225" s="0" t="n">
        <v>0</v>
      </c>
      <c r="F3225" s="0" t="inlineStr">
        <is>
          <t>20260824闻少鸽油费报销申请</t>
        </is>
      </c>
      <c r="G3225" s="0" t="n">
        <v>1289</v>
      </c>
      <c r="H3225" s="0" t="inlineStr">
        <is>
          <t>闻少鸽</t>
        </is>
      </c>
      <c r="I3225" s="0" t="inlineStr">
        <is>
          <t>YY13188</t>
        </is>
      </c>
      <c r="J3225" s="0" t="inlineStr">
        <is>
          <t>ID01ErZ4MKgvtd:ID01SOT1RStt1B</t>
        </is>
      </c>
      <c r="K3225" s="0" t="inlineStr">
        <is>
          <t>油费报销</t>
        </is>
      </c>
      <c r="L3225" s="6" t="n">
        <v>46259.12548611111</v>
      </c>
      <c r="M3225" s="6" t="n">
        <v>46258</v>
      </c>
      <c r="N3225" s="0" t="n">
        <v>47.59</v>
      </c>
      <c r="O3225" s="0" t="n">
        <v>47.59</v>
      </c>
      <c r="P3225" s="0" t="n">
        <v>0</v>
      </c>
      <c r="Q3225" s="0" t="inlineStr">
        <is>
          <t>平顶山市</t>
        </is>
      </c>
      <c r="R3225" s="0" t="n">
        <v>0</v>
      </c>
      <c r="S3225" s="6" t="n">
        <v>46259.12548611111</v>
      </c>
      <c r="T3225" s="6" t="n">
        <v>46259.12548611111</v>
      </c>
      <c r="U3225" s="6" t="inlineStr">
        <is>
          <t>平顶山站</t>
        </is>
      </c>
      <c r="V3225" s="0" t="inlineStr">
        <is>
          <t>是</t>
        </is>
      </c>
      <c r="W3225" s="0" t="inlineStr">
        <is>
          <t>鸡窝</t>
        </is>
      </c>
    </row>
    <row r="3226">
      <c r="A3226" s="0" t="n">
        <v>97435</v>
      </c>
      <c r="B3226" s="0" t="inlineStr">
        <is>
          <t>PROD202608250079673</t>
        </is>
      </c>
      <c r="C3226" s="0" t="inlineStr">
        <is>
          <t>PROD202608250079761</t>
        </is>
      </c>
      <c r="D3226" s="0" t="n">
        <v>0</v>
      </c>
      <c r="F3226" s="0" t="inlineStr">
        <is>
          <t>20260824岳未郅油费报销申请</t>
        </is>
      </c>
      <c r="G3226" s="0" t="n">
        <v>1301</v>
      </c>
      <c r="H3226" s="0" t="inlineStr">
        <is>
          <t>岳未郅</t>
        </is>
      </c>
      <c r="I3226" s="0" t="inlineStr">
        <is>
          <t>YY13216</t>
        </is>
      </c>
      <c r="J3226" s="0" t="inlineStr">
        <is>
          <t>ID01ErZ4MKgvtd:ID01TkuMx52bFR</t>
        </is>
      </c>
      <c r="K3226" s="0" t="inlineStr">
        <is>
          <t>油费报销</t>
        </is>
      </c>
      <c r="L3226" s="6" t="n">
        <v>46259.12548611111</v>
      </c>
      <c r="M3226" s="6" t="n">
        <v>46258</v>
      </c>
      <c r="N3226" s="0" t="n">
        <v>26.07</v>
      </c>
      <c r="O3226" s="0" t="n">
        <v>26.07</v>
      </c>
      <c r="P3226" s="0" t="n">
        <v>0</v>
      </c>
      <c r="Q3226" s="0" t="inlineStr">
        <is>
          <t>巴彦淖尔市</t>
        </is>
      </c>
      <c r="R3226" s="0" t="n">
        <v>0</v>
      </c>
      <c r="S3226" s="6" t="n">
        <v>46259.12548611111</v>
      </c>
      <c r="T3226" s="6" t="n">
        <v>46259.12548611111</v>
      </c>
      <c r="U3226" s="6" t="inlineStr">
        <is>
          <t>羊窝项目组</t>
        </is>
      </c>
      <c r="V3226" s="0" t="inlineStr">
        <is>
          <t>是</t>
        </is>
      </c>
      <c r="W3226" s="0" t="inlineStr">
        <is>
          <t>大宗</t>
        </is>
      </c>
    </row>
    <row r="3227">
      <c r="A3227" s="0" t="n">
        <v>97436</v>
      </c>
      <c r="B3227" s="0" t="inlineStr">
        <is>
          <t>PROD202608250079674</t>
        </is>
      </c>
      <c r="C3227" s="0" t="inlineStr">
        <is>
          <t>PROD202608250079762</t>
        </is>
      </c>
      <c r="D3227" s="0" t="n">
        <v>0</v>
      </c>
      <c r="F3227" s="0" t="inlineStr">
        <is>
          <t>20260824李财油费报销申请</t>
        </is>
      </c>
      <c r="G3227" s="0" t="n">
        <v>990</v>
      </c>
      <c r="H3227" s="0" t="inlineStr">
        <is>
          <t>李财</t>
        </is>
      </c>
      <c r="I3227" s="0" t="inlineStr">
        <is>
          <t>YY12737</t>
        </is>
      </c>
      <c r="J3227" s="0" t="inlineStr">
        <is>
          <t>ID01ErZ4MKgvtd:ID01L1uAqes5B5</t>
        </is>
      </c>
      <c r="K3227" s="0" t="inlineStr">
        <is>
          <t>油费报销</t>
        </is>
      </c>
      <c r="L3227" s="6" t="n">
        <v>46259.12549768519</v>
      </c>
      <c r="M3227" s="6" t="n">
        <v>46258</v>
      </c>
      <c r="N3227" s="0" t="n">
        <v>59.5</v>
      </c>
      <c r="O3227" s="0" t="n">
        <v>59.5</v>
      </c>
      <c r="P3227" s="0" t="n">
        <v>0</v>
      </c>
      <c r="Q3227" s="0" t="inlineStr">
        <is>
          <t>成都市</t>
        </is>
      </c>
      <c r="R3227" s="0" t="n">
        <v>0</v>
      </c>
      <c r="S3227" s="6" t="n">
        <v>46259.12549768519</v>
      </c>
      <c r="T3227" s="6" t="n">
        <v>46259.12549768519</v>
      </c>
      <c r="U3227" s="6" t="inlineStr">
        <is>
          <t>川渝区域</t>
        </is>
      </c>
      <c r="V3227" s="0" t="inlineStr">
        <is>
          <t>否</t>
        </is>
      </c>
      <c r="W3227" s="0" t="inlineStr">
        <is>
          <t>大宗</t>
        </is>
      </c>
    </row>
    <row r="3228">
      <c r="A3228" s="0" t="n">
        <v>97437</v>
      </c>
      <c r="B3228" s="0" t="inlineStr">
        <is>
          <t>PROD202608250079675</t>
        </is>
      </c>
      <c r="C3228" s="0" t="inlineStr">
        <is>
          <t>PROD202608250079763</t>
        </is>
      </c>
      <c r="D3228" s="0" t="n">
        <v>0</v>
      </c>
      <c r="F3228" s="0" t="inlineStr">
        <is>
          <t>20260824郭高尚油费报销申请</t>
        </is>
      </c>
      <c r="G3228" s="0" t="n">
        <v>332</v>
      </c>
      <c r="H3228" s="0" t="inlineStr">
        <is>
          <t>郭高尚</t>
        </is>
      </c>
      <c r="I3228" s="0" t="inlineStr">
        <is>
          <t>YY01010</t>
        </is>
      </c>
      <c r="J3228" s="0" t="inlineStr">
        <is>
          <t>ID01ErZ4MKgvtd:ID01EwjdBJiIJp</t>
        </is>
      </c>
      <c r="K3228" s="0" t="inlineStr">
        <is>
          <t>油费报销</t>
        </is>
      </c>
      <c r="L3228" s="6" t="n">
        <v>46259.12549768519</v>
      </c>
      <c r="M3228" s="6" t="n">
        <v>46258</v>
      </c>
      <c r="N3228" s="0" t="n">
        <v>100.6</v>
      </c>
      <c r="O3228" s="0" t="n">
        <v>100.6</v>
      </c>
      <c r="P3228" s="0" t="n">
        <v>0</v>
      </c>
      <c r="Q3228" s="0" t="inlineStr">
        <is>
          <t>开封市、许昌市、郑州市</t>
        </is>
      </c>
      <c r="R3228" s="0" t="n">
        <v>0</v>
      </c>
      <c r="S3228" s="6" t="n">
        <v>46259.12549768519</v>
      </c>
      <c r="T3228" s="6" t="n">
        <v>46259.12549768519</v>
      </c>
      <c r="U3228" s="6" t="inlineStr">
        <is>
          <t>豫中区域</t>
        </is>
      </c>
      <c r="V3228" s="0" t="inlineStr">
        <is>
          <t>是</t>
        </is>
      </c>
      <c r="W3228" s="0" t="inlineStr">
        <is>
          <t>鸡窝</t>
        </is>
      </c>
      <c r="X3228" t="inlineStr">
        <is>
          <t>未达标75%</t>
        </is>
      </c>
    </row>
    <row r="3229">
      <c r="A3229" s="0" t="n">
        <v>97438</v>
      </c>
      <c r="B3229" s="0" t="inlineStr">
        <is>
          <t>PROD202608250079676</t>
        </is>
      </c>
      <c r="C3229" s="0" t="inlineStr">
        <is>
          <t>PROD202608250079764</t>
        </is>
      </c>
      <c r="D3229" s="0" t="n">
        <v>0</v>
      </c>
      <c r="F3229" s="0" t="inlineStr">
        <is>
          <t>20260824桑向向油费报销申请</t>
        </is>
      </c>
      <c r="G3229" s="0" t="n">
        <v>268</v>
      </c>
      <c r="H3229" s="0" t="inlineStr">
        <is>
          <t>桑向向</t>
        </is>
      </c>
      <c r="I3229" s="0" t="inlineStr">
        <is>
          <t>YY00620</t>
        </is>
      </c>
      <c r="J3229" s="0" t="inlineStr">
        <is>
          <t>ID01ErZ4MKgvtd:ID01EwjdREDxoz</t>
        </is>
      </c>
      <c r="K3229" s="0" t="inlineStr">
        <is>
          <t>油费报销</t>
        </is>
      </c>
      <c r="L3229" s="6" t="n">
        <v>46259.12549768519</v>
      </c>
      <c r="M3229" s="6" t="n">
        <v>46258</v>
      </c>
      <c r="N3229" s="0" t="n">
        <v>118.89</v>
      </c>
      <c r="O3229" s="0" t="n">
        <v>118.89</v>
      </c>
      <c r="P3229" s="0" t="n">
        <v>0</v>
      </c>
      <c r="Q3229" s="0" t="inlineStr">
        <is>
          <t>商丘市</t>
        </is>
      </c>
      <c r="R3229" s="0" t="n">
        <v>0</v>
      </c>
      <c r="S3229" s="6" t="n">
        <v>46259.12549768519</v>
      </c>
      <c r="T3229" s="6" t="n">
        <v>46259.12549768519</v>
      </c>
      <c r="U3229" s="6" t="inlineStr">
        <is>
          <t>河南区域</t>
        </is>
      </c>
      <c r="V3229" s="0" t="inlineStr">
        <is>
          <t>是</t>
        </is>
      </c>
      <c r="W3229" s="0" t="inlineStr">
        <is>
          <t>大宗</t>
        </is>
      </c>
    </row>
    <row r="3230">
      <c r="A3230" s="0" t="n">
        <v>97439</v>
      </c>
      <c r="B3230" s="0" t="inlineStr">
        <is>
          <t>PROD202608250079677</t>
        </is>
      </c>
      <c r="C3230" s="0" t="inlineStr">
        <is>
          <t>PROD202608250079765</t>
        </is>
      </c>
      <c r="D3230" s="0" t="n">
        <v>0</v>
      </c>
      <c r="F3230" s="0" t="inlineStr">
        <is>
          <t>20260824耿忠亮油费报销申请</t>
        </is>
      </c>
      <c r="G3230" s="0" t="n">
        <v>792</v>
      </c>
      <c r="H3230" s="0" t="inlineStr">
        <is>
          <t>耿忠亮</t>
        </is>
      </c>
      <c r="I3230" s="0" t="inlineStr">
        <is>
          <t>YY12379</t>
        </is>
      </c>
      <c r="J3230" s="0" t="inlineStr">
        <is>
          <t>ID01ErZ4MKgvtd:ZcnOSmS5O0MQNFMs8j2rmAiEiE</t>
        </is>
      </c>
      <c r="K3230" s="0" t="inlineStr">
        <is>
          <t>油费报销</t>
        </is>
      </c>
      <c r="L3230" s="6" t="n">
        <v>46259.12550925926</v>
      </c>
      <c r="M3230" s="6" t="n">
        <v>46258</v>
      </c>
      <c r="N3230" s="0" t="n">
        <v>52.8</v>
      </c>
      <c r="O3230" s="0" t="n">
        <v>52.8</v>
      </c>
      <c r="P3230" s="0" t="n">
        <v>0</v>
      </c>
      <c r="Q3230" s="0" t="inlineStr">
        <is>
          <t>菏泽市</t>
        </is>
      </c>
      <c r="R3230" s="0" t="n">
        <v>0</v>
      </c>
      <c r="S3230" s="6" t="n">
        <v>46259.12550925926</v>
      </c>
      <c r="T3230" s="6" t="n">
        <v>46259.12550925926</v>
      </c>
      <c r="U3230" s="6" t="inlineStr">
        <is>
          <t>菏泽区域</t>
        </is>
      </c>
      <c r="V3230" s="0" t="inlineStr">
        <is>
          <t>否</t>
        </is>
      </c>
      <c r="W3230" s="0" t="inlineStr">
        <is>
          <t>鸡窝</t>
        </is>
      </c>
    </row>
    <row r="3231">
      <c r="A3231" s="0" t="n">
        <v>97440</v>
      </c>
      <c r="B3231" s="0" t="inlineStr">
        <is>
          <t>PROD202608250079678</t>
        </is>
      </c>
      <c r="C3231" s="0" t="inlineStr">
        <is>
          <t>PROD202608250079766</t>
        </is>
      </c>
      <c r="D3231" s="0" t="n">
        <v>0</v>
      </c>
      <c r="F3231" s="0" t="inlineStr">
        <is>
          <t>20260824陆冯兵油费报销申请</t>
        </is>
      </c>
      <c r="G3231" s="0" t="n">
        <v>1211</v>
      </c>
      <c r="H3231" s="0" t="inlineStr">
        <is>
          <t>陆冯兵</t>
        </is>
      </c>
      <c r="I3231" s="0" t="inlineStr">
        <is>
          <t>YY13040</t>
        </is>
      </c>
      <c r="J3231" s="0" t="inlineStr">
        <is>
          <t>ID01ErZ4MKgvtd:ID01Rilri1z099</t>
        </is>
      </c>
      <c r="K3231" s="0" t="inlineStr">
        <is>
          <t>油费报销</t>
        </is>
      </c>
      <c r="L3231" s="6" t="n">
        <v>46259.12550925926</v>
      </c>
      <c r="M3231" s="6" t="n">
        <v>46258</v>
      </c>
      <c r="N3231" s="0" t="n">
        <v>375.77</v>
      </c>
      <c r="O3231" s="0" t="n">
        <v>375.77</v>
      </c>
      <c r="P3231" s="0" t="n">
        <v>0</v>
      </c>
      <c r="Q3231" s="0" t="inlineStr">
        <is>
          <t>黄山市、合肥市</t>
        </is>
      </c>
      <c r="R3231" s="0" t="n">
        <v>0</v>
      </c>
      <c r="S3231" s="6" t="n">
        <v>46259.12550925926</v>
      </c>
      <c r="T3231" s="6" t="n">
        <v>46259.12550925926</v>
      </c>
      <c r="U3231" s="6" t="inlineStr">
        <is>
          <t>霍邱站</t>
        </is>
      </c>
      <c r="V3231" s="0" t="inlineStr">
        <is>
          <t>是</t>
        </is>
      </c>
      <c r="W3231" s="0" t="inlineStr">
        <is>
          <t>鸡窝</t>
        </is>
      </c>
    </row>
    <row r="3232">
      <c r="A3232" s="0" t="n">
        <v>97441</v>
      </c>
      <c r="B3232" s="0" t="inlineStr">
        <is>
          <t>PROD202608250079679</t>
        </is>
      </c>
      <c r="C3232" s="0" t="inlineStr">
        <is>
          <t>PROD202608250079767</t>
        </is>
      </c>
      <c r="D3232" s="0" t="n">
        <v>0</v>
      </c>
      <c r="F3232" s="0" t="inlineStr">
        <is>
          <t>20260824王亚超油费报销申请</t>
        </is>
      </c>
      <c r="G3232" s="0" t="n">
        <v>1096</v>
      </c>
      <c r="H3232" s="0" t="inlineStr">
        <is>
          <t>王亚超</t>
        </is>
      </c>
      <c r="I3232" s="0" t="inlineStr">
        <is>
          <t>YY12894</t>
        </is>
      </c>
      <c r="J3232" s="0" t="inlineStr">
        <is>
          <t>ID01ErZ4MKgvtd:ID01NIYNMJnP3h</t>
        </is>
      </c>
      <c r="K3232" s="0" t="inlineStr">
        <is>
          <t>油费报销</t>
        </is>
      </c>
      <c r="L3232" s="6" t="n">
        <v>46259.12550925926</v>
      </c>
      <c r="M3232" s="6" t="n">
        <v>46258</v>
      </c>
      <c r="N3232" s="0" t="n">
        <v>76.01000000000001</v>
      </c>
      <c r="O3232" s="0" t="n">
        <v>76.01000000000001</v>
      </c>
      <c r="P3232" s="0" t="n">
        <v>0</v>
      </c>
      <c r="Q3232" s="0" t="inlineStr">
        <is>
          <t>菏泽市</t>
        </is>
      </c>
      <c r="R3232" s="0" t="n">
        <v>0</v>
      </c>
      <c r="S3232" s="6" t="n">
        <v>46259.12550925926</v>
      </c>
      <c r="T3232" s="6" t="n">
        <v>46259.12550925926</v>
      </c>
      <c r="U3232" s="6" t="inlineStr">
        <is>
          <t>巨野站</t>
        </is>
      </c>
      <c r="V3232" s="0" t="inlineStr">
        <is>
          <t>是</t>
        </is>
      </c>
      <c r="W3232" s="0" t="inlineStr">
        <is>
          <t>鸡窝</t>
        </is>
      </c>
    </row>
    <row r="3233">
      <c r="A3233" s="0" t="n">
        <v>97442</v>
      </c>
      <c r="B3233" s="0" t="inlineStr">
        <is>
          <t>PROD202608250079680</t>
        </is>
      </c>
      <c r="C3233" s="0" t="inlineStr">
        <is>
          <t>PROD202608250079768</t>
        </is>
      </c>
      <c r="D3233" s="0" t="n">
        <v>0</v>
      </c>
      <c r="F3233" s="0" t="inlineStr">
        <is>
          <t>20260824李博油费报销申请</t>
        </is>
      </c>
      <c r="G3233" s="0" t="n">
        <v>1278</v>
      </c>
      <c r="H3233" s="0" t="inlineStr">
        <is>
          <t>李博</t>
        </is>
      </c>
      <c r="I3233" s="0" t="inlineStr">
        <is>
          <t>YY13173</t>
        </is>
      </c>
      <c r="J3233" s="0" t="inlineStr">
        <is>
          <t>ID01ErZ4MKgvtd:ID01SykFaRvDor</t>
        </is>
      </c>
      <c r="K3233" s="0" t="inlineStr">
        <is>
          <t>油费报销</t>
        </is>
      </c>
      <c r="L3233" s="6" t="n">
        <v>46259.12550925926</v>
      </c>
      <c r="M3233" s="6" t="n">
        <v>46258</v>
      </c>
      <c r="N3233" s="0" t="n">
        <v>116.2</v>
      </c>
      <c r="O3233" s="0" t="n">
        <v>116.2</v>
      </c>
      <c r="P3233" s="0" t="n">
        <v>0</v>
      </c>
      <c r="Q3233" s="0" t="inlineStr">
        <is>
          <t>南阳市</t>
        </is>
      </c>
      <c r="R3233" s="0" t="n">
        <v>0</v>
      </c>
      <c r="S3233" s="6" t="n">
        <v>46259.12550925926</v>
      </c>
      <c r="T3233" s="6" t="n">
        <v>46259.12550925926</v>
      </c>
      <c r="U3233" s="6" t="inlineStr">
        <is>
          <t>唐河站</t>
        </is>
      </c>
      <c r="V3233" s="0" t="inlineStr">
        <is>
          <t>是</t>
        </is>
      </c>
      <c r="W3233" s="0" t="inlineStr">
        <is>
          <t>鸡窝</t>
        </is>
      </c>
    </row>
    <row r="3234">
      <c r="A3234" s="0" t="n">
        <v>97443</v>
      </c>
      <c r="B3234" s="0" t="inlineStr">
        <is>
          <t>PROD202608250079681</t>
        </is>
      </c>
      <c r="C3234" s="0" t="inlineStr">
        <is>
          <t>PROD202608250079769</t>
        </is>
      </c>
      <c r="D3234" s="0" t="n">
        <v>0</v>
      </c>
      <c r="F3234" s="0" t="inlineStr">
        <is>
          <t>20260824胡庆山油费报销申请</t>
        </is>
      </c>
      <c r="G3234" s="0" t="n">
        <v>964</v>
      </c>
      <c r="H3234" s="0" t="inlineStr">
        <is>
          <t>胡庆山</t>
        </is>
      </c>
      <c r="I3234" s="0" t="inlineStr">
        <is>
          <t>YY12653</t>
        </is>
      </c>
      <c r="J3234" s="0" t="inlineStr">
        <is>
          <t>ID01ErZ4MKgvtd:ID01KftAk4bcGX</t>
        </is>
      </c>
      <c r="K3234" s="0" t="inlineStr">
        <is>
          <t>油费报销</t>
        </is>
      </c>
      <c r="L3234" s="6" t="n">
        <v>46259.12552083333</v>
      </c>
      <c r="M3234" s="6" t="n">
        <v>46258</v>
      </c>
      <c r="N3234" s="0" t="n">
        <v>26.41</v>
      </c>
      <c r="O3234" s="0" t="n">
        <v>26.41</v>
      </c>
      <c r="P3234" s="0" t="n">
        <v>0</v>
      </c>
      <c r="Q3234" s="0" t="inlineStr">
        <is>
          <t>淮南市</t>
        </is>
      </c>
      <c r="R3234" s="0" t="n">
        <v>0</v>
      </c>
      <c r="S3234" s="6" t="n">
        <v>46259.12552083333</v>
      </c>
      <c r="T3234" s="6" t="n">
        <v>46259.12552083333</v>
      </c>
      <c r="U3234" s="6" t="inlineStr">
        <is>
          <t>霍邱站</t>
        </is>
      </c>
      <c r="V3234" s="0" t="inlineStr">
        <is>
          <t>是</t>
        </is>
      </c>
      <c r="W3234" s="0" t="inlineStr">
        <is>
          <t>鸡窝</t>
        </is>
      </c>
    </row>
    <row r="3235">
      <c r="A3235" s="0" t="n">
        <v>97444</v>
      </c>
      <c r="B3235" s="0" t="inlineStr">
        <is>
          <t>PROD202608250079682</t>
        </is>
      </c>
      <c r="C3235" s="0" t="inlineStr">
        <is>
          <t>PROD202608250079770</t>
        </is>
      </c>
      <c r="D3235" s="0" t="n">
        <v>0</v>
      </c>
      <c r="F3235" s="0" t="inlineStr">
        <is>
          <t>20260824王余雷油费报销申请</t>
        </is>
      </c>
      <c r="G3235" s="0" t="n">
        <v>851</v>
      </c>
      <c r="H3235" s="0" t="inlineStr">
        <is>
          <t>王余雷</t>
        </is>
      </c>
      <c r="I3235" s="0" t="inlineStr">
        <is>
          <t>YY12502</t>
        </is>
      </c>
      <c r="J3235" s="0" t="inlineStr">
        <is>
          <t>ID01ErZ4MKgvtd:ID01HOf4sehxcb</t>
        </is>
      </c>
      <c r="K3235" s="0" t="inlineStr">
        <is>
          <t>油费报销</t>
        </is>
      </c>
      <c r="L3235" s="6" t="n">
        <v>46259.12552083333</v>
      </c>
      <c r="M3235" s="6" t="n">
        <v>46258</v>
      </c>
      <c r="N3235" s="0" t="n">
        <v>286.4</v>
      </c>
      <c r="O3235" s="0" t="n">
        <v>0</v>
      </c>
      <c r="P3235" s="0" t="n">
        <v>0</v>
      </c>
      <c r="Q3235" s="0" t="inlineStr">
        <is>
          <t>菏泽市、郑州市</t>
        </is>
      </c>
      <c r="R3235" s="0" t="n">
        <v>0</v>
      </c>
      <c r="S3235" s="6" t="n">
        <v>46259.12552083333</v>
      </c>
      <c r="T3235" s="6" t="n">
        <v>46259.12552083333</v>
      </c>
      <c r="U3235" s="6" t="inlineStr">
        <is>
          <t>蛋品</t>
        </is>
      </c>
      <c r="W3235" s="6" t="inlineStr">
        <is>
          <t>蛋品</t>
        </is>
      </c>
    </row>
    <row r="3236">
      <c r="A3236" s="0" t="n">
        <v>97445</v>
      </c>
      <c r="B3236" s="0" t="inlineStr">
        <is>
          <t>PROD202608250079683</t>
        </is>
      </c>
      <c r="C3236" s="0" t="inlineStr">
        <is>
          <t>PROD202608250079771</t>
        </is>
      </c>
      <c r="D3236" s="0" t="n">
        <v>0</v>
      </c>
      <c r="F3236" s="0" t="inlineStr">
        <is>
          <t>20260824张智勇油费报销申请</t>
        </is>
      </c>
      <c r="G3236" s="0" t="n">
        <v>1167</v>
      </c>
      <c r="H3236" s="0" t="inlineStr">
        <is>
          <t>张智勇</t>
        </is>
      </c>
      <c r="I3236" s="0" t="inlineStr">
        <is>
          <t>YY12973</t>
        </is>
      </c>
      <c r="J3236" s="0" t="inlineStr">
        <is>
          <t>ID01ErZ4MKgvtd:ID01PLG3NWDftl</t>
        </is>
      </c>
      <c r="K3236" s="0" t="inlineStr">
        <is>
          <t>油费报销</t>
        </is>
      </c>
      <c r="L3236" s="6" t="n">
        <v>46259.12553240741</v>
      </c>
      <c r="M3236" s="6" t="n">
        <v>46258</v>
      </c>
      <c r="N3236" s="0" t="n">
        <v>90.42</v>
      </c>
      <c r="O3236" s="0" t="n">
        <v>90.42</v>
      </c>
      <c r="P3236" s="0" t="n">
        <v>0</v>
      </c>
      <c r="Q3236" s="0" t="inlineStr">
        <is>
          <t>鹤壁市</t>
        </is>
      </c>
      <c r="R3236" s="0" t="n">
        <v>0</v>
      </c>
      <c r="S3236" s="6" t="n">
        <v>46259.12553240741</v>
      </c>
      <c r="T3236" s="6" t="n">
        <v>46259.12553240741</v>
      </c>
      <c r="U3236" s="6" t="inlineStr">
        <is>
          <t>新乡站</t>
        </is>
      </c>
      <c r="V3236" s="0" t="inlineStr">
        <is>
          <t>是</t>
        </is>
      </c>
      <c r="W3236" s="0" t="inlineStr">
        <is>
          <t>鸡窝</t>
        </is>
      </c>
    </row>
    <row r="3237">
      <c r="A3237" s="0" t="n">
        <v>97446</v>
      </c>
      <c r="B3237" s="0" t="inlineStr">
        <is>
          <t>PROD202608250079684</t>
        </is>
      </c>
      <c r="C3237" s="0" t="inlineStr">
        <is>
          <t>PROD202608250079772</t>
        </is>
      </c>
      <c r="D3237" s="0" t="n">
        <v>0</v>
      </c>
      <c r="F3237" s="0" t="inlineStr">
        <is>
          <t>20260824郝运油费报销申请</t>
        </is>
      </c>
      <c r="G3237" s="0" t="n">
        <v>1327</v>
      </c>
      <c r="H3237" s="0" t="inlineStr">
        <is>
          <t>郝运</t>
        </is>
      </c>
      <c r="I3237" s="0" t="inlineStr">
        <is>
          <t>YY13264</t>
        </is>
      </c>
      <c r="J3237" s="0" t="inlineStr">
        <is>
          <t>ID01ErZ4MKgvtd:ID01U6KowvsSAf</t>
        </is>
      </c>
      <c r="K3237" s="0" t="inlineStr">
        <is>
          <t>油费报销</t>
        </is>
      </c>
      <c r="L3237" s="6" t="n">
        <v>46259.12553240741</v>
      </c>
      <c r="M3237" s="6" t="n">
        <v>46258</v>
      </c>
      <c r="N3237" s="0" t="n">
        <v>88.7</v>
      </c>
      <c r="O3237" s="0" t="n">
        <v>85.26000000000001</v>
      </c>
      <c r="P3237" s="0" t="n">
        <v>0</v>
      </c>
      <c r="Q3237" s="0" t="inlineStr">
        <is>
          <t>随州市</t>
        </is>
      </c>
      <c r="R3237" s="0" t="n">
        <v>0</v>
      </c>
      <c r="S3237" s="6" t="n">
        <v>46259.12553240741</v>
      </c>
      <c r="T3237" s="6" t="n">
        <v>46259.12553240741</v>
      </c>
      <c r="U3237" s="6" t="inlineStr">
        <is>
          <t>天门站</t>
        </is>
      </c>
      <c r="V3237" s="0" t="inlineStr">
        <is>
          <t>是</t>
        </is>
      </c>
      <c r="W3237" s="0" t="inlineStr">
        <is>
          <t>鸡窝</t>
        </is>
      </c>
    </row>
    <row r="3238">
      <c r="A3238" s="0" t="n">
        <v>97447</v>
      </c>
      <c r="B3238" s="0" t="inlineStr">
        <is>
          <t>PROD202608250079685</t>
        </is>
      </c>
      <c r="C3238" s="0" t="inlineStr">
        <is>
          <t>PROD202608250079773</t>
        </is>
      </c>
      <c r="D3238" s="0" t="n">
        <v>0</v>
      </c>
      <c r="F3238" s="0" t="inlineStr">
        <is>
          <t>20260824高飞油费报销申请</t>
        </is>
      </c>
      <c r="G3238" s="0" t="n">
        <v>1080</v>
      </c>
      <c r="H3238" s="0" t="inlineStr">
        <is>
          <t>高飞</t>
        </is>
      </c>
      <c r="I3238" s="0" t="inlineStr">
        <is>
          <t>YY12875</t>
        </is>
      </c>
      <c r="J3238" s="0" t="inlineStr">
        <is>
          <t>ID01ErZ4MKgvtd:ID01NvHuFypuWj</t>
        </is>
      </c>
      <c r="K3238" s="0" t="inlineStr">
        <is>
          <t>油费报销</t>
        </is>
      </c>
      <c r="L3238" s="6" t="n">
        <v>46259.12553240741</v>
      </c>
      <c r="M3238" s="6" t="n">
        <v>46258</v>
      </c>
      <c r="N3238" s="0" t="n">
        <v>53.29</v>
      </c>
      <c r="O3238" s="0" t="n">
        <v>53.29</v>
      </c>
      <c r="P3238" s="0" t="n">
        <v>0</v>
      </c>
      <c r="Q3238" s="0" t="inlineStr">
        <is>
          <t>洛阳市</t>
        </is>
      </c>
      <c r="R3238" s="0" t="n">
        <v>0</v>
      </c>
      <c r="S3238" s="6" t="n">
        <v>46259.12553240741</v>
      </c>
      <c r="T3238" s="6" t="n">
        <v>46259.12553240741</v>
      </c>
      <c r="U3238" s="6" t="inlineStr">
        <is>
          <t>伊川站</t>
        </is>
      </c>
      <c r="V3238" s="0" t="inlineStr">
        <is>
          <t>是</t>
        </is>
      </c>
      <c r="W3238" s="0" t="inlineStr">
        <is>
          <t>鸡窝</t>
        </is>
      </c>
    </row>
    <row r="3239">
      <c r="A3239" s="0" t="n">
        <v>97448</v>
      </c>
      <c r="B3239" s="0" t="inlineStr">
        <is>
          <t>PROD202608250079686</t>
        </is>
      </c>
      <c r="C3239" s="0" t="inlineStr">
        <is>
          <t>PROD202608250079774</t>
        </is>
      </c>
      <c r="D3239" s="0" t="n">
        <v>0</v>
      </c>
      <c r="F3239" s="0" t="inlineStr">
        <is>
          <t>20260824高阔油费报销申请</t>
        </is>
      </c>
      <c r="G3239" s="0" t="n">
        <v>873</v>
      </c>
      <c r="H3239" s="0" t="inlineStr">
        <is>
          <t>高阔</t>
        </is>
      </c>
      <c r="I3239" s="0" t="inlineStr">
        <is>
          <t>YY12531</t>
        </is>
      </c>
      <c r="J3239" s="0" t="inlineStr">
        <is>
          <t>ID01ErZ4MKgvtd:ID01I3fOhL1zYj</t>
        </is>
      </c>
      <c r="K3239" s="0" t="inlineStr">
        <is>
          <t>油费报销</t>
        </is>
      </c>
      <c r="L3239" s="6" t="n">
        <v>46259.12554398148</v>
      </c>
      <c r="M3239" s="6" t="n">
        <v>46258</v>
      </c>
      <c r="N3239" s="0" t="n">
        <v>65.19</v>
      </c>
      <c r="O3239" s="0" t="n">
        <v>65.19</v>
      </c>
      <c r="P3239" s="0" t="n">
        <v>0</v>
      </c>
      <c r="Q3239" s="0" t="inlineStr">
        <is>
          <t>秦皇岛市</t>
        </is>
      </c>
      <c r="R3239" s="0" t="n">
        <v>0</v>
      </c>
      <c r="S3239" s="6" t="n">
        <v>46259.12554398148</v>
      </c>
      <c r="T3239" s="6" t="n">
        <v>46259.12554398148</v>
      </c>
      <c r="U3239" s="6" t="inlineStr">
        <is>
          <t>河北区域</t>
        </is>
      </c>
      <c r="V3239" s="0" t="inlineStr">
        <is>
          <t>是</t>
        </is>
      </c>
      <c r="W3239" s="0" t="inlineStr">
        <is>
          <t>大宗</t>
        </is>
      </c>
    </row>
    <row r="3240">
      <c r="A3240" s="0" t="n">
        <v>97449</v>
      </c>
      <c r="B3240" s="0" t="inlineStr">
        <is>
          <t>PROD202608250079687</t>
        </is>
      </c>
      <c r="C3240" s="0" t="inlineStr">
        <is>
          <t>PROD202608250079775</t>
        </is>
      </c>
      <c r="D3240" s="0" t="n">
        <v>0</v>
      </c>
      <c r="F3240" s="0" t="inlineStr">
        <is>
          <t>20260824王真华油费报销申请</t>
        </is>
      </c>
      <c r="G3240" s="0" t="n">
        <v>683</v>
      </c>
      <c r="H3240" s="0" t="inlineStr">
        <is>
          <t>王真华</t>
        </is>
      </c>
      <c r="I3240" s="0" t="inlineStr">
        <is>
          <t>YY12161</t>
        </is>
      </c>
      <c r="J3240" s="0" t="inlineStr">
        <is>
          <t>ID01ErZ4MKgvtd:ID01EwjdRECSU7</t>
        </is>
      </c>
      <c r="K3240" s="0" t="inlineStr">
        <is>
          <t>油费报销</t>
        </is>
      </c>
      <c r="L3240" s="6" t="n">
        <v>46259.12554398148</v>
      </c>
      <c r="M3240" s="6" t="n">
        <v>46258</v>
      </c>
      <c r="N3240" s="0" t="n">
        <v>207.5</v>
      </c>
      <c r="O3240" s="0" t="n">
        <v>207.5</v>
      </c>
      <c r="P3240" s="0" t="n">
        <v>0</v>
      </c>
      <c r="Q3240" s="0" t="inlineStr">
        <is>
          <t>吉安市、赣州市</t>
        </is>
      </c>
      <c r="R3240" s="0" t="n">
        <v>0</v>
      </c>
      <c r="S3240" s="6" t="n">
        <v>46259.12554398148</v>
      </c>
      <c r="T3240" s="6" t="n">
        <v>46259.12554398148</v>
      </c>
      <c r="U3240" s="6" t="inlineStr">
        <is>
          <t>华中区域</t>
        </is>
      </c>
      <c r="V3240" s="0" t="inlineStr">
        <is>
          <t>是</t>
        </is>
      </c>
      <c r="W3240" s="0" t="inlineStr">
        <is>
          <t>大宗</t>
        </is>
      </c>
    </row>
    <row r="3241">
      <c r="A3241" s="0" t="n">
        <v>97450</v>
      </c>
      <c r="B3241" s="0" t="inlineStr">
        <is>
          <t>PROD202608250079688</t>
        </is>
      </c>
      <c r="C3241" s="0" t="inlineStr">
        <is>
          <t>PROD202608250079776</t>
        </is>
      </c>
      <c r="D3241" s="0" t="n">
        <v>0</v>
      </c>
      <c r="F3241" s="0" t="inlineStr">
        <is>
          <t>20260824向仁兵油费报销申请</t>
        </is>
      </c>
      <c r="G3241" s="0" t="n">
        <v>401</v>
      </c>
      <c r="H3241" s="0" t="inlineStr">
        <is>
          <t>向仁兵</t>
        </is>
      </c>
      <c r="I3241" s="0" t="inlineStr">
        <is>
          <t>YY10263</t>
        </is>
      </c>
      <c r="J3241" s="0" t="inlineStr">
        <is>
          <t>ID01ErZ4MKgvtd:ID01Ewjg4bVaB9</t>
        </is>
      </c>
      <c r="K3241" s="0" t="inlineStr">
        <is>
          <t>油费报销</t>
        </is>
      </c>
      <c r="L3241" s="6" t="n">
        <v>46259.12555555555</v>
      </c>
      <c r="M3241" s="6" t="n">
        <v>46258</v>
      </c>
      <c r="N3241" s="0" t="n">
        <v>213.18</v>
      </c>
      <c r="O3241" s="0" t="n">
        <v>213.18</v>
      </c>
      <c r="P3241" s="0" t="n">
        <v>0</v>
      </c>
      <c r="Q3241" s="0" t="inlineStr">
        <is>
          <t>南通市、盐城市</t>
        </is>
      </c>
      <c r="R3241" s="0" t="n">
        <v>0</v>
      </c>
      <c r="S3241" s="6" t="n">
        <v>46259.12555555555</v>
      </c>
      <c r="T3241" s="6" t="n">
        <v>46259.12555555555</v>
      </c>
      <c r="U3241" s="6" t="inlineStr">
        <is>
          <t>苏皖区域</t>
        </is>
      </c>
      <c r="V3241" s="0" t="inlineStr">
        <is>
          <t>是</t>
        </is>
      </c>
      <c r="W3241" s="0" t="inlineStr">
        <is>
          <t>大宗</t>
        </is>
      </c>
    </row>
    <row r="3242">
      <c r="A3242" s="0" t="n">
        <v>97451</v>
      </c>
      <c r="B3242" s="0" t="inlineStr">
        <is>
          <t>PROD202608250079689</t>
        </is>
      </c>
      <c r="C3242" s="0" t="inlineStr">
        <is>
          <t>PROD202608250079777</t>
        </is>
      </c>
      <c r="D3242" s="0" t="n">
        <v>0</v>
      </c>
      <c r="F3242" s="0" t="inlineStr">
        <is>
          <t>20260824孙涛油费报销申请</t>
        </is>
      </c>
      <c r="G3242" s="0" t="n">
        <v>335</v>
      </c>
      <c r="H3242" s="0" t="inlineStr">
        <is>
          <t>孙涛</t>
        </is>
      </c>
      <c r="I3242" s="0" t="inlineStr">
        <is>
          <t>YY00998</t>
        </is>
      </c>
      <c r="J3242" s="0" t="inlineStr">
        <is>
          <t>ID01ErZ4MKgvtd:ID01Ewjg4bW8xh</t>
        </is>
      </c>
      <c r="K3242" s="0" t="inlineStr">
        <is>
          <t>油费报销</t>
        </is>
      </c>
      <c r="L3242" s="6" t="n">
        <v>46259.12555555555</v>
      </c>
      <c r="M3242" s="6" t="n">
        <v>46258</v>
      </c>
      <c r="N3242" s="0" t="n">
        <v>124.26</v>
      </c>
      <c r="O3242" s="0" t="n">
        <v>124.26</v>
      </c>
      <c r="P3242" s="0" t="n">
        <v>0</v>
      </c>
      <c r="Q3242" s="0" t="inlineStr">
        <is>
          <t>通辽市</t>
        </is>
      </c>
      <c r="R3242" s="0" t="n">
        <v>0</v>
      </c>
      <c r="S3242" s="6" t="n">
        <v>46259.12555555555</v>
      </c>
      <c r="T3242" s="6" t="n">
        <v>46259.12555555555</v>
      </c>
      <c r="U3242" s="6" t="inlineStr">
        <is>
          <t>谷物采购</t>
        </is>
      </c>
      <c r="V3242" s="0" t="inlineStr">
        <is>
          <t>是</t>
        </is>
      </c>
      <c r="W3242" s="0" t="inlineStr">
        <is>
          <t>大宗</t>
        </is>
      </c>
    </row>
    <row r="3243">
      <c r="A3243" s="0" t="n">
        <v>97452</v>
      </c>
      <c r="B3243" s="0" t="inlineStr">
        <is>
          <t>PROD202608250079690</t>
        </is>
      </c>
      <c r="C3243" s="0" t="inlineStr">
        <is>
          <t>PROD202608250079778</t>
        </is>
      </c>
      <c r="D3243" s="0" t="n">
        <v>0</v>
      </c>
      <c r="F3243" s="0" t="inlineStr">
        <is>
          <t>20260824李杨油费报销申请</t>
        </is>
      </c>
      <c r="G3243" s="0" t="n">
        <v>1220</v>
      </c>
      <c r="H3243" s="0" t="inlineStr">
        <is>
          <t>李杨</t>
        </is>
      </c>
      <c r="I3243" s="0" t="inlineStr">
        <is>
          <t>YY13037</t>
        </is>
      </c>
      <c r="J3243" s="0" t="inlineStr">
        <is>
          <t>ID01ErZ4MKgvtd:ID01RiamzYO8KX</t>
        </is>
      </c>
      <c r="K3243" s="0" t="inlineStr">
        <is>
          <t>油费报销</t>
        </is>
      </c>
      <c r="L3243" s="6" t="n">
        <v>46259.12555555555</v>
      </c>
      <c r="M3243" s="6" t="n">
        <v>46258</v>
      </c>
      <c r="N3243" s="0" t="n">
        <v>15.95</v>
      </c>
      <c r="O3243" s="0" t="n">
        <v>15.95</v>
      </c>
      <c r="P3243" s="0" t="n">
        <v>0</v>
      </c>
      <c r="Q3243" s="0" t="inlineStr">
        <is>
          <t>邢台市</t>
        </is>
      </c>
      <c r="R3243" s="0" t="n">
        <v>0</v>
      </c>
      <c r="S3243" s="6" t="n">
        <v>46259.12555555555</v>
      </c>
      <c r="T3243" s="6" t="n">
        <v>46259.12555555555</v>
      </c>
      <c r="U3243" s="6" t="inlineStr">
        <is>
          <t>安阳站</t>
        </is>
      </c>
      <c r="V3243" s="0" t="inlineStr">
        <is>
          <t>是</t>
        </is>
      </c>
      <c r="W3243" s="0" t="inlineStr">
        <is>
          <t>鸡窝</t>
        </is>
      </c>
    </row>
    <row r="3244">
      <c r="A3244" s="0" t="n">
        <v>97453</v>
      </c>
      <c r="B3244" s="0" t="inlineStr">
        <is>
          <t>PROD202608250079691</t>
        </is>
      </c>
      <c r="C3244" s="0" t="inlineStr">
        <is>
          <t>PROD202608250079779</t>
        </is>
      </c>
      <c r="D3244" s="0" t="n">
        <v>0</v>
      </c>
      <c r="F3244" s="0" t="inlineStr">
        <is>
          <t>20260824邵冰油费报销申请</t>
        </is>
      </c>
      <c r="G3244" s="0" t="n">
        <v>1317</v>
      </c>
      <c r="H3244" s="0" t="inlineStr">
        <is>
          <t>邵冰</t>
        </is>
      </c>
      <c r="I3244" s="0" t="inlineStr">
        <is>
          <t>YY13239</t>
        </is>
      </c>
      <c r="J3244" s="0" t="inlineStr">
        <is>
          <t>ID01ErZ4MKgvtd:ID01TFGDzkuBQj</t>
        </is>
      </c>
      <c r="K3244" s="0" t="inlineStr">
        <is>
          <t>油费报销</t>
        </is>
      </c>
      <c r="L3244" s="6" t="n">
        <v>46259.12556712963</v>
      </c>
      <c r="M3244" s="6" t="n">
        <v>46258</v>
      </c>
      <c r="N3244" s="0" t="n">
        <v>140.64</v>
      </c>
      <c r="O3244" s="0" t="n">
        <v>140.64</v>
      </c>
      <c r="P3244" s="0" t="n">
        <v>0</v>
      </c>
      <c r="Q3244" s="0" t="inlineStr">
        <is>
          <t>绥化市、哈尔滨市</t>
        </is>
      </c>
      <c r="R3244" s="0" t="n">
        <v>0</v>
      </c>
      <c r="S3244" s="6" t="n">
        <v>46259.12556712963</v>
      </c>
      <c r="T3244" s="6" t="n">
        <v>46259.12556712963</v>
      </c>
      <c r="U3244" s="6" t="inlineStr">
        <is>
          <t>黑吉区域</t>
        </is>
      </c>
      <c r="V3244" s="0" t="inlineStr">
        <is>
          <t>是</t>
        </is>
      </c>
      <c r="W3244" s="0" t="inlineStr">
        <is>
          <t>大宗</t>
        </is>
      </c>
    </row>
    <row r="3245">
      <c r="A3245" s="0" t="n">
        <v>97454</v>
      </c>
      <c r="B3245" s="0" t="inlineStr">
        <is>
          <t>PROD202608250079692</t>
        </is>
      </c>
      <c r="C3245" s="0" t="inlineStr">
        <is>
          <t>PROD202608250079780</t>
        </is>
      </c>
      <c r="D3245" s="0" t="n">
        <v>0</v>
      </c>
      <c r="F3245" s="0" t="inlineStr">
        <is>
          <t>20260824杨进龙油费报销申请</t>
        </is>
      </c>
      <c r="G3245" s="0" t="n">
        <v>393</v>
      </c>
      <c r="H3245" s="0" t="inlineStr">
        <is>
          <t>杨进龙</t>
        </is>
      </c>
      <c r="I3245" s="0" t="inlineStr">
        <is>
          <t>YY10216</t>
        </is>
      </c>
      <c r="J3245" s="0" t="inlineStr">
        <is>
          <t>ID01ErZ4MKgvtd:ID01EwjdfaS8Fh</t>
        </is>
      </c>
      <c r="K3245" s="0" t="inlineStr">
        <is>
          <t>油费报销</t>
        </is>
      </c>
      <c r="L3245" s="6" t="n">
        <v>46259.12556712963</v>
      </c>
      <c r="M3245" s="6" t="n">
        <v>46258</v>
      </c>
      <c r="N3245" s="0" t="n">
        <v>77.95</v>
      </c>
      <c r="O3245" s="0" t="n">
        <v>77.95</v>
      </c>
      <c r="P3245" s="0" t="n">
        <v>0</v>
      </c>
      <c r="Q3245" s="0" t="inlineStr">
        <is>
          <t>银川市、石嘴山市</t>
        </is>
      </c>
      <c r="R3245" s="0" t="n">
        <v>0</v>
      </c>
      <c r="S3245" s="6" t="n">
        <v>46259.12556712963</v>
      </c>
      <c r="T3245" s="6" t="n">
        <v>46259.12556712963</v>
      </c>
      <c r="U3245" s="6" t="inlineStr">
        <is>
          <t>甘宁区域</t>
        </is>
      </c>
      <c r="V3245" s="0" t="inlineStr">
        <is>
          <t>否</t>
        </is>
      </c>
      <c r="W3245" s="0" t="inlineStr">
        <is>
          <t>大宗</t>
        </is>
      </c>
    </row>
    <row r="3246">
      <c r="A3246" s="0" t="n">
        <v>97455</v>
      </c>
      <c r="B3246" s="0" t="inlineStr">
        <is>
          <t>PROD202608250079693</t>
        </is>
      </c>
      <c r="C3246" s="0" t="inlineStr">
        <is>
          <t>PROD202608250079781</t>
        </is>
      </c>
      <c r="D3246" s="0" t="n">
        <v>0</v>
      </c>
      <c r="F3246" s="0" t="inlineStr">
        <is>
          <t>20260824卢月油费报销申请</t>
        </is>
      </c>
      <c r="G3246" s="0" t="n">
        <v>1210</v>
      </c>
      <c r="H3246" s="0" t="inlineStr">
        <is>
          <t>卢月</t>
        </is>
      </c>
      <c r="I3246" s="0" t="inlineStr">
        <is>
          <t>YY13039</t>
        </is>
      </c>
      <c r="J3246" s="0" t="inlineStr">
        <is>
          <t>ID01ErZ4MKgvtd:ID01RijPsTfNgj</t>
        </is>
      </c>
      <c r="K3246" s="0" t="inlineStr">
        <is>
          <t>油费报销</t>
        </is>
      </c>
      <c r="L3246" s="6" t="n">
        <v>46259.12556712963</v>
      </c>
      <c r="M3246" s="6" t="n">
        <v>46258</v>
      </c>
      <c r="N3246" s="0" t="n">
        <v>62</v>
      </c>
      <c r="O3246" s="0" t="n">
        <v>62</v>
      </c>
      <c r="P3246" s="0" t="n">
        <v>0</v>
      </c>
      <c r="Q3246" s="0" t="inlineStr">
        <is>
          <t>商丘市</t>
        </is>
      </c>
      <c r="R3246" s="0" t="n">
        <v>0</v>
      </c>
      <c r="S3246" s="6" t="n">
        <v>46259.12556712963</v>
      </c>
      <c r="T3246" s="6" t="n">
        <v>46259.12556712963</v>
      </c>
      <c r="U3246" s="6" t="inlineStr">
        <is>
          <t>商丘夏邑站</t>
        </is>
      </c>
      <c r="V3246" s="0" t="inlineStr">
        <is>
          <t>是</t>
        </is>
      </c>
      <c r="W3246" s="0" t="inlineStr">
        <is>
          <t>鸡窝</t>
        </is>
      </c>
    </row>
    <row r="3247">
      <c r="A3247" s="0" t="n">
        <v>97456</v>
      </c>
      <c r="B3247" s="0" t="inlineStr">
        <is>
          <t>PROD202608250079694</t>
        </is>
      </c>
      <c r="C3247" s="0" t="inlineStr">
        <is>
          <t>PROD202608250079782</t>
        </is>
      </c>
      <c r="D3247" s="0" t="n">
        <v>0</v>
      </c>
      <c r="F3247" s="0" t="inlineStr">
        <is>
          <t>20260824崔伟油费报销申请</t>
        </is>
      </c>
      <c r="G3247" s="0" t="n">
        <v>453</v>
      </c>
      <c r="H3247" s="0" t="inlineStr">
        <is>
          <t>崔伟</t>
        </is>
      </c>
      <c r="I3247" s="0" t="inlineStr">
        <is>
          <t>YY10350</t>
        </is>
      </c>
      <c r="J3247" s="0" t="inlineStr">
        <is>
          <t>ID01ErZ4MKgvtd:ID01EwjdREDol1</t>
        </is>
      </c>
      <c r="K3247" s="0" t="inlineStr">
        <is>
          <t>油费报销</t>
        </is>
      </c>
      <c r="L3247" s="6" t="n">
        <v>46259.1255787037</v>
      </c>
      <c r="M3247" s="6" t="n">
        <v>46258</v>
      </c>
      <c r="N3247" s="0" t="n">
        <v>134.21</v>
      </c>
      <c r="O3247" s="0" t="n">
        <v>134.21</v>
      </c>
      <c r="P3247" s="0" t="n">
        <v>0</v>
      </c>
      <c r="Q3247" s="0" t="inlineStr">
        <is>
          <t>南通市</t>
        </is>
      </c>
      <c r="R3247" s="0" t="n">
        <v>0</v>
      </c>
      <c r="S3247" s="6" t="n">
        <v>46259.1255787037</v>
      </c>
      <c r="T3247" s="6" t="n">
        <v>46259.1255787037</v>
      </c>
      <c r="U3247" s="6" t="inlineStr">
        <is>
          <t>苏皖区域</t>
        </is>
      </c>
      <c r="V3247" s="0" t="inlineStr">
        <is>
          <t>是</t>
        </is>
      </c>
      <c r="W3247" s="0" t="inlineStr">
        <is>
          <t>大宗</t>
        </is>
      </c>
    </row>
    <row r="3248">
      <c r="A3248" s="0" t="n">
        <v>97457</v>
      </c>
      <c r="B3248" s="0" t="inlineStr">
        <is>
          <t>PROD202608250079695</t>
        </is>
      </c>
      <c r="C3248" s="0" t="inlineStr">
        <is>
          <t>PROD202608250079783</t>
        </is>
      </c>
      <c r="D3248" s="0" t="n">
        <v>0</v>
      </c>
      <c r="F3248" s="0" t="inlineStr">
        <is>
          <t>20260824蔡世强油费报销申请</t>
        </is>
      </c>
      <c r="G3248" s="0" t="n">
        <v>1241</v>
      </c>
      <c r="H3248" s="0" t="inlineStr">
        <is>
          <t>蔡世强</t>
        </is>
      </c>
      <c r="I3248" s="0" t="inlineStr">
        <is>
          <t>YY13113</t>
        </is>
      </c>
      <c r="J3248" s="0" t="inlineStr">
        <is>
          <t>ID01ErZ4MKgvtd:ID01RLAiGcJXSD</t>
        </is>
      </c>
      <c r="K3248" s="0" t="inlineStr">
        <is>
          <t>油费报销</t>
        </is>
      </c>
      <c r="L3248" s="6" t="n">
        <v>46259.1255787037</v>
      </c>
      <c r="M3248" s="6" t="n">
        <v>46258</v>
      </c>
      <c r="N3248" s="0" t="n">
        <v>244.5</v>
      </c>
      <c r="O3248" s="0" t="n">
        <v>244.5</v>
      </c>
      <c r="P3248" s="0" t="n">
        <v>0</v>
      </c>
      <c r="Q3248" s="0" t="inlineStr">
        <is>
          <t>成都市、德阳市</t>
        </is>
      </c>
      <c r="R3248" s="0" t="n">
        <v>0</v>
      </c>
      <c r="S3248" s="6" t="n">
        <v>46259.1255787037</v>
      </c>
      <c r="T3248" s="6" t="n">
        <v>46259.1255787037</v>
      </c>
      <c r="U3248" s="6" t="inlineStr">
        <is>
          <t>川渝区域</t>
        </is>
      </c>
      <c r="V3248" s="0" t="inlineStr">
        <is>
          <t>是</t>
        </is>
      </c>
      <c r="W3248" s="0" t="inlineStr">
        <is>
          <t>大宗</t>
        </is>
      </c>
    </row>
    <row r="3249">
      <c r="A3249" s="0" t="n">
        <v>97458</v>
      </c>
      <c r="B3249" s="0" t="inlineStr">
        <is>
          <t>PROD202608250079696</t>
        </is>
      </c>
      <c r="C3249" s="0" t="inlineStr">
        <is>
          <t>PROD202608250079784</t>
        </is>
      </c>
      <c r="D3249" s="0" t="n">
        <v>0</v>
      </c>
      <c r="F3249" s="0" t="inlineStr">
        <is>
          <t>20260824杨斌油费报销申请</t>
        </is>
      </c>
      <c r="G3249" s="0" t="n">
        <v>1346</v>
      </c>
      <c r="H3249" s="0" t="inlineStr">
        <is>
          <t>杨斌</t>
        </is>
      </c>
      <c r="I3249" s="0" t="inlineStr">
        <is>
          <t>YY13300</t>
        </is>
      </c>
      <c r="J3249" s="0" t="inlineStr">
        <is>
          <t>ID01ErZ4MKgvtd:ID01UKj9Br2hPN</t>
        </is>
      </c>
      <c r="K3249" s="0" t="inlineStr">
        <is>
          <t>油费报销</t>
        </is>
      </c>
      <c r="L3249" s="6" t="n">
        <v>46259.1255787037</v>
      </c>
      <c r="M3249" s="6" t="n">
        <v>46258</v>
      </c>
      <c r="N3249" s="0" t="n">
        <v>167.01</v>
      </c>
      <c r="O3249" s="0" t="n">
        <v>167.01</v>
      </c>
      <c r="P3249" s="0" t="n">
        <v>0</v>
      </c>
      <c r="Q3249" s="0" t="inlineStr">
        <is>
          <t>白银市</t>
        </is>
      </c>
      <c r="R3249" s="0" t="n">
        <v>0</v>
      </c>
      <c r="S3249" s="6" t="n">
        <v>46259.1255787037</v>
      </c>
      <c r="T3249" s="6" t="n">
        <v>46259.1255787037</v>
      </c>
      <c r="U3249" s="6" t="inlineStr">
        <is>
          <t>甘宁区域</t>
        </is>
      </c>
      <c r="V3249" s="0" t="inlineStr">
        <is>
          <t>是</t>
        </is>
      </c>
      <c r="W3249" s="0" t="inlineStr">
        <is>
          <t>大宗</t>
        </is>
      </c>
    </row>
    <row r="3250">
      <c r="A3250" s="0" t="n">
        <v>97459</v>
      </c>
      <c r="B3250" s="0" t="inlineStr">
        <is>
          <t>PROD202608250079697</t>
        </is>
      </c>
      <c r="C3250" s="0" t="inlineStr">
        <is>
          <t>PROD202608250079785</t>
        </is>
      </c>
      <c r="D3250" s="0" t="n">
        <v>0</v>
      </c>
      <c r="F3250" s="0" t="inlineStr">
        <is>
          <t>20260824黄铭越油费报销申请</t>
        </is>
      </c>
      <c r="G3250" s="0" t="n">
        <v>890</v>
      </c>
      <c r="H3250" s="0" t="inlineStr">
        <is>
          <t>黄铭越</t>
        </is>
      </c>
      <c r="I3250" s="0" t="inlineStr">
        <is>
          <t>YY12554</t>
        </is>
      </c>
      <c r="J3250" s="0" t="inlineStr">
        <is>
          <t>ID01ErZ4MKgvtd:ID01IDPjnmNNev</t>
        </is>
      </c>
      <c r="K3250" s="0" t="inlineStr">
        <is>
          <t>油费报销</t>
        </is>
      </c>
      <c r="L3250" s="6" t="n">
        <v>46259.1255787037</v>
      </c>
      <c r="M3250" s="6" t="n">
        <v>46258</v>
      </c>
      <c r="N3250" s="0" t="n">
        <v>239.8</v>
      </c>
      <c r="O3250" s="0" t="n">
        <v>239.8</v>
      </c>
      <c r="P3250" s="0" t="n">
        <v>0</v>
      </c>
      <c r="Q3250" s="0" t="inlineStr">
        <is>
          <t>重庆市</t>
        </is>
      </c>
      <c r="R3250" s="0" t="n">
        <v>0</v>
      </c>
      <c r="S3250" s="6" t="n">
        <v>46259.1255787037</v>
      </c>
      <c r="T3250" s="6" t="n">
        <v>46259.1255787037</v>
      </c>
      <c r="U3250" s="6" t="inlineStr">
        <is>
          <t>川渝区域</t>
        </is>
      </c>
      <c r="V3250" s="0" t="inlineStr">
        <is>
          <t>是</t>
        </is>
      </c>
      <c r="W3250" s="0" t="inlineStr">
        <is>
          <t>大宗</t>
        </is>
      </c>
    </row>
    <row r="3251">
      <c r="A3251" s="0" t="n">
        <v>97460</v>
      </c>
      <c r="B3251" s="0" t="inlineStr">
        <is>
          <t>PROD202608250079698</t>
        </is>
      </c>
      <c r="C3251" s="0" t="inlineStr">
        <is>
          <t>PROD202608250079786</t>
        </is>
      </c>
      <c r="D3251" s="0" t="n">
        <v>0</v>
      </c>
      <c r="F3251" s="0" t="inlineStr">
        <is>
          <t>20260824陈祥宇油费报销申请</t>
        </is>
      </c>
      <c r="G3251" s="0" t="n">
        <v>1283</v>
      </c>
      <c r="H3251" s="0" t="inlineStr">
        <is>
          <t>陈祥宇</t>
        </is>
      </c>
      <c r="I3251" s="0" t="inlineStr">
        <is>
          <t>YY13182</t>
        </is>
      </c>
      <c r="J3251" s="0" t="inlineStr">
        <is>
          <t>ID01ErZ4MKgvtd:ID01SLnaAslCjl</t>
        </is>
      </c>
      <c r="K3251" s="0" t="inlineStr">
        <is>
          <t>油费报销</t>
        </is>
      </c>
      <c r="L3251" s="6" t="n">
        <v>46259.12559027778</v>
      </c>
      <c r="M3251" s="6" t="n">
        <v>46258</v>
      </c>
      <c r="N3251" s="0" t="n">
        <v>49.56</v>
      </c>
      <c r="O3251" s="0" t="n">
        <v>49.56</v>
      </c>
      <c r="P3251" s="0" t="n">
        <v>0</v>
      </c>
      <c r="Q3251" s="0" t="inlineStr">
        <is>
          <t>驻马店市</t>
        </is>
      </c>
      <c r="R3251" s="0" t="n">
        <v>0</v>
      </c>
      <c r="S3251" s="6" t="n">
        <v>46259.12559027778</v>
      </c>
      <c r="T3251" s="6" t="n">
        <v>46259.12559027778</v>
      </c>
      <c r="U3251" s="6" t="inlineStr">
        <is>
          <t>确山站</t>
        </is>
      </c>
      <c r="V3251" s="0" t="inlineStr">
        <is>
          <t>是</t>
        </is>
      </c>
      <c r="W3251" s="0" t="inlineStr">
        <is>
          <t>鸡窝</t>
        </is>
      </c>
    </row>
    <row r="3252">
      <c r="A3252" s="0" t="n">
        <v>97461</v>
      </c>
      <c r="B3252" s="0" t="inlineStr">
        <is>
          <t>PROD202608250079699</t>
        </is>
      </c>
      <c r="C3252" s="0" t="inlineStr">
        <is>
          <t>PROD202608250079787</t>
        </is>
      </c>
      <c r="D3252" s="0" t="n">
        <v>0</v>
      </c>
      <c r="F3252" s="0" t="inlineStr">
        <is>
          <t>20260824郭景婷油费报销申请</t>
        </is>
      </c>
      <c r="G3252" s="0" t="n">
        <v>1056</v>
      </c>
      <c r="H3252" s="0" t="inlineStr">
        <is>
          <t>郭景婷</t>
        </is>
      </c>
      <c r="I3252" s="0" t="inlineStr">
        <is>
          <t>YY12844</t>
        </is>
      </c>
      <c r="J3252" s="0" t="inlineStr">
        <is>
          <t>ID01ErZ4MKgvtd:ID01MI4wyLlQcv</t>
        </is>
      </c>
      <c r="K3252" s="0" t="inlineStr">
        <is>
          <t>油费报销</t>
        </is>
      </c>
      <c r="L3252" s="6" t="n">
        <v>46259.12559027778</v>
      </c>
      <c r="M3252" s="6" t="n">
        <v>46258</v>
      </c>
      <c r="N3252" s="0" t="n">
        <v>77.5</v>
      </c>
      <c r="O3252" s="0" t="n">
        <v>77.5</v>
      </c>
      <c r="P3252" s="0" t="n">
        <v>0</v>
      </c>
      <c r="Q3252" s="0" t="inlineStr">
        <is>
          <t>朔州市</t>
        </is>
      </c>
      <c r="R3252" s="0" t="n">
        <v>0</v>
      </c>
      <c r="S3252" s="6" t="n">
        <v>46259.12559027778</v>
      </c>
      <c r="T3252" s="6" t="n">
        <v>46259.12559027778</v>
      </c>
      <c r="U3252" s="6" t="inlineStr">
        <is>
          <t>晋陕区域</t>
        </is>
      </c>
      <c r="V3252" s="0" t="inlineStr">
        <is>
          <t>是</t>
        </is>
      </c>
      <c r="W3252" s="0" t="inlineStr">
        <is>
          <t>大宗</t>
        </is>
      </c>
    </row>
    <row r="3253">
      <c r="A3253" s="0" t="n">
        <v>97462</v>
      </c>
      <c r="B3253" s="0" t="inlineStr">
        <is>
          <t>PROD202608250079700</t>
        </is>
      </c>
      <c r="C3253" s="0" t="inlineStr">
        <is>
          <t>PROD202608250079788</t>
        </is>
      </c>
      <c r="D3253" s="0" t="n">
        <v>0</v>
      </c>
      <c r="F3253" s="0" t="inlineStr">
        <is>
          <t>20260824王运寄油费报销申请</t>
        </is>
      </c>
      <c r="G3253" s="0" t="n">
        <v>1018</v>
      </c>
      <c r="H3253" s="0" t="inlineStr">
        <is>
          <t>王运寄</t>
        </is>
      </c>
      <c r="I3253" s="0" t="inlineStr">
        <is>
          <t>YY12801</t>
        </is>
      </c>
      <c r="J3253" s="0" t="inlineStr">
        <is>
          <t>ID01ErZ4MKgvtd:ID01M81J5glB2n</t>
        </is>
      </c>
      <c r="K3253" s="0" t="inlineStr">
        <is>
          <t>油费报销</t>
        </is>
      </c>
      <c r="L3253" s="6" t="n">
        <v>46259.12559027778</v>
      </c>
      <c r="M3253" s="6" t="n">
        <v>46258</v>
      </c>
      <c r="N3253" s="0" t="n">
        <v>74.13</v>
      </c>
      <c r="O3253" s="0" t="n">
        <v>74.13</v>
      </c>
      <c r="P3253" s="0" t="n">
        <v>0</v>
      </c>
      <c r="Q3253" s="0" t="inlineStr">
        <is>
          <t>衡阳市</t>
        </is>
      </c>
      <c r="R3253" s="0" t="n">
        <v>0</v>
      </c>
      <c r="S3253" s="6" t="n">
        <v>46259.12559027778</v>
      </c>
      <c r="T3253" s="6" t="n">
        <v>46259.12559027778</v>
      </c>
      <c r="U3253" s="6" t="inlineStr">
        <is>
          <t>华中区域</t>
        </is>
      </c>
      <c r="V3253" s="0" t="inlineStr">
        <is>
          <t>是</t>
        </is>
      </c>
      <c r="W3253" s="0" t="inlineStr">
        <is>
          <t>大宗</t>
        </is>
      </c>
    </row>
    <row r="3254">
      <c r="A3254" s="0" t="n">
        <v>97463</v>
      </c>
      <c r="B3254" s="0" t="inlineStr">
        <is>
          <t>PROD202608250079701</t>
        </is>
      </c>
      <c r="C3254" s="0" t="inlineStr">
        <is>
          <t>PROD202608250079789</t>
        </is>
      </c>
      <c r="D3254" s="0" t="n">
        <v>0</v>
      </c>
      <c r="F3254" s="0" t="inlineStr">
        <is>
          <t>20260824孙玄油费报销申请</t>
        </is>
      </c>
      <c r="G3254" s="0" t="n">
        <v>1036</v>
      </c>
      <c r="H3254" s="0" t="inlineStr">
        <is>
          <t>孙玄</t>
        </is>
      </c>
      <c r="I3254" s="0" t="inlineStr">
        <is>
          <t>YY12820</t>
        </is>
      </c>
      <c r="J3254" s="0" t="inlineStr">
        <is>
          <t>ID01ErZ4MKgvtd:ID01MolOTcYvGD</t>
        </is>
      </c>
      <c r="K3254" s="0" t="inlineStr">
        <is>
          <t>油费报销</t>
        </is>
      </c>
      <c r="L3254" s="6" t="n">
        <v>46259.12560185185</v>
      </c>
      <c r="M3254" s="6" t="n">
        <v>46258</v>
      </c>
      <c r="N3254" s="0" t="n">
        <v>0</v>
      </c>
      <c r="O3254" s="0" t="n">
        <v>0</v>
      </c>
      <c r="P3254" s="0" t="n">
        <v>0</v>
      </c>
      <c r="Q3254" s="0" t="inlineStr">
        <is>
          <t>武威市</t>
        </is>
      </c>
      <c r="R3254" s="0" t="n">
        <v>0</v>
      </c>
      <c r="S3254" s="6" t="n">
        <v>46259.12560185185</v>
      </c>
      <c r="T3254" s="6" t="n">
        <v>46259.12560185185</v>
      </c>
      <c r="U3254" s="6" t="inlineStr">
        <is>
          <t>甘宁区域</t>
        </is>
      </c>
      <c r="V3254" s="0" t="inlineStr">
        <is>
          <t>否</t>
        </is>
      </c>
      <c r="W3254" s="0" t="inlineStr">
        <is>
          <t>大宗</t>
        </is>
      </c>
    </row>
    <row r="3255">
      <c r="A3255" s="0" t="n">
        <v>97464</v>
      </c>
      <c r="B3255" s="0" t="inlineStr">
        <is>
          <t>PROD202608250079702</t>
        </is>
      </c>
      <c r="C3255" s="0" t="inlineStr">
        <is>
          <t>PROD202608250079790</t>
        </is>
      </c>
      <c r="D3255" s="0" t="n">
        <v>0</v>
      </c>
      <c r="F3255" s="0" t="inlineStr">
        <is>
          <t>20260824井开进油费报销申请</t>
        </is>
      </c>
      <c r="G3255" s="0" t="n">
        <v>1303</v>
      </c>
      <c r="H3255" s="0" t="inlineStr">
        <is>
          <t>井开进</t>
        </is>
      </c>
      <c r="I3255" s="0" t="inlineStr">
        <is>
          <t>YY13227</t>
        </is>
      </c>
      <c r="J3255" s="0" t="inlineStr">
        <is>
          <t>ID01ErZ4MKgvtd:ID01Tr5Kq39rJ5</t>
        </is>
      </c>
      <c r="K3255" s="0" t="inlineStr">
        <is>
          <t>油费报销</t>
        </is>
      </c>
      <c r="L3255" s="6" t="n">
        <v>46259.12560185185</v>
      </c>
      <c r="M3255" s="6" t="n">
        <v>46258</v>
      </c>
      <c r="N3255" s="0" t="n">
        <v>123.64</v>
      </c>
      <c r="O3255" s="0" t="n">
        <v>123.64</v>
      </c>
      <c r="P3255" s="0" t="n">
        <v>0</v>
      </c>
      <c r="Q3255" s="0" t="inlineStr">
        <is>
          <t>六安市</t>
        </is>
      </c>
      <c r="R3255" s="0" t="n">
        <v>0</v>
      </c>
      <c r="S3255" s="6" t="n">
        <v>46259.12560185185</v>
      </c>
      <c r="T3255" s="6" t="n">
        <v>46259.12560185185</v>
      </c>
      <c r="U3255" s="6" t="inlineStr">
        <is>
          <t>霍邱站</t>
        </is>
      </c>
      <c r="V3255" s="0" t="inlineStr">
        <is>
          <t>是</t>
        </is>
      </c>
      <c r="W3255" s="0" t="inlineStr">
        <is>
          <t>鸡窝</t>
        </is>
      </c>
    </row>
    <row r="3256">
      <c r="A3256" s="0" t="n">
        <v>97465</v>
      </c>
      <c r="B3256" s="0" t="inlineStr">
        <is>
          <t>PROD202608250079703</t>
        </is>
      </c>
      <c r="C3256" s="0" t="inlineStr">
        <is>
          <t>PROD202608250079791</t>
        </is>
      </c>
      <c r="D3256" s="0" t="n">
        <v>0</v>
      </c>
      <c r="F3256" s="0" t="inlineStr">
        <is>
          <t>20260824靳高阳油费报销申请</t>
        </is>
      </c>
      <c r="G3256" s="0" t="n">
        <v>1043</v>
      </c>
      <c r="H3256" s="0" t="inlineStr">
        <is>
          <t>靳高阳</t>
        </is>
      </c>
      <c r="I3256" s="0" t="inlineStr">
        <is>
          <t>YY12833</t>
        </is>
      </c>
      <c r="J3256" s="0" t="inlineStr">
        <is>
          <t>ID01ErZ4MKgvtd:ID01MwBYAmC9mD</t>
        </is>
      </c>
      <c r="K3256" s="0" t="inlineStr">
        <is>
          <t>油费报销</t>
        </is>
      </c>
      <c r="L3256" s="6" t="n">
        <v>46259.12560185185</v>
      </c>
      <c r="M3256" s="6" t="n">
        <v>46258</v>
      </c>
      <c r="N3256" s="0" t="n">
        <v>60.6</v>
      </c>
      <c r="O3256" s="0" t="n">
        <v>60.6</v>
      </c>
      <c r="P3256" s="0" t="n">
        <v>0</v>
      </c>
      <c r="Q3256" s="0" t="inlineStr">
        <is>
          <t>邯郸市</t>
        </is>
      </c>
      <c r="R3256" s="0" t="n">
        <v>0</v>
      </c>
      <c r="S3256" s="6" t="n">
        <v>46259.12560185185</v>
      </c>
      <c r="T3256" s="6" t="n">
        <v>46259.12560185185</v>
      </c>
      <c r="U3256" s="6" t="inlineStr">
        <is>
          <t>河北区域</t>
        </is>
      </c>
      <c r="V3256" s="0" t="inlineStr">
        <is>
          <t>是</t>
        </is>
      </c>
      <c r="W3256" s="0" t="inlineStr">
        <is>
          <t>大宗</t>
        </is>
      </c>
    </row>
    <row r="3257">
      <c r="A3257" s="0" t="n">
        <v>97466</v>
      </c>
      <c r="B3257" s="0" t="inlineStr">
        <is>
          <t>PROD202608250079704</t>
        </is>
      </c>
      <c r="C3257" s="0" t="inlineStr">
        <is>
          <t>PROD202608250079792</t>
        </is>
      </c>
      <c r="D3257" s="0" t="n">
        <v>0</v>
      </c>
      <c r="F3257" s="0" t="inlineStr">
        <is>
          <t>20260824赵璇油费报销申请</t>
        </is>
      </c>
      <c r="G3257" s="0" t="n">
        <v>1316</v>
      </c>
      <c r="H3257" s="0" t="inlineStr">
        <is>
          <t>赵璇</t>
        </is>
      </c>
      <c r="I3257" s="0" t="inlineStr">
        <is>
          <t>YY13240</t>
        </is>
      </c>
      <c r="J3257" s="0" t="inlineStr">
        <is>
          <t>ID01ErZ4MKgvtd:ID01TFVNCe2kdp</t>
        </is>
      </c>
      <c r="K3257" s="0" t="inlineStr">
        <is>
          <t>油费报销</t>
        </is>
      </c>
      <c r="L3257" s="6" t="n">
        <v>46259.12561342592</v>
      </c>
      <c r="M3257" s="6" t="n">
        <v>46258</v>
      </c>
      <c r="N3257" s="0" t="n">
        <v>164.49</v>
      </c>
      <c r="O3257" s="0" t="n">
        <v>164.49</v>
      </c>
      <c r="P3257" s="0" t="n">
        <v>0</v>
      </c>
      <c r="Q3257" s="0" t="inlineStr">
        <is>
          <t>昆明市</t>
        </is>
      </c>
      <c r="R3257" s="0" t="n">
        <v>0</v>
      </c>
      <c r="S3257" s="6" t="n">
        <v>46259.12561342592</v>
      </c>
      <c r="T3257" s="6" t="n">
        <v>46259.12561342592</v>
      </c>
      <c r="U3257" s="6" t="inlineStr">
        <is>
          <t>云贵区域</t>
        </is>
      </c>
      <c r="V3257" s="0" t="inlineStr">
        <is>
          <t>是</t>
        </is>
      </c>
      <c r="W3257" s="0" t="inlineStr">
        <is>
          <t>大宗</t>
        </is>
      </c>
    </row>
    <row r="3258">
      <c r="A3258" s="0" t="n">
        <v>97467</v>
      </c>
      <c r="B3258" s="0" t="inlineStr">
        <is>
          <t>PROD202608250079705</t>
        </is>
      </c>
      <c r="C3258" s="0" t="inlineStr">
        <is>
          <t>PROD202608250079793</t>
        </is>
      </c>
      <c r="D3258" s="0" t="n">
        <v>0</v>
      </c>
      <c r="F3258" s="0" t="inlineStr">
        <is>
          <t>20260824朱宗鑫油费报销申请</t>
        </is>
      </c>
      <c r="G3258" s="0" t="n">
        <v>1003</v>
      </c>
      <c r="H3258" s="0" t="inlineStr">
        <is>
          <t>朱宗鑫</t>
        </is>
      </c>
      <c r="I3258" s="0" t="inlineStr">
        <is>
          <t>YY12764</t>
        </is>
      </c>
      <c r="J3258" s="0" t="inlineStr">
        <is>
          <t>ID01ErZ4MKgvtd:ID01LCvtrkrcZ1</t>
        </is>
      </c>
      <c r="K3258" s="0" t="inlineStr">
        <is>
          <t>油费报销</t>
        </is>
      </c>
      <c r="L3258" s="6" t="n">
        <v>46259.12561342592</v>
      </c>
      <c r="M3258" s="6" t="n">
        <v>46258</v>
      </c>
      <c r="N3258" s="0" t="n">
        <v>0</v>
      </c>
      <c r="O3258" s="0" t="n">
        <v>0</v>
      </c>
      <c r="P3258" s="0" t="n">
        <v>0</v>
      </c>
      <c r="Q3258" s="0" t="inlineStr">
        <is>
          <t>玉溪市</t>
        </is>
      </c>
      <c r="R3258" s="0" t="n">
        <v>0</v>
      </c>
      <c r="S3258" s="6" t="n">
        <v>46259.12561342592</v>
      </c>
      <c r="T3258" s="6" t="n">
        <v>46259.12561342592</v>
      </c>
      <c r="U3258" s="6" t="inlineStr">
        <is>
          <t>云贵区域</t>
        </is>
      </c>
      <c r="V3258" s="0" t="inlineStr">
        <is>
          <t>否</t>
        </is>
      </c>
      <c r="W3258" s="0" t="inlineStr">
        <is>
          <t>大宗</t>
        </is>
      </c>
    </row>
    <row r="3259">
      <c r="A3259" s="0" t="n">
        <v>97468</v>
      </c>
      <c r="B3259" s="0" t="inlineStr">
        <is>
          <t>PROD202608250079706</t>
        </is>
      </c>
      <c r="C3259" s="0" t="inlineStr">
        <is>
          <t>PROD202608250079794</t>
        </is>
      </c>
      <c r="D3259" s="0" t="n">
        <v>0</v>
      </c>
      <c r="F3259" s="0" t="inlineStr">
        <is>
          <t>20260824汪新程油费报销申请</t>
        </is>
      </c>
      <c r="G3259" s="0" t="n">
        <v>184</v>
      </c>
      <c r="H3259" s="0" t="inlineStr">
        <is>
          <t>汪新程</t>
        </is>
      </c>
      <c r="I3259" s="0" t="inlineStr">
        <is>
          <t>YY00194</t>
        </is>
      </c>
      <c r="J3259" s="0" t="inlineStr">
        <is>
          <t>ID01ErZ4MKgvtd:ID01EwjfbhYoXR</t>
        </is>
      </c>
      <c r="K3259" s="0" t="inlineStr">
        <is>
          <t>油费报销</t>
        </is>
      </c>
      <c r="L3259" s="6" t="n">
        <v>46259.125625</v>
      </c>
      <c r="M3259" s="6" t="n">
        <v>46258</v>
      </c>
      <c r="N3259" s="0" t="n">
        <v>44.9</v>
      </c>
      <c r="O3259" s="0" t="n">
        <v>44.9</v>
      </c>
      <c r="P3259" s="0" t="n">
        <v>0</v>
      </c>
      <c r="Q3259" s="0" t="inlineStr">
        <is>
          <t>杭州市</t>
        </is>
      </c>
      <c r="R3259" s="0" t="n">
        <v>0</v>
      </c>
      <c r="S3259" s="6" t="n">
        <v>46259.125625</v>
      </c>
      <c r="T3259" s="6" t="n">
        <v>46259.125625</v>
      </c>
      <c r="U3259" s="6" t="inlineStr">
        <is>
          <t>苏皖区域</t>
        </is>
      </c>
      <c r="V3259" s="0" t="inlineStr">
        <is>
          <t>是</t>
        </is>
      </c>
      <c r="W3259" s="0" t="inlineStr">
        <is>
          <t>大宗</t>
        </is>
      </c>
    </row>
    <row r="3260">
      <c r="A3260" s="0" t="n">
        <v>97469</v>
      </c>
      <c r="B3260" s="0" t="inlineStr">
        <is>
          <t>PROD202608250079707</t>
        </is>
      </c>
      <c r="C3260" s="0" t="inlineStr">
        <is>
          <t>PROD202608250079795</t>
        </is>
      </c>
      <c r="D3260" s="0" t="n">
        <v>0</v>
      </c>
      <c r="F3260" s="0" t="inlineStr">
        <is>
          <t>20260824蒋涛油费报销申请</t>
        </is>
      </c>
      <c r="G3260" s="0" t="n">
        <v>194</v>
      </c>
      <c r="H3260" s="0" t="inlineStr">
        <is>
          <t>蒋涛</t>
        </is>
      </c>
      <c r="I3260" s="0" t="inlineStr">
        <is>
          <t>YY00307</t>
        </is>
      </c>
      <c r="J3260" s="0" t="inlineStr">
        <is>
          <t>ID01ErZ4MKgvtd:ID01TCK0aXpf67</t>
        </is>
      </c>
      <c r="K3260" s="0" t="inlineStr">
        <is>
          <t>油费报销</t>
        </is>
      </c>
      <c r="L3260" s="6" t="n">
        <v>46259.125625</v>
      </c>
      <c r="M3260" s="6" t="n">
        <v>46258</v>
      </c>
      <c r="N3260" s="0" t="n">
        <v>263.83</v>
      </c>
      <c r="O3260" s="0" t="n">
        <v>263.83</v>
      </c>
      <c r="P3260" s="0" t="n">
        <v>0</v>
      </c>
      <c r="Q3260" s="0" t="inlineStr">
        <is>
          <t>德州市、潍坊市</t>
        </is>
      </c>
      <c r="R3260" s="0" t="n">
        <v>0</v>
      </c>
      <c r="S3260" s="6" t="n">
        <v>46259.125625</v>
      </c>
      <c r="T3260" s="6" t="n">
        <v>46259.125625</v>
      </c>
      <c r="U3260" s="6" t="inlineStr">
        <is>
          <t>山东区域</t>
        </is>
      </c>
      <c r="V3260" s="0" t="inlineStr">
        <is>
          <t>是</t>
        </is>
      </c>
      <c r="W3260" s="0" t="inlineStr">
        <is>
          <t>大宗</t>
        </is>
      </c>
    </row>
    <row r="3261">
      <c r="A3261" s="0" t="n">
        <v>97470</v>
      </c>
      <c r="B3261" s="0" t="inlineStr">
        <is>
          <t>PROD202608250079708</t>
        </is>
      </c>
      <c r="C3261" s="0" t="inlineStr">
        <is>
          <t>PROD202608250079796</t>
        </is>
      </c>
      <c r="D3261" s="0" t="n">
        <v>0</v>
      </c>
      <c r="F3261" s="0" t="inlineStr">
        <is>
          <t>20260824王一油费报销申请</t>
        </is>
      </c>
      <c r="G3261" s="0" t="n">
        <v>826</v>
      </c>
      <c r="H3261" s="0" t="inlineStr">
        <is>
          <t>王一</t>
        </is>
      </c>
      <c r="I3261" s="0" t="inlineStr">
        <is>
          <t>YY12458</t>
        </is>
      </c>
      <c r="J3261" s="0" t="inlineStr">
        <is>
          <t>ID01ErZ4MKgvtd:ID01H451VyZA3J</t>
        </is>
      </c>
      <c r="K3261" s="0" t="inlineStr">
        <is>
          <t>油费报销</t>
        </is>
      </c>
      <c r="L3261" s="6" t="n">
        <v>46259.125625</v>
      </c>
      <c r="M3261" s="6" t="n">
        <v>46258</v>
      </c>
      <c r="N3261" s="0" t="n">
        <v>137.85</v>
      </c>
      <c r="O3261" s="0" t="n">
        <v>137.85</v>
      </c>
      <c r="P3261" s="0" t="n">
        <v>0</v>
      </c>
      <c r="Q3261" s="0" t="inlineStr">
        <is>
          <t>潍坊市</t>
        </is>
      </c>
      <c r="R3261" s="0" t="n">
        <v>0</v>
      </c>
      <c r="S3261" s="6" t="n">
        <v>46259.125625</v>
      </c>
      <c r="T3261" s="6" t="n">
        <v>46259.125625</v>
      </c>
      <c r="U3261" s="6" t="inlineStr">
        <is>
          <t>山东区域</t>
        </is>
      </c>
      <c r="V3261" s="0" t="inlineStr">
        <is>
          <t>是</t>
        </is>
      </c>
      <c r="W3261" s="0" t="inlineStr">
        <is>
          <t>大宗</t>
        </is>
      </c>
    </row>
    <row r="3262">
      <c r="A3262" s="0" t="n">
        <v>97471</v>
      </c>
      <c r="B3262" s="0" t="inlineStr">
        <is>
          <t>PROD202608250079709</t>
        </is>
      </c>
      <c r="C3262" s="0" t="inlineStr">
        <is>
          <t>PROD202608250079797</t>
        </is>
      </c>
      <c r="D3262" s="0" t="n">
        <v>0</v>
      </c>
      <c r="F3262" s="0" t="inlineStr">
        <is>
          <t>20260824刘洋油费报销申请</t>
        </is>
      </c>
      <c r="G3262" s="0" t="n">
        <v>1271</v>
      </c>
      <c r="H3262" s="0" t="inlineStr">
        <is>
          <t>刘洋</t>
        </is>
      </c>
      <c r="I3262" s="0" t="inlineStr">
        <is>
          <t>YY13161</t>
        </is>
      </c>
      <c r="J3262" s="0" t="inlineStr">
        <is>
          <t>ID01ErZ4MKgvtd:ID01SpSRAX9FSv</t>
        </is>
      </c>
      <c r="K3262" s="0" t="inlineStr">
        <is>
          <t>油费报销</t>
        </is>
      </c>
      <c r="L3262" s="6" t="n">
        <v>46259.12563657408</v>
      </c>
      <c r="M3262" s="6" t="n">
        <v>46258</v>
      </c>
      <c r="N3262" s="0" t="n">
        <v>131.32</v>
      </c>
      <c r="O3262" s="0" t="n">
        <v>131.32</v>
      </c>
      <c r="P3262" s="0" t="n">
        <v>0</v>
      </c>
      <c r="Q3262" s="0" t="inlineStr">
        <is>
          <t>滨州市、东营市</t>
        </is>
      </c>
      <c r="R3262" s="0" t="n">
        <v>0</v>
      </c>
      <c r="S3262" s="6" t="n">
        <v>46259.12563657408</v>
      </c>
      <c r="T3262" s="6" t="n">
        <v>46259.12563657408</v>
      </c>
      <c r="U3262" s="6" t="inlineStr">
        <is>
          <t>山东区域</t>
        </is>
      </c>
      <c r="V3262" s="0" t="inlineStr">
        <is>
          <t>是</t>
        </is>
      </c>
      <c r="W3262" s="0" t="inlineStr">
        <is>
          <t>大宗</t>
        </is>
      </c>
    </row>
    <row r="3263">
      <c r="A3263" s="0" t="n">
        <v>97472</v>
      </c>
      <c r="B3263" s="0" t="inlineStr">
        <is>
          <t>PROD202608250079710</t>
        </is>
      </c>
      <c r="C3263" s="0" t="inlineStr">
        <is>
          <t>PROD202608250079798</t>
        </is>
      </c>
      <c r="D3263" s="0" t="n">
        <v>0</v>
      </c>
      <c r="F3263" s="0" t="inlineStr">
        <is>
          <t>20260824郭成志油费报销申请</t>
        </is>
      </c>
      <c r="G3263" s="0" t="n">
        <v>971</v>
      </c>
      <c r="H3263" s="0" t="inlineStr">
        <is>
          <t>郭成志</t>
        </is>
      </c>
      <c r="I3263" s="0" t="inlineStr">
        <is>
          <t>YY12679</t>
        </is>
      </c>
      <c r="J3263" s="0" t="inlineStr">
        <is>
          <t>ID01ErZ4MKgvtd:ID01Krw4CXxJXV</t>
        </is>
      </c>
      <c r="K3263" s="0" t="inlineStr">
        <is>
          <t>油费报销</t>
        </is>
      </c>
      <c r="L3263" s="6" t="n">
        <v>46259.12563657408</v>
      </c>
      <c r="M3263" s="6" t="n">
        <v>46258</v>
      </c>
      <c r="N3263" s="0" t="n">
        <v>90.3</v>
      </c>
      <c r="O3263" s="0" t="n">
        <v>90.3</v>
      </c>
      <c r="P3263" s="0" t="n">
        <v>0</v>
      </c>
      <c r="Q3263" s="0" t="inlineStr">
        <is>
          <t>阜阳市</t>
        </is>
      </c>
      <c r="R3263" s="0" t="n">
        <v>0</v>
      </c>
      <c r="S3263" s="6" t="n">
        <v>46259.12563657408</v>
      </c>
      <c r="T3263" s="6" t="n">
        <v>46259.12563657408</v>
      </c>
      <c r="U3263" s="6" t="inlineStr">
        <is>
          <t>阜阳站</t>
        </is>
      </c>
      <c r="V3263" s="0" t="inlineStr">
        <is>
          <t>是</t>
        </is>
      </c>
      <c r="W3263" s="0" t="inlineStr">
        <is>
          <t>鸡窝</t>
        </is>
      </c>
    </row>
    <row r="3264">
      <c r="A3264" s="0" t="n">
        <v>97473</v>
      </c>
      <c r="B3264" s="0" t="inlineStr">
        <is>
          <t>PROD202608250079711</t>
        </is>
      </c>
      <c r="C3264" s="0" t="inlineStr">
        <is>
          <t>PROD202608250079799</t>
        </is>
      </c>
      <c r="D3264" s="0" t="n">
        <v>0</v>
      </c>
      <c r="F3264" s="0" t="inlineStr">
        <is>
          <t>20260824李永涛油费报销申请</t>
        </is>
      </c>
      <c r="G3264" s="0" t="n">
        <v>1184</v>
      </c>
      <c r="H3264" s="0" t="inlineStr">
        <is>
          <t>李永涛</t>
        </is>
      </c>
      <c r="I3264" s="0" t="inlineStr">
        <is>
          <t>YY13000</t>
        </is>
      </c>
      <c r="J3264" s="0" t="inlineStr">
        <is>
          <t>ID01ErZ4MKgvtd:ID01QiVBVUHFPp</t>
        </is>
      </c>
      <c r="K3264" s="0" t="inlineStr">
        <is>
          <t>油费报销</t>
        </is>
      </c>
      <c r="L3264" s="6" t="n">
        <v>46259.12563657408</v>
      </c>
      <c r="M3264" s="6" t="n">
        <v>46258</v>
      </c>
      <c r="N3264" s="0" t="n">
        <v>227.47</v>
      </c>
      <c r="O3264" s="0" t="n">
        <v>227.47</v>
      </c>
      <c r="P3264" s="0" t="n">
        <v>0</v>
      </c>
      <c r="Q3264" s="0" t="inlineStr">
        <is>
          <t>聊城市</t>
        </is>
      </c>
      <c r="R3264" s="0" t="n">
        <v>0</v>
      </c>
      <c r="S3264" s="6" t="n">
        <v>46259.12563657408</v>
      </c>
      <c r="T3264" s="6" t="n">
        <v>46259.12563657408</v>
      </c>
      <c r="U3264" s="6" t="inlineStr">
        <is>
          <t>山东区域</t>
        </is>
      </c>
      <c r="V3264" s="0" t="inlineStr">
        <is>
          <t>是</t>
        </is>
      </c>
      <c r="W3264" s="0" t="inlineStr">
        <is>
          <t>大宗</t>
        </is>
      </c>
    </row>
    <row r="3265">
      <c r="A3265" s="0" t="n">
        <v>97474</v>
      </c>
      <c r="B3265" s="0" t="inlineStr">
        <is>
          <t>PROD202608250079712</t>
        </is>
      </c>
      <c r="C3265" s="0" t="inlineStr">
        <is>
          <t>PROD202608250079800</t>
        </is>
      </c>
      <c r="D3265" s="0" t="n">
        <v>0</v>
      </c>
      <c r="F3265" s="0" t="inlineStr">
        <is>
          <t>20260824赵鸿星油费报销申请</t>
        </is>
      </c>
      <c r="G3265" s="0" t="n">
        <v>1315</v>
      </c>
      <c r="H3265" s="0" t="inlineStr">
        <is>
          <t>赵鸿星</t>
        </is>
      </c>
      <c r="I3265" s="0" t="inlineStr">
        <is>
          <t>YY13237</t>
        </is>
      </c>
      <c r="J3265" s="0" t="inlineStr">
        <is>
          <t>ID01ErZ4MKgvtd:ID01TCwpz6lEPd</t>
        </is>
      </c>
      <c r="K3265" s="0" t="inlineStr">
        <is>
          <t>油费报销</t>
        </is>
      </c>
      <c r="L3265" s="6" t="n">
        <v>46259.12563657408</v>
      </c>
      <c r="M3265" s="6" t="n">
        <v>46258</v>
      </c>
      <c r="N3265" s="0" t="n">
        <v>230.99</v>
      </c>
      <c r="O3265" s="0" t="n">
        <v>230.99</v>
      </c>
      <c r="P3265" s="0" t="n">
        <v>0</v>
      </c>
      <c r="Q3265" s="0" t="inlineStr">
        <is>
          <t>衡水市、石家庄市</t>
        </is>
      </c>
      <c r="R3265" s="0" t="n">
        <v>0</v>
      </c>
      <c r="S3265" s="6" t="n">
        <v>46259.12564814815</v>
      </c>
      <c r="T3265" s="6" t="n">
        <v>46259.12564814815</v>
      </c>
      <c r="U3265" s="6" t="inlineStr">
        <is>
          <t>河北区域</t>
        </is>
      </c>
      <c r="V3265" s="0" t="inlineStr">
        <is>
          <t>是</t>
        </is>
      </c>
      <c r="W3265" s="0" t="inlineStr">
        <is>
          <t>大宗</t>
        </is>
      </c>
    </row>
    <row r="3266">
      <c r="A3266" s="0" t="n">
        <v>97475</v>
      </c>
      <c r="B3266" s="0" t="inlineStr">
        <is>
          <t>PROD202608250079713</t>
        </is>
      </c>
      <c r="C3266" s="0" t="inlineStr">
        <is>
          <t>PROD202608250079801</t>
        </is>
      </c>
      <c r="D3266" s="0" t="n">
        <v>0</v>
      </c>
      <c r="F3266" s="0" t="inlineStr">
        <is>
          <t>20260824丹清油费报销申请</t>
        </is>
      </c>
      <c r="G3266" s="0" t="n">
        <v>1185</v>
      </c>
      <c r="H3266" s="0" t="inlineStr">
        <is>
          <t>丹清</t>
        </is>
      </c>
      <c r="I3266" s="0" t="inlineStr">
        <is>
          <t>YY13003</t>
        </is>
      </c>
      <c r="J3266" s="0" t="inlineStr">
        <is>
          <t>ID01ErZ4MKgvtd:ID01QlGzDnTN8P</t>
        </is>
      </c>
      <c r="K3266" s="0" t="inlineStr">
        <is>
          <t>油费报销</t>
        </is>
      </c>
      <c r="L3266" s="6" t="n">
        <v>46259.12564814815</v>
      </c>
      <c r="M3266" s="6" t="n">
        <v>46258</v>
      </c>
      <c r="N3266" s="0" t="n">
        <v>64.94</v>
      </c>
      <c r="O3266" s="0" t="n">
        <v>64.94</v>
      </c>
      <c r="P3266" s="0" t="n">
        <v>0</v>
      </c>
      <c r="Q3266" s="0" t="inlineStr">
        <is>
          <t>商丘市</t>
        </is>
      </c>
      <c r="R3266" s="0" t="n">
        <v>0</v>
      </c>
      <c r="S3266" s="6" t="n">
        <v>46259.12564814815</v>
      </c>
      <c r="T3266" s="6" t="n">
        <v>46259.12564814815</v>
      </c>
      <c r="U3266" s="6" t="inlineStr">
        <is>
          <t>商丘宁陵站</t>
        </is>
      </c>
      <c r="V3266" s="0" t="inlineStr">
        <is>
          <t>是</t>
        </is>
      </c>
      <c r="W3266" s="0" t="inlineStr">
        <is>
          <t>鸡窝</t>
        </is>
      </c>
    </row>
    <row r="3267">
      <c r="A3267" s="0" t="n">
        <v>97476</v>
      </c>
      <c r="B3267" s="0" t="inlineStr">
        <is>
          <t>PROD202608250079714</t>
        </is>
      </c>
      <c r="C3267" s="0" t="inlineStr">
        <is>
          <t>PROD202608250079802</t>
        </is>
      </c>
      <c r="D3267" s="0" t="n">
        <v>0</v>
      </c>
      <c r="F3267" s="0" t="inlineStr">
        <is>
          <t>20260824吕邵伟油费报销申请</t>
        </is>
      </c>
      <c r="G3267" s="0" t="n">
        <v>853</v>
      </c>
      <c r="H3267" s="0" t="inlineStr">
        <is>
          <t>吕邵伟</t>
        </is>
      </c>
      <c r="I3267" s="0" t="inlineStr">
        <is>
          <t>YY12499</t>
        </is>
      </c>
      <c r="J3267" s="0" t="inlineStr">
        <is>
          <t>ID01ErZ4MKgvtd:ID01HOoBz46l9d</t>
        </is>
      </c>
      <c r="K3267" s="0" t="inlineStr">
        <is>
          <t>油费报销</t>
        </is>
      </c>
      <c r="L3267" s="6" t="n">
        <v>46259.12564814815</v>
      </c>
      <c r="M3267" s="6" t="n">
        <v>46258</v>
      </c>
      <c r="N3267" s="0" t="n">
        <v>128.62</v>
      </c>
      <c r="O3267" s="0" t="n">
        <v>128.62</v>
      </c>
      <c r="P3267" s="0" t="n">
        <v>0</v>
      </c>
      <c r="Q3267" s="0" t="inlineStr">
        <is>
          <t>亳州市、阜阳市</t>
        </is>
      </c>
      <c r="R3267" s="0" t="n">
        <v>0</v>
      </c>
      <c r="S3267" s="6" t="n">
        <v>46259.12564814815</v>
      </c>
      <c r="T3267" s="6" t="n">
        <v>46259.12564814815</v>
      </c>
      <c r="U3267" s="6" t="inlineStr">
        <is>
          <t>阜阳站</t>
        </is>
      </c>
      <c r="V3267" s="0" t="inlineStr">
        <is>
          <t>否</t>
        </is>
      </c>
      <c r="W3267" s="0" t="inlineStr">
        <is>
          <t>鸡窝</t>
        </is>
      </c>
    </row>
    <row r="3268">
      <c r="A3268" s="0" t="n">
        <v>97477</v>
      </c>
      <c r="B3268" s="0" t="inlineStr">
        <is>
          <t>PROD202608250079715</t>
        </is>
      </c>
      <c r="C3268" s="0" t="inlineStr">
        <is>
          <t>PROD202608250079803</t>
        </is>
      </c>
      <c r="D3268" s="0" t="n">
        <v>0</v>
      </c>
      <c r="F3268" s="0" t="inlineStr">
        <is>
          <t>20260824张圆圆油费报销申请</t>
        </is>
      </c>
      <c r="G3268" s="0" t="n">
        <v>1348</v>
      </c>
      <c r="H3268" s="0" t="inlineStr">
        <is>
          <t>张圆圆</t>
        </is>
      </c>
      <c r="I3268" s="0" t="inlineStr">
        <is>
          <t>YY13303</t>
        </is>
      </c>
      <c r="J3268" s="0" t="inlineStr">
        <is>
          <t>ID01ErZ4MKgvtd:ID01ULCDYU2etN</t>
        </is>
      </c>
      <c r="K3268" s="0" t="inlineStr">
        <is>
          <t>油费报销</t>
        </is>
      </c>
      <c r="L3268" s="6" t="n">
        <v>46259.12564814815</v>
      </c>
      <c r="M3268" s="6" t="n">
        <v>46258</v>
      </c>
      <c r="N3268" s="0" t="n">
        <v>49.32</v>
      </c>
      <c r="O3268" s="0" t="n">
        <v>49.32</v>
      </c>
      <c r="P3268" s="0" t="n">
        <v>0</v>
      </c>
      <c r="Q3268" s="0" t="inlineStr">
        <is>
          <t>洛阳市</t>
        </is>
      </c>
      <c r="R3268" s="0" t="n">
        <v>0</v>
      </c>
      <c r="S3268" s="6" t="n">
        <v>46259.12564814815</v>
      </c>
      <c r="T3268" s="6" t="n">
        <v>46259.12564814815</v>
      </c>
      <c r="U3268" s="6" t="inlineStr">
        <is>
          <t>伊川站</t>
        </is>
      </c>
      <c r="V3268" s="0" t="inlineStr">
        <is>
          <t>是</t>
        </is>
      </c>
      <c r="W3268" s="0" t="inlineStr">
        <is>
          <t>鸡窝</t>
        </is>
      </c>
    </row>
    <row r="3269">
      <c r="A3269" s="0" t="n">
        <v>97478</v>
      </c>
      <c r="B3269" s="0" t="inlineStr">
        <is>
          <t>PROD202608250079716</t>
        </is>
      </c>
      <c r="C3269" s="0" t="inlineStr">
        <is>
          <t>PROD202608250079804</t>
        </is>
      </c>
      <c r="D3269" s="0" t="n">
        <v>0</v>
      </c>
      <c r="F3269" s="0" t="inlineStr">
        <is>
          <t>20260824金傲油费报销申请</t>
        </is>
      </c>
      <c r="G3269" s="0" t="n">
        <v>1130</v>
      </c>
      <c r="H3269" s="0" t="inlineStr">
        <is>
          <t>金傲</t>
        </is>
      </c>
      <c r="I3269" s="0" t="inlineStr">
        <is>
          <t>YY12928</t>
        </is>
      </c>
      <c r="J3269" s="0" t="inlineStr">
        <is>
          <t>ID01ErZ4MKgvtd:ID01Oi0MPsA6vl</t>
        </is>
      </c>
      <c r="K3269" s="0" t="inlineStr">
        <is>
          <t>油费报销</t>
        </is>
      </c>
      <c r="L3269" s="6" t="n">
        <v>46259.12565972222</v>
      </c>
      <c r="M3269" s="6" t="n">
        <v>46258</v>
      </c>
      <c r="N3269" s="0" t="n">
        <v>61.51</v>
      </c>
      <c r="O3269" s="0" t="n">
        <v>61.51</v>
      </c>
      <c r="P3269" s="0" t="n">
        <v>0</v>
      </c>
      <c r="Q3269" s="0" t="inlineStr">
        <is>
          <t>沈阳市</t>
        </is>
      </c>
      <c r="R3269" s="0" t="n">
        <v>0</v>
      </c>
      <c r="S3269" s="6" t="n">
        <v>46259.12565972222</v>
      </c>
      <c r="T3269" s="6" t="n">
        <v>46259.12565972222</v>
      </c>
      <c r="U3269" s="6" t="inlineStr">
        <is>
          <t>辽宁区域</t>
        </is>
      </c>
      <c r="V3269" s="0" t="inlineStr">
        <is>
          <t>是</t>
        </is>
      </c>
      <c r="W3269" s="0" t="inlineStr">
        <is>
          <t>大宗</t>
        </is>
      </c>
    </row>
    <row r="3270">
      <c r="A3270" s="0" t="n">
        <v>97479</v>
      </c>
      <c r="B3270" s="0" t="inlineStr">
        <is>
          <t>PROD202608250079717</t>
        </is>
      </c>
      <c r="C3270" s="0" t="inlineStr">
        <is>
          <t>PROD202608250079805</t>
        </is>
      </c>
      <c r="D3270" s="0" t="n">
        <v>0</v>
      </c>
      <c r="F3270" s="0" t="inlineStr">
        <is>
          <t>20260824熊雄油费报销申请</t>
        </is>
      </c>
      <c r="G3270" s="0" t="n">
        <v>497</v>
      </c>
      <c r="H3270" s="0" t="inlineStr">
        <is>
          <t>熊雄</t>
        </is>
      </c>
      <c r="I3270" s="0" t="inlineStr">
        <is>
          <t>YY10459</t>
        </is>
      </c>
      <c r="J3270" s="0" t="inlineStr">
        <is>
          <t>ID01ErZ4MKgvtd:ID01Ewjg4bUFXN</t>
        </is>
      </c>
      <c r="K3270" s="0" t="inlineStr">
        <is>
          <t>油费报销</t>
        </is>
      </c>
      <c r="L3270" s="6" t="n">
        <v>46259.12565972222</v>
      </c>
      <c r="M3270" s="6" t="n">
        <v>46258</v>
      </c>
      <c r="N3270" s="0" t="n">
        <v>74.95</v>
      </c>
      <c r="O3270" s="0" t="n">
        <v>74.95</v>
      </c>
      <c r="P3270" s="0" t="n">
        <v>0</v>
      </c>
      <c r="Q3270" s="0" t="inlineStr">
        <is>
          <t>荆州市</t>
        </is>
      </c>
      <c r="R3270" s="0" t="n">
        <v>0</v>
      </c>
      <c r="S3270" s="6" t="n">
        <v>46259.12565972222</v>
      </c>
      <c r="T3270" s="6" t="n">
        <v>46259.12565972222</v>
      </c>
      <c r="U3270" s="6" t="inlineStr">
        <is>
          <t>华中区域</t>
        </is>
      </c>
      <c r="V3270" s="0" t="inlineStr">
        <is>
          <t>是</t>
        </is>
      </c>
      <c r="W3270" s="0" t="inlineStr">
        <is>
          <t>大宗</t>
        </is>
      </c>
    </row>
    <row r="3271">
      <c r="A3271" s="0" t="n">
        <v>97480</v>
      </c>
      <c r="B3271" s="0" t="inlineStr">
        <is>
          <t>PROD202608250079718</t>
        </is>
      </c>
      <c r="C3271" s="0" t="inlineStr">
        <is>
          <t>PROD202608250079806</t>
        </is>
      </c>
      <c r="D3271" s="0" t="n">
        <v>0</v>
      </c>
      <c r="F3271" s="0" t="inlineStr">
        <is>
          <t>20260824耿立庆油费报销申请</t>
        </is>
      </c>
      <c r="G3271" s="0" t="n">
        <v>447</v>
      </c>
      <c r="H3271" s="0" t="inlineStr">
        <is>
          <t>耿立庆</t>
        </is>
      </c>
      <c r="I3271" s="0" t="inlineStr">
        <is>
          <t>YY10374</t>
        </is>
      </c>
      <c r="J3271" s="0" t="inlineStr">
        <is>
          <t>ID01ErZ4MKgvtd:ID01EwjdfaRWWz</t>
        </is>
      </c>
      <c r="K3271" s="0" t="inlineStr">
        <is>
          <t>油费报销</t>
        </is>
      </c>
      <c r="L3271" s="6" t="n">
        <v>46259.12565972222</v>
      </c>
      <c r="M3271" s="6" t="n">
        <v>46258</v>
      </c>
      <c r="N3271" s="0" t="n">
        <v>169.54</v>
      </c>
      <c r="O3271" s="0" t="n">
        <v>169.54</v>
      </c>
      <c r="P3271" s="0" t="n">
        <v>0</v>
      </c>
      <c r="Q3271" s="0" t="inlineStr">
        <is>
          <t>德州市</t>
        </is>
      </c>
      <c r="R3271" s="0" t="n">
        <v>0</v>
      </c>
      <c r="S3271" s="6" t="n">
        <v>46259.12565972222</v>
      </c>
      <c r="T3271" s="6" t="n">
        <v>46259.12565972222</v>
      </c>
      <c r="U3271" s="6" t="inlineStr">
        <is>
          <t>山东区域</t>
        </is>
      </c>
      <c r="V3271" s="0" t="inlineStr">
        <is>
          <t>是</t>
        </is>
      </c>
      <c r="W3271" s="0" t="inlineStr">
        <is>
          <t>大宗</t>
        </is>
      </c>
    </row>
    <row r="3272">
      <c r="A3272" s="0" t="n">
        <v>97481</v>
      </c>
      <c r="B3272" s="0" t="inlineStr">
        <is>
          <t>PROD202608250079719</t>
        </is>
      </c>
      <c r="C3272" s="0" t="inlineStr">
        <is>
          <t>PROD202608250079807</t>
        </is>
      </c>
      <c r="D3272" s="0" t="n">
        <v>0</v>
      </c>
      <c r="F3272" s="0" t="inlineStr">
        <is>
          <t>20260824章光富油费报销申请</t>
        </is>
      </c>
      <c r="G3272" s="0" t="n">
        <v>737</v>
      </c>
      <c r="H3272" s="0" t="inlineStr">
        <is>
          <t>章光富</t>
        </is>
      </c>
      <c r="I3272" s="0" t="inlineStr">
        <is>
          <t>YY12257</t>
        </is>
      </c>
      <c r="J3272" s="0" t="inlineStr">
        <is>
          <t>ID01ErZ4MKgvtd:ID01Ewja1YOqtx</t>
        </is>
      </c>
      <c r="K3272" s="0" t="inlineStr">
        <is>
          <t>油费报销</t>
        </is>
      </c>
      <c r="L3272" s="6" t="n">
        <v>46259.12567129629</v>
      </c>
      <c r="M3272" s="6" t="n">
        <v>46258</v>
      </c>
      <c r="N3272" s="0" t="n">
        <v>292.35</v>
      </c>
      <c r="O3272" s="0" t="n">
        <v>292.35</v>
      </c>
      <c r="P3272" s="0" t="n">
        <v>0</v>
      </c>
      <c r="Q3272" s="0" t="inlineStr">
        <is>
          <t>乐山市、成都市</t>
        </is>
      </c>
      <c r="R3272" s="0" t="n">
        <v>0</v>
      </c>
      <c r="S3272" s="6" t="n">
        <v>46259.12567129629</v>
      </c>
      <c r="T3272" s="6" t="n">
        <v>46259.12567129629</v>
      </c>
      <c r="U3272" s="6" t="inlineStr">
        <is>
          <t>西南战区</t>
        </is>
      </c>
      <c r="V3272" s="0" t="inlineStr">
        <is>
          <t>是</t>
        </is>
      </c>
      <c r="W3272" s="0" t="inlineStr">
        <is>
          <t>大宗</t>
        </is>
      </c>
    </row>
    <row r="3273">
      <c r="A3273" s="0" t="n">
        <v>97482</v>
      </c>
      <c r="B3273" s="0" t="inlineStr">
        <is>
          <t>PROD202608250079720</t>
        </is>
      </c>
      <c r="C3273" s="0" t="inlineStr">
        <is>
          <t>PROD202608250079808</t>
        </is>
      </c>
      <c r="D3273" s="0" t="n">
        <v>0</v>
      </c>
      <c r="F3273" s="0" t="inlineStr">
        <is>
          <t>20260824周新运油费报销申请</t>
        </is>
      </c>
      <c r="G3273" s="0" t="n">
        <v>1332</v>
      </c>
      <c r="H3273" s="0" t="inlineStr">
        <is>
          <t>周新运</t>
        </is>
      </c>
      <c r="I3273" s="0" t="inlineStr">
        <is>
          <t>YY13280</t>
        </is>
      </c>
      <c r="J3273" s="0" t="inlineStr">
        <is>
          <t>ID01ErZ4MKgvtd:ID01Ui4RiHKcZV</t>
        </is>
      </c>
      <c r="K3273" s="0" t="inlineStr">
        <is>
          <t>油费报销</t>
        </is>
      </c>
      <c r="L3273" s="6" t="n">
        <v>46259.12567129629</v>
      </c>
      <c r="M3273" s="6" t="n">
        <v>46258</v>
      </c>
      <c r="N3273" s="0" t="n">
        <v>0</v>
      </c>
      <c r="O3273" s="0" t="n">
        <v>0</v>
      </c>
      <c r="P3273" s="0" t="n">
        <v>0</v>
      </c>
      <c r="Q3273" s="0" t="inlineStr">
        <is>
          <t>信阳市</t>
        </is>
      </c>
      <c r="R3273" s="0" t="n">
        <v>0</v>
      </c>
      <c r="S3273" s="6" t="n">
        <v>46259.12567129629</v>
      </c>
      <c r="T3273" s="6" t="n">
        <v>46259.12567129629</v>
      </c>
      <c r="U3273" s="6" t="inlineStr">
        <is>
          <t>蛋品</t>
        </is>
      </c>
      <c r="W3273" s="6" t="inlineStr">
        <is>
          <t>蛋品</t>
        </is>
      </c>
    </row>
    <row r="3274">
      <c r="A3274" s="0" t="n">
        <v>97483</v>
      </c>
      <c r="B3274" s="0" t="inlineStr">
        <is>
          <t>PROD202608250079721</t>
        </is>
      </c>
      <c r="C3274" s="0" t="inlineStr">
        <is>
          <t>PROD202608250079809</t>
        </is>
      </c>
      <c r="D3274" s="0" t="n">
        <v>0</v>
      </c>
      <c r="F3274" s="0" t="inlineStr">
        <is>
          <t>20260824石尚油费报销申请</t>
        </is>
      </c>
      <c r="G3274" s="0" t="n">
        <v>1337</v>
      </c>
      <c r="H3274" s="0" t="inlineStr">
        <is>
          <t>石尚</t>
        </is>
      </c>
      <c r="I3274" s="0" t="inlineStr">
        <is>
          <t>YY13287</t>
        </is>
      </c>
      <c r="J3274" s="0" t="inlineStr">
        <is>
          <t>ID01ErZ4MKgvtd:ID01CeZ67mrCHB</t>
        </is>
      </c>
      <c r="K3274" s="0" t="inlineStr">
        <is>
          <t>油费报销</t>
        </is>
      </c>
      <c r="L3274" s="6" t="n">
        <v>46259.12567129629</v>
      </c>
      <c r="M3274" s="6" t="n">
        <v>46258</v>
      </c>
      <c r="N3274" s="0" t="n">
        <v>182.28</v>
      </c>
      <c r="O3274" s="0" t="n">
        <v>182.28</v>
      </c>
      <c r="P3274" s="0" t="n">
        <v>0</v>
      </c>
      <c r="Q3274" s="0" t="inlineStr">
        <is>
          <t>六安市、阜阳市、淮南市</t>
        </is>
      </c>
      <c r="R3274" s="0" t="n">
        <v>0</v>
      </c>
      <c r="S3274" s="6" t="n">
        <v>46259.12567129629</v>
      </c>
      <c r="T3274" s="6" t="n">
        <v>46259.12567129629</v>
      </c>
      <c r="U3274" s="6" t="inlineStr">
        <is>
          <t>霍邱站</t>
        </is>
      </c>
      <c r="V3274" s="0" t="inlineStr">
        <is>
          <t>是</t>
        </is>
      </c>
      <c r="W3274" s="0" t="inlineStr">
        <is>
          <t>鸡窝</t>
        </is>
      </c>
    </row>
    <row r="3275">
      <c r="A3275" s="0" t="n">
        <v>97484</v>
      </c>
      <c r="B3275" s="0" t="inlineStr">
        <is>
          <t>PROD202608250079722</t>
        </is>
      </c>
      <c r="C3275" s="0" t="inlineStr">
        <is>
          <t>PROD202608250079810</t>
        </is>
      </c>
      <c r="D3275" s="0" t="n">
        <v>0</v>
      </c>
      <c r="F3275" s="0" t="inlineStr">
        <is>
          <t>20260824廖永顺油费报销申请</t>
        </is>
      </c>
      <c r="G3275" s="0" t="n">
        <v>486</v>
      </c>
      <c r="H3275" s="0" t="inlineStr">
        <is>
          <t>廖永顺</t>
        </is>
      </c>
      <c r="I3275" s="0" t="inlineStr">
        <is>
          <t>YY10440</t>
        </is>
      </c>
      <c r="J3275" s="0" t="inlineStr">
        <is>
          <t>ID01ErZ4MKgvtd:ID01EwjdfaUHXV</t>
        </is>
      </c>
      <c r="K3275" s="0" t="inlineStr">
        <is>
          <t>油费报销</t>
        </is>
      </c>
      <c r="L3275" s="6" t="n">
        <v>46259.12568287037</v>
      </c>
      <c r="M3275" s="6" t="n">
        <v>46258</v>
      </c>
      <c r="N3275" s="0" t="n">
        <v>85.64</v>
      </c>
      <c r="O3275" s="0" t="n">
        <v>85.64</v>
      </c>
      <c r="P3275" s="0" t="n">
        <v>0</v>
      </c>
      <c r="Q3275" s="0" t="inlineStr">
        <is>
          <t>信阳市</t>
        </is>
      </c>
      <c r="R3275" s="0" t="n">
        <v>0</v>
      </c>
      <c r="S3275" s="6" t="n">
        <v>46259.12568287037</v>
      </c>
      <c r="T3275" s="6" t="n">
        <v>46259.12568287037</v>
      </c>
      <c r="U3275" s="6" t="inlineStr">
        <is>
          <t>固始站</t>
        </is>
      </c>
      <c r="V3275" s="0" t="inlineStr">
        <is>
          <t>是</t>
        </is>
      </c>
      <c r="W3275" s="0" t="inlineStr">
        <is>
          <t>鸡窝</t>
        </is>
      </c>
    </row>
    <row r="3276">
      <c r="A3276" s="0" t="n">
        <v>97485</v>
      </c>
      <c r="B3276" s="0" t="inlineStr">
        <is>
          <t>PROD202608250079723</t>
        </is>
      </c>
      <c r="C3276" s="0" t="inlineStr">
        <is>
          <t>PROD202608250079811</t>
        </is>
      </c>
      <c r="D3276" s="0" t="n">
        <v>0</v>
      </c>
      <c r="F3276" s="0" t="inlineStr">
        <is>
          <t>20260824郭晓阳油费报销申请</t>
        </is>
      </c>
      <c r="G3276" s="0" t="n">
        <v>1342</v>
      </c>
      <c r="H3276" s="0" t="inlineStr">
        <is>
          <t>郭晓阳</t>
        </is>
      </c>
      <c r="I3276" s="0" t="inlineStr">
        <is>
          <t>YY13294</t>
        </is>
      </c>
      <c r="J3276" s="0" t="inlineStr">
        <is>
          <t>ID01ErZ4MKgvtd:ID01UtRnSs0jGn</t>
        </is>
      </c>
      <c r="K3276" s="0" t="inlineStr">
        <is>
          <t>油费报销</t>
        </is>
      </c>
      <c r="L3276" s="6" t="n">
        <v>46259.12568287037</v>
      </c>
      <c r="M3276" s="6" t="n">
        <v>46258</v>
      </c>
      <c r="N3276" s="0" t="n">
        <v>4.75</v>
      </c>
      <c r="O3276" s="0" t="n">
        <v>0</v>
      </c>
      <c r="P3276" s="0" t="n">
        <v>0</v>
      </c>
      <c r="Q3276" s="0" t="inlineStr">
        <is>
          <t>安阳市</t>
        </is>
      </c>
      <c r="R3276" s="0" t="n">
        <v>0</v>
      </c>
      <c r="S3276" s="6" t="n">
        <v>46259.12568287037</v>
      </c>
      <c r="T3276" s="6" t="n">
        <v>46259.12568287037</v>
      </c>
      <c r="U3276" s="6" t="inlineStr">
        <is>
          <t>新乡站</t>
        </is>
      </c>
      <c r="V3276" s="0" t="inlineStr">
        <is>
          <t>是</t>
        </is>
      </c>
      <c r="W3276" s="0" t="inlineStr">
        <is>
          <t>鸡窝</t>
        </is>
      </c>
      <c r="X3276" t="inlineStr">
        <is>
          <t>未达标75%</t>
        </is>
      </c>
    </row>
    <row r="3277">
      <c r="A3277" s="0" t="n">
        <v>97486</v>
      </c>
      <c r="B3277" s="0" t="inlineStr">
        <is>
          <t>PROD202608250079724</t>
        </is>
      </c>
      <c r="C3277" s="0" t="inlineStr">
        <is>
          <t>PROD202608250079812</t>
        </is>
      </c>
      <c r="D3277" s="0" t="n">
        <v>0</v>
      </c>
      <c r="F3277" s="0" t="inlineStr">
        <is>
          <t>20260824赵亚辉油费报销申请</t>
        </is>
      </c>
      <c r="G3277" s="0" t="n">
        <v>863</v>
      </c>
      <c r="H3277" s="0" t="inlineStr">
        <is>
          <t>赵亚辉</t>
        </is>
      </c>
      <c r="I3277" s="0" t="inlineStr">
        <is>
          <t>YY12516</t>
        </is>
      </c>
      <c r="J3277" s="0" t="inlineStr">
        <is>
          <t>ID01ErZ4MKgvtd:ID01HZOjyFQfoz</t>
        </is>
      </c>
      <c r="K3277" s="0" t="inlineStr">
        <is>
          <t>油费报销</t>
        </is>
      </c>
      <c r="L3277" s="6" t="n">
        <v>46259.12568287037</v>
      </c>
      <c r="M3277" s="6" t="n">
        <v>46258</v>
      </c>
      <c r="N3277" s="0" t="n">
        <v>130.6</v>
      </c>
      <c r="O3277" s="0" t="n">
        <v>130.6</v>
      </c>
      <c r="P3277" s="0" t="n">
        <v>0</v>
      </c>
      <c r="Q3277" s="0" t="inlineStr">
        <is>
          <t>开封市</t>
        </is>
      </c>
      <c r="R3277" s="0" t="n">
        <v>0</v>
      </c>
      <c r="S3277" s="6" t="n">
        <v>46259.12568287037</v>
      </c>
      <c r="T3277" s="6" t="n">
        <v>46259.12568287037</v>
      </c>
      <c r="U3277" s="6" t="inlineStr">
        <is>
          <t>许昌站</t>
        </is>
      </c>
      <c r="V3277" s="0" t="inlineStr">
        <is>
          <t>是</t>
        </is>
      </c>
      <c r="W3277" s="0" t="inlineStr">
        <is>
          <t>鸡窝</t>
        </is>
      </c>
    </row>
    <row r="3278">
      <c r="A3278" s="0" t="n">
        <v>97487</v>
      </c>
      <c r="B3278" s="0" t="inlineStr">
        <is>
          <t>PROD202608250079725</t>
        </is>
      </c>
      <c r="C3278" s="0" t="inlineStr">
        <is>
          <t>PROD202608250079813</t>
        </is>
      </c>
      <c r="D3278" s="0" t="n">
        <v>0</v>
      </c>
      <c r="F3278" s="0" t="inlineStr">
        <is>
          <t>20260824燕站强油费报销申请</t>
        </is>
      </c>
      <c r="G3278" s="0" t="n">
        <v>635</v>
      </c>
      <c r="H3278" s="0" t="inlineStr">
        <is>
          <t>燕站强</t>
        </is>
      </c>
      <c r="I3278" s="0" t="inlineStr">
        <is>
          <t>YY10817</t>
        </is>
      </c>
      <c r="J3278" s="0" t="inlineStr">
        <is>
          <t>ID01ErZ4MKgvtd:ID01Ewji13WYeb</t>
        </is>
      </c>
      <c r="K3278" s="0" t="inlineStr">
        <is>
          <t>油费报销</t>
        </is>
      </c>
      <c r="L3278" s="6" t="n">
        <v>46259.12569444445</v>
      </c>
      <c r="M3278" s="6" t="n">
        <v>46258</v>
      </c>
      <c r="N3278" s="0" t="n">
        <v>89.12</v>
      </c>
      <c r="O3278" s="0" t="n">
        <v>89.12</v>
      </c>
      <c r="P3278" s="0" t="n">
        <v>0</v>
      </c>
      <c r="Q3278" s="0" t="inlineStr">
        <is>
          <t>鹤壁市</t>
        </is>
      </c>
      <c r="R3278" s="0" t="n">
        <v>0</v>
      </c>
      <c r="S3278" s="6" t="n">
        <v>46259.12569444445</v>
      </c>
      <c r="T3278" s="6" t="n">
        <v>46259.12569444445</v>
      </c>
      <c r="U3278" s="6" t="inlineStr">
        <is>
          <t>新乡站</t>
        </is>
      </c>
      <c r="V3278" s="0" t="inlineStr">
        <is>
          <t>是</t>
        </is>
      </c>
      <c r="W3278" s="0" t="inlineStr">
        <is>
          <t>鸡窝</t>
        </is>
      </c>
    </row>
    <row r="3279">
      <c r="A3279" s="0" t="n">
        <v>97488</v>
      </c>
      <c r="B3279" s="0" t="inlineStr">
        <is>
          <t>PROD202608250079726</t>
        </is>
      </c>
      <c r="C3279" s="0" t="inlineStr">
        <is>
          <t>PROD202608250079814</t>
        </is>
      </c>
      <c r="D3279" s="0" t="n">
        <v>0</v>
      </c>
      <c r="F3279" s="0" t="inlineStr">
        <is>
          <t>20260824吕红宾油费报销申请</t>
        </is>
      </c>
      <c r="G3279" s="0" t="n">
        <v>1186</v>
      </c>
      <c r="H3279" s="0" t="inlineStr">
        <is>
          <t>吕红宾</t>
        </is>
      </c>
      <c r="I3279" s="0" t="inlineStr">
        <is>
          <t>YY13002</t>
        </is>
      </c>
      <c r="J3279" s="0" t="inlineStr">
        <is>
          <t>ID01ErZ4MKgvtd:ID01QkFMetsrh5</t>
        </is>
      </c>
      <c r="K3279" s="0" t="inlineStr">
        <is>
          <t>油费报销</t>
        </is>
      </c>
      <c r="L3279" s="6" t="n">
        <v>46259.12569444445</v>
      </c>
      <c r="M3279" s="6" t="n">
        <v>46258</v>
      </c>
      <c r="N3279" s="0" t="n">
        <v>0.74</v>
      </c>
      <c r="O3279" s="0" t="n">
        <v>0.74</v>
      </c>
      <c r="P3279" s="0" t="n">
        <v>0</v>
      </c>
      <c r="Q3279" s="0" t="inlineStr">
        <is>
          <t>平顶山市</t>
        </is>
      </c>
      <c r="R3279" s="0" t="n">
        <v>0</v>
      </c>
      <c r="S3279" s="6" t="n">
        <v>46259.12569444445</v>
      </c>
      <c r="T3279" s="6" t="n">
        <v>46259.12569444445</v>
      </c>
      <c r="U3279" s="6" t="inlineStr">
        <is>
          <t>平顶山站</t>
        </is>
      </c>
      <c r="V3279" s="0" t="inlineStr">
        <is>
          <t>是</t>
        </is>
      </c>
      <c r="W3279" s="0" t="inlineStr">
        <is>
          <t>鸡窝</t>
        </is>
      </c>
    </row>
    <row r="3280">
      <c r="A3280" s="0" t="n">
        <v>97489</v>
      </c>
      <c r="B3280" s="0" t="inlineStr">
        <is>
          <t>PROD202608250079727</t>
        </is>
      </c>
      <c r="C3280" s="0" t="inlineStr">
        <is>
          <t>PROD202608250079815</t>
        </is>
      </c>
      <c r="D3280" s="0" t="n">
        <v>0</v>
      </c>
      <c r="F3280" s="0" t="inlineStr">
        <is>
          <t>20260824朱震油费报销申请</t>
        </is>
      </c>
      <c r="G3280" s="0" t="n">
        <v>574</v>
      </c>
      <c r="H3280" s="0" t="inlineStr">
        <is>
          <t>朱震</t>
        </is>
      </c>
      <c r="I3280" s="0" t="inlineStr">
        <is>
          <t>YY10639</t>
        </is>
      </c>
      <c r="J3280" s="0" t="inlineStr">
        <is>
          <t>ID01ErZ4MKgvtd:ID01Ewjg4bUprN</t>
        </is>
      </c>
      <c r="K3280" s="0" t="inlineStr">
        <is>
          <t>油费报销</t>
        </is>
      </c>
      <c r="L3280" s="6" t="n">
        <v>46259.12569444445</v>
      </c>
      <c r="M3280" s="6" t="n">
        <v>46258</v>
      </c>
      <c r="N3280" s="0" t="n">
        <v>54.62</v>
      </c>
      <c r="O3280" s="0" t="n">
        <v>54.62</v>
      </c>
      <c r="P3280" s="0" t="n">
        <v>0</v>
      </c>
      <c r="Q3280" s="0" t="inlineStr">
        <is>
          <t>南阳市</t>
        </is>
      </c>
      <c r="R3280" s="0" t="n">
        <v>0</v>
      </c>
      <c r="S3280" s="6" t="n">
        <v>46259.12569444445</v>
      </c>
      <c r="T3280" s="6" t="n">
        <v>46259.12569444445</v>
      </c>
      <c r="U3280" s="6" t="inlineStr">
        <is>
          <t>邓州站</t>
        </is>
      </c>
      <c r="V3280" s="0" t="inlineStr">
        <is>
          <t>否</t>
        </is>
      </c>
      <c r="W3280" s="0" t="inlineStr">
        <is>
          <t>鸡窝</t>
        </is>
      </c>
    </row>
    <row r="3281">
      <c r="A3281" s="0" t="n">
        <v>97490</v>
      </c>
      <c r="B3281" s="0" t="inlineStr">
        <is>
          <t>PROD202608250079728</t>
        </is>
      </c>
      <c r="C3281" s="0" t="inlineStr">
        <is>
          <t>PROD202608250079816</t>
        </is>
      </c>
      <c r="D3281" s="0" t="n">
        <v>0</v>
      </c>
      <c r="F3281" s="0" t="inlineStr">
        <is>
          <t>20260824谭尧油费报销申请</t>
        </is>
      </c>
      <c r="G3281" s="0" t="n">
        <v>1275</v>
      </c>
      <c r="H3281" s="0" t="inlineStr">
        <is>
          <t>谭尧</t>
        </is>
      </c>
      <c r="I3281" s="0" t="inlineStr">
        <is>
          <t>YY13164</t>
        </is>
      </c>
      <c r="J3281" s="0" t="inlineStr">
        <is>
          <t>ID01ErZ4MKgvtd:ID01SuRbt1qq0D</t>
        </is>
      </c>
      <c r="K3281" s="0" t="inlineStr">
        <is>
          <t>油费报销</t>
        </is>
      </c>
      <c r="L3281" s="6" t="n">
        <v>46259.12570601852</v>
      </c>
      <c r="M3281" s="6" t="n">
        <v>46258</v>
      </c>
      <c r="N3281" s="0" t="n">
        <v>164.18</v>
      </c>
      <c r="O3281" s="0" t="n">
        <v>164.18</v>
      </c>
      <c r="P3281" s="0" t="n">
        <v>0</v>
      </c>
      <c r="Q3281" s="0" t="inlineStr">
        <is>
          <t>襄阳市</t>
        </is>
      </c>
      <c r="R3281" s="0" t="n">
        <v>0</v>
      </c>
      <c r="S3281" s="6" t="n">
        <v>46259.12570601852</v>
      </c>
      <c r="T3281" s="6" t="n">
        <v>46259.12570601852</v>
      </c>
      <c r="U3281" s="6" t="inlineStr">
        <is>
          <t>老河口站</t>
        </is>
      </c>
      <c r="V3281" s="0" t="inlineStr">
        <is>
          <t>是</t>
        </is>
      </c>
      <c r="W3281" s="0" t="inlineStr">
        <is>
          <t>鸡窝</t>
        </is>
      </c>
    </row>
    <row r="3282">
      <c r="A3282" s="0" t="n">
        <v>97491</v>
      </c>
      <c r="B3282" s="0" t="inlineStr">
        <is>
          <t>PROD202608250079729</t>
        </is>
      </c>
      <c r="C3282" s="0" t="inlineStr">
        <is>
          <t>PROD202608250079817</t>
        </is>
      </c>
      <c r="D3282" s="0" t="n">
        <v>0</v>
      </c>
      <c r="F3282" s="0" t="inlineStr">
        <is>
          <t>20260824王志刚油费报销申请</t>
        </is>
      </c>
      <c r="G3282" s="0" t="n">
        <v>1366</v>
      </c>
      <c r="H3282" s="0" t="inlineStr">
        <is>
          <t>王志刚</t>
        </is>
      </c>
      <c r="I3282" s="0" t="inlineStr">
        <is>
          <t>YY13347</t>
        </is>
      </c>
      <c r="J3282" s="0" t="inlineStr">
        <is>
          <t>ID01ErZ4MKgvtd:ID01VuPZ6D3Nw3</t>
        </is>
      </c>
      <c r="K3282" s="0" t="inlineStr">
        <is>
          <t>油费报销</t>
        </is>
      </c>
      <c r="L3282" s="6" t="n">
        <v>46259.12570601852</v>
      </c>
      <c r="M3282" s="6" t="n">
        <v>46258</v>
      </c>
      <c r="N3282" s="0" t="n">
        <v>280.59</v>
      </c>
      <c r="O3282" s="0" t="n">
        <v>280.59</v>
      </c>
      <c r="P3282" s="0" t="n">
        <v>0</v>
      </c>
      <c r="Q3282" s="0" t="inlineStr">
        <is>
          <t>绥化市、大庆市</t>
        </is>
      </c>
      <c r="R3282" s="0" t="n">
        <v>0</v>
      </c>
      <c r="S3282" s="6" t="n">
        <v>46259.12570601852</v>
      </c>
      <c r="T3282" s="6" t="n">
        <v>46259.12570601852</v>
      </c>
      <c r="U3282" s="6" t="inlineStr">
        <is>
          <t>黑吉区域</t>
        </is>
      </c>
      <c r="V3282" s="0" t="inlineStr">
        <is>
          <t>是</t>
        </is>
      </c>
      <c r="W3282" s="0" t="inlineStr">
        <is>
          <t>大宗</t>
        </is>
      </c>
      <c r="X3282" t="inlineStr">
        <is>
          <t>未达标100%</t>
        </is>
      </c>
    </row>
    <row r="3283">
      <c r="A3283" s="0" t="n">
        <v>97492</v>
      </c>
      <c r="B3283" s="0" t="inlineStr">
        <is>
          <t>PROD202608250079730</t>
        </is>
      </c>
      <c r="C3283" s="0" t="inlineStr">
        <is>
          <t>PROD202608250079818</t>
        </is>
      </c>
      <c r="D3283" s="0" t="n">
        <v>0</v>
      </c>
      <c r="F3283" s="0" t="inlineStr">
        <is>
          <t>20260824韩乐乐油费报销申请</t>
        </is>
      </c>
      <c r="G3283" s="0" t="n">
        <v>1038</v>
      </c>
      <c r="H3283" s="0" t="inlineStr">
        <is>
          <t>韩乐乐</t>
        </is>
      </c>
      <c r="I3283" s="0" t="inlineStr">
        <is>
          <t>YY12828</t>
        </is>
      </c>
      <c r="J3283" s="0" t="inlineStr">
        <is>
          <t>ID01ErZ4MKgvtd:ID01Mv3UkvdhZZ</t>
        </is>
      </c>
      <c r="K3283" s="0" t="inlineStr">
        <is>
          <t>油费报销</t>
        </is>
      </c>
      <c r="L3283" s="6" t="n">
        <v>46259.12571759259</v>
      </c>
      <c r="M3283" s="6" t="n">
        <v>46258</v>
      </c>
      <c r="N3283" s="0" t="n">
        <v>77.59999999999999</v>
      </c>
      <c r="O3283" s="0" t="n">
        <v>0</v>
      </c>
      <c r="P3283" s="0" t="n">
        <v>0</v>
      </c>
      <c r="Q3283" s="0" t="inlineStr">
        <is>
          <t>南阳市</t>
        </is>
      </c>
      <c r="R3283" s="0" t="n">
        <v>0</v>
      </c>
      <c r="S3283" s="6" t="n">
        <v>46259.12571759259</v>
      </c>
      <c r="T3283" s="6" t="n">
        <v>46259.12571759259</v>
      </c>
      <c r="U3283" s="6" t="inlineStr">
        <is>
          <t>蛋品</t>
        </is>
      </c>
      <c r="W3283" s="6" t="inlineStr">
        <is>
          <t>蛋品</t>
        </is>
      </c>
    </row>
    <row r="3284">
      <c r="A3284" s="0" t="n">
        <v>97493</v>
      </c>
      <c r="B3284" s="0" t="inlineStr">
        <is>
          <t>PROD202608250079731</t>
        </is>
      </c>
      <c r="C3284" s="0" t="inlineStr">
        <is>
          <t>PROD202608250079819</t>
        </is>
      </c>
      <c r="D3284" s="0" t="n">
        <v>0</v>
      </c>
      <c r="F3284" s="0" t="inlineStr">
        <is>
          <t>20260824杨林朋油费报销申请</t>
        </is>
      </c>
      <c r="G3284" s="0" t="n">
        <v>1256</v>
      </c>
      <c r="H3284" s="0" t="inlineStr">
        <is>
          <t>杨林朋</t>
        </is>
      </c>
      <c r="I3284" s="0" t="inlineStr">
        <is>
          <t>YY13142</t>
        </is>
      </c>
      <c r="J3284" s="0" t="inlineStr">
        <is>
          <t>ID01ErZ4MKgvtd:ID01ODNh7Lexbh</t>
        </is>
      </c>
      <c r="K3284" s="0" t="inlineStr">
        <is>
          <t>油费报销</t>
        </is>
      </c>
      <c r="L3284" s="6" t="n">
        <v>46259.12571759259</v>
      </c>
      <c r="M3284" s="6" t="n">
        <v>46258</v>
      </c>
      <c r="N3284" s="0" t="n">
        <v>122.43</v>
      </c>
      <c r="O3284" s="0" t="n">
        <v>122.43</v>
      </c>
      <c r="P3284" s="0" t="n">
        <v>0</v>
      </c>
      <c r="Q3284" s="0" t="inlineStr">
        <is>
          <t>洛阳市</t>
        </is>
      </c>
      <c r="R3284" s="0" t="n">
        <v>0</v>
      </c>
      <c r="S3284" s="6" t="n">
        <v>46259.12571759259</v>
      </c>
      <c r="T3284" s="6" t="n">
        <v>46259.12571759259</v>
      </c>
      <c r="U3284" s="6" t="inlineStr">
        <is>
          <t>伊川站</t>
        </is>
      </c>
      <c r="V3284" s="0" t="inlineStr">
        <is>
          <t>是</t>
        </is>
      </c>
      <c r="W3284" s="0" t="inlineStr">
        <is>
          <t>鸡窝</t>
        </is>
      </c>
    </row>
    <row r="3285">
      <c r="A3285" s="0" t="n">
        <v>97494</v>
      </c>
      <c r="B3285" s="0" t="inlineStr">
        <is>
          <t>PROD202608250079732</t>
        </is>
      </c>
      <c r="C3285" s="0" t="inlineStr">
        <is>
          <t>PROD202608250079820</t>
        </is>
      </c>
      <c r="D3285" s="0" t="n">
        <v>0</v>
      </c>
      <c r="F3285" s="0" t="inlineStr">
        <is>
          <t>20260824邓麒良油费报销申请</t>
        </is>
      </c>
      <c r="G3285" s="0" t="n">
        <v>1202</v>
      </c>
      <c r="H3285" s="0" t="inlineStr">
        <is>
          <t>邓麒良</t>
        </is>
      </c>
      <c r="I3285" s="0" t="inlineStr">
        <is>
          <t>YY13029</t>
        </is>
      </c>
      <c r="J3285" s="0" t="inlineStr">
        <is>
          <t>ID01ErZ4MKgvtd:ID01ReNr8VIFWf</t>
        </is>
      </c>
      <c r="K3285" s="0" t="inlineStr">
        <is>
          <t>油费报销</t>
        </is>
      </c>
      <c r="L3285" s="6" t="n">
        <v>46259.12571759259</v>
      </c>
      <c r="M3285" s="6" t="n">
        <v>46258</v>
      </c>
      <c r="N3285" s="0" t="n">
        <v>87.83</v>
      </c>
      <c r="O3285" s="0" t="n">
        <v>87.83</v>
      </c>
      <c r="P3285" s="0" t="n">
        <v>0</v>
      </c>
      <c r="Q3285" s="0" t="inlineStr">
        <is>
          <t>驻马店市</t>
        </is>
      </c>
      <c r="R3285" s="0" t="n">
        <v>0</v>
      </c>
      <c r="S3285" s="6" t="n">
        <v>46259.12571759259</v>
      </c>
      <c r="T3285" s="6" t="n">
        <v>46259.12571759259</v>
      </c>
      <c r="U3285" s="6" t="inlineStr">
        <is>
          <t>确山站</t>
        </is>
      </c>
      <c r="V3285" s="0" t="inlineStr">
        <is>
          <t>是</t>
        </is>
      </c>
      <c r="W3285" s="0" t="inlineStr">
        <is>
          <t>鸡窝</t>
        </is>
      </c>
    </row>
    <row r="3286">
      <c r="A3286" s="0" t="n">
        <v>97495</v>
      </c>
      <c r="B3286" s="0" t="inlineStr">
        <is>
          <t>PROD202608250079733</t>
        </is>
      </c>
      <c r="C3286" s="0" t="inlineStr">
        <is>
          <t>PROD202608250079821</t>
        </is>
      </c>
      <c r="D3286" s="0" t="n">
        <v>0</v>
      </c>
      <c r="F3286" s="0" t="inlineStr">
        <is>
          <t>20260824阙宗林油费报销申请</t>
        </is>
      </c>
      <c r="G3286" s="0" t="n">
        <v>1248</v>
      </c>
      <c r="H3286" s="0" t="inlineStr">
        <is>
          <t>阙宗林</t>
        </is>
      </c>
      <c r="I3286" s="0" t="inlineStr">
        <is>
          <t>YY13124</t>
        </is>
      </c>
      <c r="J3286" s="0" t="inlineStr">
        <is>
          <t>ID01ErZ4MKgvtd:ID01RQzijtBtoj</t>
        </is>
      </c>
      <c r="K3286" s="0" t="inlineStr">
        <is>
          <t>油费报销</t>
        </is>
      </c>
      <c r="L3286" s="6" t="n">
        <v>46259.12571759259</v>
      </c>
      <c r="M3286" s="6" t="n">
        <v>46258</v>
      </c>
      <c r="N3286" s="0" t="n">
        <v>25.72</v>
      </c>
      <c r="O3286" s="0" t="n">
        <v>25.72</v>
      </c>
      <c r="P3286" s="0" t="n">
        <v>0</v>
      </c>
      <c r="Q3286" s="0" t="inlineStr">
        <is>
          <t>玉林市</t>
        </is>
      </c>
      <c r="R3286" s="0" t="n">
        <v>0</v>
      </c>
      <c r="S3286" s="6" t="n">
        <v>46259.12571759259</v>
      </c>
      <c r="T3286" s="6" t="n">
        <v>46259.12571759259</v>
      </c>
      <c r="U3286" s="6" t="inlineStr">
        <is>
          <t>华南区域</t>
        </is>
      </c>
      <c r="V3286" s="0" t="inlineStr">
        <is>
          <t>是</t>
        </is>
      </c>
      <c r="W3286" s="0" t="inlineStr">
        <is>
          <t>大宗</t>
        </is>
      </c>
    </row>
    <row r="3287">
      <c r="A3287" s="0" t="n">
        <v>97496</v>
      </c>
      <c r="B3287" s="0" t="inlineStr">
        <is>
          <t>PROD202608250079734</t>
        </is>
      </c>
      <c r="C3287" s="0" t="inlineStr">
        <is>
          <t>PROD202608250079822</t>
        </is>
      </c>
      <c r="D3287" s="0" t="n">
        <v>0</v>
      </c>
      <c r="F3287" s="0" t="inlineStr">
        <is>
          <t>20260824翟传博油费报销申请</t>
        </is>
      </c>
      <c r="G3287" s="0" t="n">
        <v>1331</v>
      </c>
      <c r="H3287" s="0" t="inlineStr">
        <is>
          <t>翟传博</t>
        </is>
      </c>
      <c r="I3287" s="0" t="inlineStr">
        <is>
          <t>YY13274</t>
        </is>
      </c>
      <c r="J3287" s="0" t="inlineStr">
        <is>
          <t>ID01ErZ4MKgvtd:ID01UgnJyclkar</t>
        </is>
      </c>
      <c r="K3287" s="0" t="inlineStr">
        <is>
          <t>油费报销</t>
        </is>
      </c>
      <c r="L3287" s="6" t="n">
        <v>46259.12572916667</v>
      </c>
      <c r="M3287" s="6" t="n">
        <v>46258</v>
      </c>
      <c r="N3287" s="0" t="n">
        <v>0.36</v>
      </c>
      <c r="O3287" s="0" t="n">
        <v>0.36</v>
      </c>
      <c r="P3287" s="0" t="n">
        <v>0</v>
      </c>
      <c r="Q3287" s="0" t="inlineStr">
        <is>
          <t>信阳市</t>
        </is>
      </c>
      <c r="R3287" s="0" t="n">
        <v>0</v>
      </c>
      <c r="S3287" s="6" t="n">
        <v>46259.12572916667</v>
      </c>
      <c r="T3287" s="6" t="n">
        <v>46259.12572916667</v>
      </c>
      <c r="U3287" s="6" t="inlineStr">
        <is>
          <t>固始站</t>
        </is>
      </c>
      <c r="V3287" s="0" t="inlineStr">
        <is>
          <t>否</t>
        </is>
      </c>
      <c r="W3287" s="0" t="inlineStr">
        <is>
          <t>鸡窝</t>
        </is>
      </c>
    </row>
    <row r="3288">
      <c r="A3288" s="0" t="n">
        <v>97497</v>
      </c>
      <c r="B3288" s="0" t="inlineStr">
        <is>
          <t>PROD202608250079735</t>
        </is>
      </c>
      <c r="C3288" s="0" t="inlineStr">
        <is>
          <t>PROD202608250079823</t>
        </is>
      </c>
      <c r="D3288" s="0" t="n">
        <v>0</v>
      </c>
      <c r="F3288" s="0" t="inlineStr">
        <is>
          <t>20260824孟庆鹤油费报销申请</t>
        </is>
      </c>
      <c r="G3288" s="0" t="n">
        <v>1273</v>
      </c>
      <c r="H3288" s="0" t="inlineStr">
        <is>
          <t>孟庆鹤</t>
        </is>
      </c>
      <c r="I3288" s="0" t="inlineStr">
        <is>
          <t>YY13169</t>
        </is>
      </c>
      <c r="J3288" s="0" t="inlineStr">
        <is>
          <t>ID01ErZ4MKgvtd:ID01SuQX8PouZ1</t>
        </is>
      </c>
      <c r="K3288" s="0" t="inlineStr">
        <is>
          <t>油费报销</t>
        </is>
      </c>
      <c r="L3288" s="6" t="n">
        <v>46259.12572916667</v>
      </c>
      <c r="M3288" s="6" t="n">
        <v>46258</v>
      </c>
      <c r="N3288" s="0" t="n">
        <v>40.9</v>
      </c>
      <c r="O3288" s="0" t="n">
        <v>40.9</v>
      </c>
      <c r="P3288" s="0" t="n">
        <v>0</v>
      </c>
      <c r="Q3288" s="0" t="inlineStr">
        <is>
          <t>菏泽市</t>
        </is>
      </c>
      <c r="R3288" s="0" t="n">
        <v>0</v>
      </c>
      <c r="S3288" s="6" t="n">
        <v>46259.12572916667</v>
      </c>
      <c r="T3288" s="6" t="n">
        <v>46259.12572916667</v>
      </c>
      <c r="U3288" s="6" t="inlineStr">
        <is>
          <t>鄄城站</t>
        </is>
      </c>
      <c r="V3288" s="0" t="inlineStr">
        <is>
          <t>是</t>
        </is>
      </c>
      <c r="W3288" s="0" t="inlineStr">
        <is>
          <t>鸡窝</t>
        </is>
      </c>
      <c r="X3288" t="inlineStr">
        <is>
          <t>未达标75%</t>
        </is>
      </c>
    </row>
    <row r="3289">
      <c r="A3289" s="0" t="n">
        <v>97498</v>
      </c>
      <c r="B3289" s="0" t="inlineStr">
        <is>
          <t>PROD202608250079736</t>
        </is>
      </c>
      <c r="C3289" s="0" t="inlineStr">
        <is>
          <t>PROD202608250079824</t>
        </is>
      </c>
      <c r="D3289" s="0" t="n">
        <v>0</v>
      </c>
      <c r="F3289" s="0" t="inlineStr">
        <is>
          <t>20260824陈凯油费报销申请</t>
        </is>
      </c>
      <c r="G3289" s="0" t="n">
        <v>195</v>
      </c>
      <c r="H3289" s="0" t="inlineStr">
        <is>
          <t>陈凯</t>
        </is>
      </c>
      <c r="I3289" s="0" t="inlineStr">
        <is>
          <t>YY00155</t>
        </is>
      </c>
      <c r="J3289" s="0" t="inlineStr">
        <is>
          <t>ID01ErZ4MKgvtd:ID01EwjdREDEAv</t>
        </is>
      </c>
      <c r="K3289" s="0" t="inlineStr">
        <is>
          <t>油费报销</t>
        </is>
      </c>
      <c r="L3289" s="6" t="n">
        <v>46259.12572916667</v>
      </c>
      <c r="M3289" s="6" t="n">
        <v>46258</v>
      </c>
      <c r="N3289" s="0" t="n">
        <v>194.23</v>
      </c>
      <c r="O3289" s="0" t="n">
        <v>194.23</v>
      </c>
      <c r="P3289" s="0" t="n">
        <v>0</v>
      </c>
      <c r="Q3289" s="0" t="inlineStr">
        <is>
          <t>烟台市、青岛市</t>
        </is>
      </c>
      <c r="R3289" s="0" t="n">
        <v>0</v>
      </c>
      <c r="S3289" s="6" t="n">
        <v>46259.12572916667</v>
      </c>
      <c r="T3289" s="6" t="n">
        <v>46259.12572916667</v>
      </c>
      <c r="U3289" s="6" t="inlineStr">
        <is>
          <t>山东区域</t>
        </is>
      </c>
      <c r="V3289" s="0" t="inlineStr">
        <is>
          <t>否</t>
        </is>
      </c>
      <c r="W3289" s="0" t="inlineStr">
        <is>
          <t>大宗</t>
        </is>
      </c>
    </row>
    <row r="3290">
      <c r="A3290" s="0" t="n">
        <v>97499</v>
      </c>
      <c r="B3290" s="0" t="inlineStr">
        <is>
          <t>PROD202608250079737</t>
        </is>
      </c>
      <c r="C3290" s="0" t="inlineStr">
        <is>
          <t>PROD202608250079825</t>
        </is>
      </c>
      <c r="D3290" s="0" t="n">
        <v>0</v>
      </c>
      <c r="F3290" s="0" t="inlineStr">
        <is>
          <t>20260824詹欣阳油费报销申请</t>
        </is>
      </c>
      <c r="G3290" s="0" t="n">
        <v>432</v>
      </c>
      <c r="H3290" s="0" t="inlineStr">
        <is>
          <t>詹欣阳</t>
        </is>
      </c>
      <c r="I3290" s="0" t="inlineStr">
        <is>
          <t>YY10335</t>
        </is>
      </c>
      <c r="J3290" s="0" t="inlineStr">
        <is>
          <t>ID01ErZ4MKgvtd:ID01EwjdfaUELJ</t>
        </is>
      </c>
      <c r="K3290" s="0" t="inlineStr">
        <is>
          <t>油费报销</t>
        </is>
      </c>
      <c r="L3290" s="6" t="n">
        <v>46259.12574074074</v>
      </c>
      <c r="M3290" s="6" t="n">
        <v>46258</v>
      </c>
      <c r="N3290" s="0" t="n">
        <v>102.83</v>
      </c>
      <c r="O3290" s="0" t="n">
        <v>102.84</v>
      </c>
      <c r="P3290" s="0" t="n">
        <v>0</v>
      </c>
      <c r="Q3290" s="0" t="inlineStr">
        <is>
          <t>信阳市</t>
        </is>
      </c>
      <c r="R3290" s="0" t="n">
        <v>0</v>
      </c>
      <c r="S3290" s="6" t="n">
        <v>46259.12574074074</v>
      </c>
      <c r="T3290" s="6" t="n">
        <v>46259.12574074074</v>
      </c>
      <c r="U3290" s="6" t="inlineStr">
        <is>
          <t>固始站</t>
        </is>
      </c>
      <c r="V3290" s="0" t="inlineStr">
        <is>
          <t>是</t>
        </is>
      </c>
      <c r="W3290" s="0" t="inlineStr">
        <is>
          <t>鸡窝</t>
        </is>
      </c>
    </row>
    <row r="3291">
      <c r="A3291" s="0" t="n">
        <v>97500</v>
      </c>
      <c r="B3291" s="0" t="inlineStr">
        <is>
          <t>PROD202608250079738</t>
        </is>
      </c>
      <c r="C3291" s="0" t="inlineStr">
        <is>
          <t>PROD202608250079826</t>
        </is>
      </c>
      <c r="D3291" s="0" t="n">
        <v>0</v>
      </c>
      <c r="F3291" s="0" t="inlineStr">
        <is>
          <t>20260824袁亮油费报销申请</t>
        </is>
      </c>
      <c r="G3291" s="0" t="n">
        <v>593</v>
      </c>
      <c r="H3291" s="0" t="inlineStr">
        <is>
          <t>袁亮</t>
        </is>
      </c>
      <c r="I3291" s="0" t="inlineStr">
        <is>
          <t>YY10689</t>
        </is>
      </c>
      <c r="J3291" s="0" t="inlineStr">
        <is>
          <t>ID01ErZ4MKgvtd:ID01EwjdfaSNGL</t>
        </is>
      </c>
      <c r="K3291" s="0" t="inlineStr">
        <is>
          <t>油费报销</t>
        </is>
      </c>
      <c r="L3291" s="6" t="n">
        <v>46259.12574074074</v>
      </c>
      <c r="M3291" s="6" t="n">
        <v>46258</v>
      </c>
      <c r="N3291" s="0" t="n">
        <v>97.29000000000001</v>
      </c>
      <c r="O3291" s="0" t="n">
        <v>97.29000000000001</v>
      </c>
      <c r="P3291" s="0" t="n">
        <v>0</v>
      </c>
      <c r="Q3291" s="0" t="inlineStr">
        <is>
          <t>南阳市</t>
        </is>
      </c>
      <c r="R3291" s="0" t="n">
        <v>0</v>
      </c>
      <c r="S3291" s="6" t="n">
        <v>46259.12574074074</v>
      </c>
      <c r="T3291" s="6" t="n">
        <v>46259.12574074074</v>
      </c>
      <c r="U3291" s="6" t="inlineStr">
        <is>
          <t>唐河站</t>
        </is>
      </c>
      <c r="V3291" s="0" t="inlineStr">
        <is>
          <t>是</t>
        </is>
      </c>
      <c r="W3291" s="0" t="inlineStr">
        <is>
          <t>鸡窝</t>
        </is>
      </c>
    </row>
    <row r="3292">
      <c r="A3292" s="0" t="n">
        <v>97501</v>
      </c>
      <c r="B3292" s="0" t="inlineStr">
        <is>
          <t>PROD202608250079739</t>
        </is>
      </c>
      <c r="C3292" s="0" t="inlineStr">
        <is>
          <t>PROD202608250079827</t>
        </is>
      </c>
      <c r="D3292" s="0" t="n">
        <v>0</v>
      </c>
      <c r="F3292" s="0" t="inlineStr">
        <is>
          <t>20260824胡涛涛油费报销申请</t>
        </is>
      </c>
      <c r="G3292" s="0" t="n">
        <v>1071</v>
      </c>
      <c r="H3292" s="0" t="inlineStr">
        <is>
          <t>胡涛涛</t>
        </is>
      </c>
      <c r="I3292" s="0" t="inlineStr">
        <is>
          <t>YY12864</t>
        </is>
      </c>
      <c r="J3292" s="0" t="inlineStr">
        <is>
          <t>ID01ErZ4MKgvtd:ID01NfwQHxcdEr</t>
        </is>
      </c>
      <c r="K3292" s="0" t="inlineStr">
        <is>
          <t>油费报销</t>
        </is>
      </c>
      <c r="L3292" s="6" t="n">
        <v>46259.12574074074</v>
      </c>
      <c r="M3292" s="6" t="n">
        <v>46258</v>
      </c>
      <c r="N3292" s="0" t="n">
        <v>156.21</v>
      </c>
      <c r="O3292" s="0" t="n">
        <v>156.21</v>
      </c>
      <c r="P3292" s="0" t="n">
        <v>0</v>
      </c>
      <c r="Q3292" s="0" t="inlineStr">
        <is>
          <t>周口市</t>
        </is>
      </c>
      <c r="R3292" s="0" t="n">
        <v>0</v>
      </c>
      <c r="S3292" s="6" t="n">
        <v>46259.12574074074</v>
      </c>
      <c r="T3292" s="6" t="n">
        <v>46259.12574074074</v>
      </c>
      <c r="U3292" s="6" t="inlineStr">
        <is>
          <t>周口商水站</t>
        </is>
      </c>
      <c r="V3292" s="0" t="inlineStr">
        <is>
          <t>是</t>
        </is>
      </c>
      <c r="W3292" s="0" t="inlineStr">
        <is>
          <t>鸡窝</t>
        </is>
      </c>
    </row>
    <row r="3293">
      <c r="A3293" s="0" t="n">
        <v>97502</v>
      </c>
      <c r="B3293" s="0" t="inlineStr">
        <is>
          <t>PROD202608250079740</t>
        </is>
      </c>
      <c r="C3293" s="0" t="inlineStr">
        <is>
          <t>PROD202608250079828</t>
        </is>
      </c>
      <c r="D3293" s="0" t="n">
        <v>0</v>
      </c>
      <c r="F3293" s="0" t="inlineStr">
        <is>
          <t>20260824武苗苗油费报销申请</t>
        </is>
      </c>
      <c r="G3293" s="0" t="n">
        <v>1269</v>
      </c>
      <c r="H3293" s="0" t="inlineStr">
        <is>
          <t>武苗苗</t>
        </is>
      </c>
      <c r="I3293" s="0" t="inlineStr">
        <is>
          <t>YY13157</t>
        </is>
      </c>
      <c r="J3293" s="0" t="inlineStr">
        <is>
          <t>ID01ErZ4MKgvtd:ID01Soq2osMnq7</t>
        </is>
      </c>
      <c r="K3293" s="0" t="inlineStr">
        <is>
          <t>油费报销</t>
        </is>
      </c>
      <c r="L3293" s="6" t="n">
        <v>46259.12575231482</v>
      </c>
      <c r="M3293" s="6" t="n">
        <v>46258</v>
      </c>
      <c r="N3293" s="0" t="n">
        <v>43.94</v>
      </c>
      <c r="O3293" s="0" t="n">
        <v>43.94</v>
      </c>
      <c r="P3293" s="0" t="n">
        <v>0</v>
      </c>
      <c r="Q3293" s="0" t="inlineStr">
        <is>
          <t>阜阳市</t>
        </is>
      </c>
      <c r="R3293" s="0" t="n">
        <v>0</v>
      </c>
      <c r="S3293" s="6" t="n">
        <v>46259.12575231482</v>
      </c>
      <c r="T3293" s="6" t="n">
        <v>46259.12575231482</v>
      </c>
      <c r="U3293" s="6" t="inlineStr">
        <is>
          <t>阜阳站</t>
        </is>
      </c>
      <c r="V3293" s="0" t="inlineStr">
        <is>
          <t>是</t>
        </is>
      </c>
      <c r="W3293" s="0" t="inlineStr">
        <is>
          <t>鸡窝</t>
        </is>
      </c>
    </row>
    <row r="3294">
      <c r="A3294" s="0" t="n">
        <v>97503</v>
      </c>
      <c r="B3294" s="0" t="inlineStr">
        <is>
          <t>PROD202608250079741</t>
        </is>
      </c>
      <c r="C3294" s="0" t="inlineStr">
        <is>
          <t>PROD202608250079829</t>
        </is>
      </c>
      <c r="D3294" s="0" t="n">
        <v>0</v>
      </c>
      <c r="F3294" s="0" t="inlineStr">
        <is>
          <t>20260824郭磊刚油费报销申请</t>
        </is>
      </c>
      <c r="G3294" s="0" t="n">
        <v>1351</v>
      </c>
      <c r="H3294" s="0" t="inlineStr">
        <is>
          <t>郭磊刚</t>
        </is>
      </c>
      <c r="I3294" s="0" t="inlineStr">
        <is>
          <t>YY13309</t>
        </is>
      </c>
      <c r="J3294" s="0" t="inlineStr">
        <is>
          <t>ID01ErZ4MKgvtd:ID01UQZ6CZY7PF</t>
        </is>
      </c>
      <c r="K3294" s="0" t="inlineStr">
        <is>
          <t>油费报销</t>
        </is>
      </c>
      <c r="L3294" s="6" t="n">
        <v>46259.12575231482</v>
      </c>
      <c r="M3294" s="6" t="n">
        <v>46258</v>
      </c>
      <c r="N3294" s="0" t="n">
        <v>20.5</v>
      </c>
      <c r="O3294" s="0" t="n">
        <v>20.5</v>
      </c>
      <c r="P3294" s="0" t="n">
        <v>0</v>
      </c>
      <c r="Q3294" s="0" t="inlineStr">
        <is>
          <t>商丘市</t>
        </is>
      </c>
      <c r="R3294" s="0" t="n">
        <v>0</v>
      </c>
      <c r="S3294" s="6" t="n">
        <v>46259.12575231482</v>
      </c>
      <c r="T3294" s="6" t="n">
        <v>46259.12575231482</v>
      </c>
      <c r="U3294" s="6" t="inlineStr">
        <is>
          <t>商丘宁陵站</t>
        </is>
      </c>
      <c r="V3294" s="0" t="inlineStr">
        <is>
          <t>是</t>
        </is>
      </c>
      <c r="W3294" s="0" t="inlineStr">
        <is>
          <t>鸡窝</t>
        </is>
      </c>
    </row>
    <row r="3295">
      <c r="A3295" s="0" t="n">
        <v>97504</v>
      </c>
      <c r="B3295" s="0" t="inlineStr">
        <is>
          <t>PROD202608250079742</t>
        </is>
      </c>
      <c r="C3295" s="0" t="inlineStr">
        <is>
          <t>PROD202608250079830</t>
        </is>
      </c>
      <c r="D3295" s="0" t="n">
        <v>0</v>
      </c>
      <c r="F3295" s="0" t="inlineStr">
        <is>
          <t>20260824薛鹏飞油费报销申请</t>
        </is>
      </c>
      <c r="G3295" s="0" t="n">
        <v>1291</v>
      </c>
      <c r="H3295" s="0" t="inlineStr">
        <is>
          <t>薛鹏飞</t>
        </is>
      </c>
      <c r="I3295" s="0" t="inlineStr">
        <is>
          <t>YY13193</t>
        </is>
      </c>
      <c r="J3295" s="0" t="inlineStr">
        <is>
          <t>ID01ErZ4MKgvtd:ID01STJ20d1U63</t>
        </is>
      </c>
      <c r="K3295" s="0" t="inlineStr">
        <is>
          <t>油费报销</t>
        </is>
      </c>
      <c r="L3295" s="6" t="n">
        <v>46259.12575231482</v>
      </c>
      <c r="M3295" s="6" t="n">
        <v>46258</v>
      </c>
      <c r="N3295" s="0" t="n">
        <v>91.23999999999999</v>
      </c>
      <c r="O3295" s="0" t="n">
        <v>91.23999999999999</v>
      </c>
      <c r="P3295" s="0" t="n">
        <v>0</v>
      </c>
      <c r="Q3295" s="0" t="inlineStr">
        <is>
          <t>三门峡市</t>
        </is>
      </c>
      <c r="R3295" s="0" t="n">
        <v>0</v>
      </c>
      <c r="S3295" s="6" t="n">
        <v>46259.12575231482</v>
      </c>
      <c r="T3295" s="6" t="n">
        <v>46259.12575231482</v>
      </c>
      <c r="U3295" s="6" t="inlineStr">
        <is>
          <t>伊川站</t>
        </is>
      </c>
      <c r="V3295" s="0" t="inlineStr">
        <is>
          <t>是</t>
        </is>
      </c>
      <c r="W3295" s="0" t="inlineStr">
        <is>
          <t>鸡窝</t>
        </is>
      </c>
    </row>
    <row r="3296">
      <c r="A3296" s="0" t="n">
        <v>97505</v>
      </c>
      <c r="B3296" s="0" t="inlineStr">
        <is>
          <t>PROD202608250079743</t>
        </is>
      </c>
      <c r="C3296" s="0" t="inlineStr">
        <is>
          <t>PROD202608250079831</t>
        </is>
      </c>
      <c r="D3296" s="0" t="n">
        <v>0</v>
      </c>
      <c r="F3296" s="0" t="inlineStr">
        <is>
          <t>20260824袁晓栋油费报销申请</t>
        </is>
      </c>
      <c r="G3296" s="0" t="n">
        <v>633</v>
      </c>
      <c r="H3296" s="0" t="inlineStr">
        <is>
          <t>袁晓栋</t>
        </is>
      </c>
      <c r="I3296" s="0" t="inlineStr">
        <is>
          <t>YY10818</t>
        </is>
      </c>
      <c r="J3296" s="0" t="inlineStr">
        <is>
          <t>ID01ErZ4MKgvtd:ID01Ewjfbi4DLh</t>
        </is>
      </c>
      <c r="K3296" s="0" t="inlineStr">
        <is>
          <t>油费报销</t>
        </is>
      </c>
      <c r="L3296" s="6" t="n">
        <v>46259.12576388889</v>
      </c>
      <c r="M3296" s="6" t="n">
        <v>46258</v>
      </c>
      <c r="N3296" s="0" t="n">
        <v>100.02</v>
      </c>
      <c r="O3296" s="0" t="n">
        <v>100.02</v>
      </c>
      <c r="P3296" s="0" t="n">
        <v>0</v>
      </c>
      <c r="Q3296" s="0" t="inlineStr">
        <is>
          <t>安阳市、邯郸市</t>
        </is>
      </c>
      <c r="R3296" s="0" t="n">
        <v>0</v>
      </c>
      <c r="S3296" s="6" t="n">
        <v>46259.12576388889</v>
      </c>
      <c r="T3296" s="6" t="n">
        <v>46259.12576388889</v>
      </c>
      <c r="U3296" s="6" t="inlineStr">
        <is>
          <t>安阳站</t>
        </is>
      </c>
      <c r="V3296" s="0" t="inlineStr">
        <is>
          <t>是</t>
        </is>
      </c>
      <c r="W3296" s="0" t="inlineStr">
        <is>
          <t>鸡窝</t>
        </is>
      </c>
    </row>
    <row r="3297">
      <c r="A3297" s="0" t="n">
        <v>97506</v>
      </c>
      <c r="B3297" s="0" t="inlineStr">
        <is>
          <t>PROD202608250079744</t>
        </is>
      </c>
      <c r="C3297" s="0" t="inlineStr">
        <is>
          <t>PROD202608250079832</t>
        </is>
      </c>
      <c r="D3297" s="0" t="n">
        <v>0</v>
      </c>
      <c r="F3297" s="0" t="inlineStr">
        <is>
          <t>20260824余鹏油费报销申请</t>
        </is>
      </c>
      <c r="G3297" s="0" t="n">
        <v>1344</v>
      </c>
      <c r="H3297" s="0" t="inlineStr">
        <is>
          <t>余鹏</t>
        </is>
      </c>
      <c r="I3297" s="0" t="inlineStr">
        <is>
          <t>YY13297</t>
        </is>
      </c>
      <c r="J3297" s="0" t="inlineStr">
        <is>
          <t>ID01ErZ4MKgvtd:ID01UCbhH9p70b</t>
        </is>
      </c>
      <c r="K3297" s="0" t="inlineStr">
        <is>
          <t>油费报销</t>
        </is>
      </c>
      <c r="L3297" s="6" t="n">
        <v>46259.12576388889</v>
      </c>
      <c r="M3297" s="6" t="n">
        <v>46258</v>
      </c>
      <c r="N3297" s="0" t="n">
        <v>67</v>
      </c>
      <c r="O3297" s="0" t="n">
        <v>66.56999999999999</v>
      </c>
      <c r="P3297" s="0" t="n">
        <v>0</v>
      </c>
      <c r="Q3297" s="0" t="inlineStr">
        <is>
          <t>信阳市</t>
        </is>
      </c>
      <c r="R3297" s="0" t="n">
        <v>0</v>
      </c>
      <c r="S3297" s="6" t="n">
        <v>46259.12576388889</v>
      </c>
      <c r="T3297" s="6" t="n">
        <v>46259.12576388889</v>
      </c>
      <c r="U3297" s="6" t="inlineStr">
        <is>
          <t>固始站</t>
        </is>
      </c>
      <c r="V3297" s="0" t="inlineStr">
        <is>
          <t>是</t>
        </is>
      </c>
      <c r="W3297" s="0" t="inlineStr">
        <is>
          <t>鸡窝</t>
        </is>
      </c>
    </row>
    <row r="3298">
      <c r="A3298" s="0" t="n">
        <v>97507</v>
      </c>
      <c r="B3298" s="0" t="inlineStr">
        <is>
          <t>PROD202608250079745</t>
        </is>
      </c>
      <c r="C3298" s="0" t="inlineStr">
        <is>
          <t>PROD202608250079833</t>
        </is>
      </c>
      <c r="D3298" s="0" t="n">
        <v>0</v>
      </c>
      <c r="F3298" s="0" t="inlineStr">
        <is>
          <t>20260824张玉明油费报销申请</t>
        </is>
      </c>
      <c r="G3298" s="0" t="n">
        <v>1132</v>
      </c>
      <c r="H3298" s="0" t="inlineStr">
        <is>
          <t>张玉明</t>
        </is>
      </c>
      <c r="I3298" s="0" t="inlineStr">
        <is>
          <t>YY12934</t>
        </is>
      </c>
      <c r="J3298" s="0" t="inlineStr">
        <is>
          <t>ID01ErZ4MKgvtd:ID01OqhGirovEP</t>
        </is>
      </c>
      <c r="K3298" s="0" t="inlineStr">
        <is>
          <t>油费报销</t>
        </is>
      </c>
      <c r="L3298" s="6" t="n">
        <v>46259.12576388889</v>
      </c>
      <c r="M3298" s="6" t="n">
        <v>46258</v>
      </c>
      <c r="N3298" s="0" t="n">
        <v>47.6</v>
      </c>
      <c r="O3298" s="0" t="n">
        <v>47.6</v>
      </c>
      <c r="P3298" s="0" t="n">
        <v>0</v>
      </c>
      <c r="Q3298" s="0" t="inlineStr">
        <is>
          <t>呼和浩特市</t>
        </is>
      </c>
      <c r="R3298" s="0" t="n">
        <v>0</v>
      </c>
      <c r="S3298" s="6" t="n">
        <v>46259.12576388889</v>
      </c>
      <c r="T3298" s="6" t="n">
        <v>46259.12576388889</v>
      </c>
      <c r="U3298" s="6" t="inlineStr">
        <is>
          <t>甘宁区域</t>
        </is>
      </c>
      <c r="V3298" s="0" t="inlineStr">
        <is>
          <t>否</t>
        </is>
      </c>
      <c r="W3298" s="0" t="inlineStr">
        <is>
          <t>大宗</t>
        </is>
      </c>
    </row>
    <row r="3299">
      <c r="A3299" s="0" t="n">
        <v>97508</v>
      </c>
      <c r="B3299" s="0" t="inlineStr">
        <is>
          <t>PROD202608250079746</t>
        </is>
      </c>
      <c r="C3299" s="0" t="inlineStr">
        <is>
          <t>PROD202608250079834</t>
        </is>
      </c>
      <c r="D3299" s="0" t="n">
        <v>0</v>
      </c>
      <c r="F3299" s="0" t="inlineStr">
        <is>
          <t>20260824张园园油费报销申请</t>
        </is>
      </c>
      <c r="G3299" s="0" t="n">
        <v>1178</v>
      </c>
      <c r="H3299" s="0" t="inlineStr">
        <is>
          <t>张园园</t>
        </is>
      </c>
      <c r="I3299" s="0" t="inlineStr">
        <is>
          <t>YY12995</t>
        </is>
      </c>
      <c r="J3299" s="0" t="inlineStr">
        <is>
          <t>ID01ErZ4MKgvtd:ID01QfEO1xmyVF</t>
        </is>
      </c>
      <c r="K3299" s="0" t="inlineStr">
        <is>
          <t>油费报销</t>
        </is>
      </c>
      <c r="L3299" s="6" t="n">
        <v>46259.12577546296</v>
      </c>
      <c r="M3299" s="6" t="n">
        <v>46258</v>
      </c>
      <c r="N3299" s="0" t="n">
        <v>56.61</v>
      </c>
      <c r="O3299" s="0" t="n">
        <v>56.61</v>
      </c>
      <c r="P3299" s="0" t="n">
        <v>0</v>
      </c>
      <c r="Q3299" s="0" t="inlineStr">
        <is>
          <t>驻马店市</t>
        </is>
      </c>
      <c r="R3299" s="0" t="n">
        <v>0</v>
      </c>
      <c r="S3299" s="6" t="n">
        <v>46259.12577546296</v>
      </c>
      <c r="T3299" s="6" t="n">
        <v>46259.12577546296</v>
      </c>
      <c r="U3299" s="6" t="inlineStr">
        <is>
          <t>漯河站</t>
        </is>
      </c>
      <c r="V3299" s="0" t="inlineStr">
        <is>
          <t>是</t>
        </is>
      </c>
      <c r="W3299" s="0" t="inlineStr">
        <is>
          <t>鸡窝</t>
        </is>
      </c>
    </row>
    <row r="3300">
      <c r="A3300" s="0" t="n">
        <v>97509</v>
      </c>
      <c r="B3300" s="0" t="inlineStr">
        <is>
          <t>PROD202608250079747</t>
        </is>
      </c>
      <c r="C3300" s="0" t="inlineStr">
        <is>
          <t>PROD202608250079835</t>
        </is>
      </c>
      <c r="D3300" s="0" t="n">
        <v>0</v>
      </c>
      <c r="F3300" s="0" t="inlineStr">
        <is>
          <t>20260824李宏飞油费报销申请</t>
        </is>
      </c>
      <c r="G3300" s="0" t="n">
        <v>1274</v>
      </c>
      <c r="H3300" s="0" t="inlineStr">
        <is>
          <t>李宏飞</t>
        </is>
      </c>
      <c r="I3300" s="0" t="inlineStr">
        <is>
          <t>YY13166</t>
        </is>
      </c>
      <c r="J3300" s="0" t="inlineStr">
        <is>
          <t>ID01ErZ4MKgvtd:ID01SuQW0p0Zk3</t>
        </is>
      </c>
      <c r="K3300" s="0" t="inlineStr">
        <is>
          <t>油费报销</t>
        </is>
      </c>
      <c r="L3300" s="6" t="n">
        <v>46259.12577546296</v>
      </c>
      <c r="M3300" s="6" t="n">
        <v>46258</v>
      </c>
      <c r="N3300" s="0" t="n">
        <v>37.15</v>
      </c>
      <c r="O3300" s="0" t="n">
        <v>37.15</v>
      </c>
      <c r="P3300" s="0" t="n">
        <v>0</v>
      </c>
      <c r="Q3300" s="0" t="inlineStr">
        <is>
          <t>平顶山市</t>
        </is>
      </c>
      <c r="R3300" s="0" t="n">
        <v>0</v>
      </c>
      <c r="S3300" s="6" t="n">
        <v>46259.12577546296</v>
      </c>
      <c r="T3300" s="6" t="n">
        <v>46259.12577546296</v>
      </c>
      <c r="U3300" s="6" t="inlineStr">
        <is>
          <t>平顶山站</t>
        </is>
      </c>
      <c r="V3300" s="0" t="inlineStr">
        <is>
          <t>是</t>
        </is>
      </c>
      <c r="W3300" s="0" t="inlineStr">
        <is>
          <t>鸡窝</t>
        </is>
      </c>
    </row>
    <row r="3301">
      <c r="A3301" s="0" t="n">
        <v>97510</v>
      </c>
      <c r="B3301" s="0" t="inlineStr">
        <is>
          <t>PROD202608250079748</t>
        </is>
      </c>
      <c r="C3301" s="0" t="inlineStr">
        <is>
          <t>PROD202608250079836</t>
        </is>
      </c>
      <c r="D3301" s="0" t="n">
        <v>0</v>
      </c>
      <c r="F3301" s="0" t="inlineStr">
        <is>
          <t>20260824王园康油费报销申请</t>
        </is>
      </c>
      <c r="G3301" s="0" t="n">
        <v>1082</v>
      </c>
      <c r="H3301" s="0" t="inlineStr">
        <is>
          <t>王园康</t>
        </is>
      </c>
      <c r="I3301" s="0" t="inlineStr">
        <is>
          <t>YY12876</t>
        </is>
      </c>
      <c r="J3301" s="0" t="inlineStr">
        <is>
          <t>ID01ErZ4MKgvtd:ID01Nw78uvvC7d</t>
        </is>
      </c>
      <c r="K3301" s="0" t="inlineStr">
        <is>
          <t>油费报销</t>
        </is>
      </c>
      <c r="L3301" s="6" t="n">
        <v>46259.12577546296</v>
      </c>
      <c r="M3301" s="6" t="n">
        <v>46258</v>
      </c>
      <c r="N3301" s="0" t="n">
        <v>97.69</v>
      </c>
      <c r="O3301" s="0" t="n">
        <v>97.69</v>
      </c>
      <c r="P3301" s="0" t="n">
        <v>0</v>
      </c>
      <c r="Q3301" s="0" t="inlineStr">
        <is>
          <t>亳州市、阜阳市</t>
        </is>
      </c>
      <c r="R3301" s="0" t="n">
        <v>0</v>
      </c>
      <c r="S3301" s="6" t="n">
        <v>46259.12577546296</v>
      </c>
      <c r="T3301" s="6" t="n">
        <v>46259.12577546296</v>
      </c>
      <c r="U3301" s="6" t="inlineStr">
        <is>
          <t>阜阳站</t>
        </is>
      </c>
      <c r="V3301" s="0" t="inlineStr">
        <is>
          <t>是</t>
        </is>
      </c>
      <c r="W3301" s="0" t="inlineStr">
        <is>
          <t>鸡窝</t>
        </is>
      </c>
    </row>
    <row r="3302">
      <c r="A3302" s="0" t="n">
        <v>97511</v>
      </c>
      <c r="B3302" s="0" t="inlineStr">
        <is>
          <t>PROD202608250079749</t>
        </is>
      </c>
      <c r="C3302" s="0" t="inlineStr">
        <is>
          <t>PROD202608250079837</t>
        </is>
      </c>
      <c r="D3302" s="0" t="n">
        <v>0</v>
      </c>
      <c r="F3302" s="0" t="inlineStr">
        <is>
          <t>20260824吴克信油费报销申请</t>
        </is>
      </c>
      <c r="G3302" s="0" t="n">
        <v>1141</v>
      </c>
      <c r="H3302" s="0" t="inlineStr">
        <is>
          <t>吴克信</t>
        </is>
      </c>
      <c r="I3302" s="0" t="inlineStr">
        <is>
          <t>YY12938</t>
        </is>
      </c>
      <c r="J3302" s="0" t="inlineStr">
        <is>
          <t>ID01ErZ4MKgvtd:ID01OzankDdmFx</t>
        </is>
      </c>
      <c r="K3302" s="0" t="inlineStr">
        <is>
          <t>油费报销</t>
        </is>
      </c>
      <c r="L3302" s="6" t="n">
        <v>46259.12578703704</v>
      </c>
      <c r="M3302" s="6" t="n">
        <v>46258</v>
      </c>
      <c r="N3302" s="0" t="n">
        <v>57.33</v>
      </c>
      <c r="O3302" s="0" t="n">
        <v>57.33</v>
      </c>
      <c r="P3302" s="0" t="n">
        <v>0</v>
      </c>
      <c r="Q3302" s="0" t="inlineStr">
        <is>
          <t>漯河市、周口市</t>
        </is>
      </c>
      <c r="R3302" s="0" t="n">
        <v>0</v>
      </c>
      <c r="S3302" s="6" t="n">
        <v>46259.12578703704</v>
      </c>
      <c r="T3302" s="6" t="n">
        <v>46259.12578703704</v>
      </c>
      <c r="U3302" s="6" t="inlineStr">
        <is>
          <t>漯河站</t>
        </is>
      </c>
      <c r="V3302" s="0" t="inlineStr">
        <is>
          <t>是</t>
        </is>
      </c>
      <c r="W3302" s="0" t="inlineStr">
        <is>
          <t>鸡窝</t>
        </is>
      </c>
    </row>
    <row r="3303">
      <c r="A3303" s="0" t="n">
        <v>97512</v>
      </c>
      <c r="B3303" s="0" t="inlineStr">
        <is>
          <t>PROD202608250079750</t>
        </is>
      </c>
      <c r="C3303" s="0" t="inlineStr">
        <is>
          <t>PROD202608250079838</t>
        </is>
      </c>
      <c r="D3303" s="0" t="n">
        <v>0</v>
      </c>
      <c r="F3303" s="0" t="inlineStr">
        <is>
          <t>20260824石瑞杰油费报销申请</t>
        </is>
      </c>
      <c r="G3303" s="0" t="n">
        <v>260</v>
      </c>
      <c r="H3303" s="0" t="inlineStr">
        <is>
          <t>石瑞杰</t>
        </is>
      </c>
      <c r="I3303" s="0" t="inlineStr">
        <is>
          <t>YY00629</t>
        </is>
      </c>
      <c r="J3303" s="0" t="inlineStr">
        <is>
          <t>ID01ErZ4MKgvtd:ID01EwjdREDzNd</t>
        </is>
      </c>
      <c r="K3303" s="0" t="inlineStr">
        <is>
          <t>油费报销</t>
        </is>
      </c>
      <c r="L3303" s="6" t="n">
        <v>46259.12578703704</v>
      </c>
      <c r="M3303" s="6" t="n">
        <v>46258</v>
      </c>
      <c r="N3303" s="0" t="n">
        <v>30.39</v>
      </c>
      <c r="O3303" s="0" t="n">
        <v>30.39</v>
      </c>
      <c r="P3303" s="0" t="n">
        <v>0</v>
      </c>
      <c r="Q3303" s="0" t="inlineStr">
        <is>
          <t>安阳市</t>
        </is>
      </c>
      <c r="R3303" s="0" t="n">
        <v>0</v>
      </c>
      <c r="S3303" s="6" t="n">
        <v>46259.12578703704</v>
      </c>
      <c r="T3303" s="6" t="n">
        <v>46259.12578703704</v>
      </c>
      <c r="U3303" s="6" t="inlineStr">
        <is>
          <t>河南区域</t>
        </is>
      </c>
      <c r="V3303" s="0" t="inlineStr">
        <is>
          <t>是</t>
        </is>
      </c>
      <c r="W3303" s="0" t="inlineStr">
        <is>
          <t>大宗</t>
        </is>
      </c>
    </row>
    <row r="3304">
      <c r="A3304" s="0" t="n">
        <v>97513</v>
      </c>
      <c r="B3304" s="0" t="inlineStr">
        <is>
          <t>PROD202608250079751</t>
        </is>
      </c>
      <c r="C3304" s="0" t="inlineStr">
        <is>
          <t>PROD202608250079839</t>
        </is>
      </c>
      <c r="D3304" s="0" t="n">
        <v>0</v>
      </c>
      <c r="F3304" s="0" t="inlineStr">
        <is>
          <t>20260824徐文翔油费报销申请</t>
        </is>
      </c>
      <c r="G3304" s="0" t="n">
        <v>1203</v>
      </c>
      <c r="H3304" s="0" t="inlineStr">
        <is>
          <t>徐文翔</t>
        </is>
      </c>
      <c r="I3304" s="0" t="inlineStr">
        <is>
          <t>YY13027</t>
        </is>
      </c>
      <c r="J3304" s="0" t="inlineStr">
        <is>
          <t>ID01ErZ4MKgvtd:ID01ReD9O5tkPZ</t>
        </is>
      </c>
      <c r="K3304" s="0" t="inlineStr">
        <is>
          <t>油费报销</t>
        </is>
      </c>
      <c r="L3304" s="6" t="n">
        <v>46259.12578703704</v>
      </c>
      <c r="M3304" s="6" t="n">
        <v>46258</v>
      </c>
      <c r="N3304" s="0" t="n">
        <v>207.31</v>
      </c>
      <c r="O3304" s="0" t="n">
        <v>207.31</v>
      </c>
      <c r="P3304" s="0" t="n">
        <v>0</v>
      </c>
      <c r="Q3304" s="0" t="inlineStr">
        <is>
          <t>襄阳市</t>
        </is>
      </c>
      <c r="R3304" s="0" t="n">
        <v>0</v>
      </c>
      <c r="S3304" s="6" t="n">
        <v>46259.12578703704</v>
      </c>
      <c r="T3304" s="6" t="n">
        <v>46259.12578703704</v>
      </c>
      <c r="U3304" s="6" t="inlineStr">
        <is>
          <t>老河口站</t>
        </is>
      </c>
      <c r="V3304" s="0" t="inlineStr">
        <is>
          <t>是</t>
        </is>
      </c>
      <c r="W3304" s="0" t="inlineStr">
        <is>
          <t>鸡窝</t>
        </is>
      </c>
    </row>
    <row r="3305">
      <c r="A3305" s="0" t="n">
        <v>97514</v>
      </c>
      <c r="B3305" s="0" t="inlineStr">
        <is>
          <t>PROD202608250079752</t>
        </is>
      </c>
      <c r="C3305" s="0" t="inlineStr">
        <is>
          <t>PROD202608250079840</t>
        </is>
      </c>
      <c r="D3305" s="0" t="n">
        <v>4</v>
      </c>
      <c r="F3305" s="0" t="inlineStr">
        <is>
          <t>20260824刘攀油费报销申请</t>
        </is>
      </c>
      <c r="G3305" s="0" t="n">
        <v>715</v>
      </c>
      <c r="H3305" s="0" t="inlineStr">
        <is>
          <t>刘攀</t>
        </is>
      </c>
      <c r="I3305" s="0" t="inlineStr">
        <is>
          <t>YY12222</t>
        </is>
      </c>
      <c r="J3305" s="0" t="inlineStr">
        <is>
          <t>ID01ErZ4MKgvtd:ID01Ewji13WEft</t>
        </is>
      </c>
      <c r="K3305" s="0" t="inlineStr">
        <is>
          <t>油费报销</t>
        </is>
      </c>
      <c r="L3305" s="6" t="n">
        <v>46259.12579861111</v>
      </c>
      <c r="M3305" s="6" t="n">
        <v>46258</v>
      </c>
      <c r="N3305" s="0" t="n">
        <v>84.7</v>
      </c>
      <c r="O3305" s="0" t="n">
        <v>81.84999999999999</v>
      </c>
      <c r="P3305" s="0" t="n">
        <v>0</v>
      </c>
      <c r="Q3305" s="0" t="inlineStr">
        <is>
          <t>周口市</t>
        </is>
      </c>
      <c r="R3305" s="0" t="n">
        <v>0</v>
      </c>
      <c r="S3305" s="6" t="n">
        <v>46259.12579861111</v>
      </c>
      <c r="T3305" s="6" t="n">
        <v>46260.1253125</v>
      </c>
      <c r="U3305" s="6" t="inlineStr">
        <is>
          <t>周口商水站</t>
        </is>
      </c>
      <c r="V3305" s="0" t="inlineStr">
        <is>
          <t>是</t>
        </is>
      </c>
      <c r="W3305" s="0" t="inlineStr">
        <is>
          <t>鸡窝</t>
        </is>
      </c>
    </row>
    <row r="3306">
      <c r="A3306" s="0" t="n">
        <v>97515</v>
      </c>
      <c r="B3306" s="0" t="inlineStr">
        <is>
          <t>PROD202608250079753</t>
        </is>
      </c>
      <c r="C3306" s="0" t="inlineStr">
        <is>
          <t>PROD202608250079841</t>
        </is>
      </c>
      <c r="D3306" s="0" t="n">
        <v>0</v>
      </c>
      <c r="F3306" s="0" t="inlineStr">
        <is>
          <t>20260824王冠油费报销申请</t>
        </is>
      </c>
      <c r="G3306" s="0" t="n">
        <v>1120</v>
      </c>
      <c r="H3306" s="0" t="inlineStr">
        <is>
          <t>王冠</t>
        </is>
      </c>
      <c r="I3306" s="0" t="inlineStr">
        <is>
          <t>YY12915</t>
        </is>
      </c>
      <c r="J3306" s="0" t="inlineStr">
        <is>
          <t>ID01ErZ4MKgvtd:ID01O54becyWMn</t>
        </is>
      </c>
      <c r="K3306" s="0" t="inlineStr">
        <is>
          <t>油费报销</t>
        </is>
      </c>
      <c r="L3306" s="6" t="n">
        <v>46259.12579861111</v>
      </c>
      <c r="M3306" s="6" t="n">
        <v>46258</v>
      </c>
      <c r="N3306" s="0" t="n">
        <v>100.14</v>
      </c>
      <c r="O3306" s="0" t="n">
        <v>100.14</v>
      </c>
      <c r="P3306" s="0" t="n">
        <v>0</v>
      </c>
      <c r="Q3306" s="0" t="inlineStr">
        <is>
          <t>菏泽市</t>
        </is>
      </c>
      <c r="R3306" s="0" t="n">
        <v>0</v>
      </c>
      <c r="S3306" s="6" t="n">
        <v>46259.12579861111</v>
      </c>
      <c r="T3306" s="6" t="n">
        <v>46259.12579861111</v>
      </c>
      <c r="U3306" s="6" t="inlineStr">
        <is>
          <t>鄄城站</t>
        </is>
      </c>
      <c r="V3306" s="0" t="inlineStr">
        <is>
          <t>是</t>
        </is>
      </c>
      <c r="W3306" s="0" t="inlineStr">
        <is>
          <t>鸡窝</t>
        </is>
      </c>
    </row>
    <row r="3307">
      <c r="A3307" s="0" t="n">
        <v>97516</v>
      </c>
      <c r="B3307" s="0" t="inlineStr">
        <is>
          <t>PROD202608250079754</t>
        </is>
      </c>
      <c r="C3307" s="0" t="inlineStr">
        <is>
          <t>PROD202608250079842</t>
        </is>
      </c>
      <c r="D3307" s="0" t="n">
        <v>4</v>
      </c>
      <c r="F3307" s="0" t="inlineStr">
        <is>
          <t>20260824李明明油费报销申请</t>
        </is>
      </c>
      <c r="G3307" s="0" t="n">
        <v>606</v>
      </c>
      <c r="H3307" s="0" t="inlineStr">
        <is>
          <t>李明明</t>
        </is>
      </c>
      <c r="I3307" s="0" t="inlineStr">
        <is>
          <t>YY10711</t>
        </is>
      </c>
      <c r="J3307" s="0" t="inlineStr">
        <is>
          <t>ID01ErZ4MKgvtd:ID01EwjdfaWfkH</t>
        </is>
      </c>
      <c r="K3307" s="0" t="inlineStr">
        <is>
          <t>油费报销</t>
        </is>
      </c>
      <c r="L3307" s="6" t="n">
        <v>46259.12579861111</v>
      </c>
      <c r="M3307" s="6" t="n">
        <v>46258</v>
      </c>
      <c r="N3307" s="0" t="n">
        <v>129.15</v>
      </c>
      <c r="O3307" s="0" t="n">
        <v>129.15</v>
      </c>
      <c r="P3307" s="0" t="n">
        <v>0</v>
      </c>
      <c r="Q3307" s="0" t="inlineStr">
        <is>
          <t>洛阳市</t>
        </is>
      </c>
      <c r="R3307" s="0" t="n">
        <v>0</v>
      </c>
      <c r="S3307" s="6" t="n">
        <v>46259.12579861111</v>
      </c>
      <c r="T3307" s="6" t="n">
        <v>46260.1253125</v>
      </c>
      <c r="U3307" s="6" t="inlineStr">
        <is>
          <t>偃师站</t>
        </is>
      </c>
      <c r="V3307" s="0" t="inlineStr">
        <is>
          <t>是</t>
        </is>
      </c>
      <c r="W3307" s="0" t="inlineStr">
        <is>
          <t>鸡窝</t>
        </is>
      </c>
    </row>
    <row r="3308">
      <c r="A3308" s="0" t="n">
        <v>97517</v>
      </c>
      <c r="B3308" s="0" t="inlineStr">
        <is>
          <t>PROD202608250079755</t>
        </is>
      </c>
      <c r="C3308" s="0" t="inlineStr">
        <is>
          <t>PROD202608250079843</t>
        </is>
      </c>
      <c r="D3308" s="0" t="n">
        <v>0</v>
      </c>
      <c r="F3308" s="0" t="inlineStr">
        <is>
          <t>20260824谢冉油费报销申请</t>
        </is>
      </c>
      <c r="G3308" s="0" t="n">
        <v>672</v>
      </c>
      <c r="H3308" s="0" t="inlineStr">
        <is>
          <t>谢冉</t>
        </is>
      </c>
      <c r="I3308" s="0" t="inlineStr">
        <is>
          <t>YY10910</t>
        </is>
      </c>
      <c r="J3308" s="0" t="inlineStr">
        <is>
          <t>ID01ErZ4MKgvtd:ID01Ewj7stsdNt</t>
        </is>
      </c>
      <c r="K3308" s="0" t="inlineStr">
        <is>
          <t>油费报销</t>
        </is>
      </c>
      <c r="L3308" s="6" t="n">
        <v>46259.12581018519</v>
      </c>
      <c r="M3308" s="6" t="n">
        <v>46258</v>
      </c>
      <c r="N3308" s="0" t="n">
        <v>33.16</v>
      </c>
      <c r="O3308" s="0" t="n">
        <v>33.16</v>
      </c>
      <c r="P3308" s="0" t="n">
        <v>0</v>
      </c>
      <c r="Q3308" s="0" t="inlineStr">
        <is>
          <t>南阳市</t>
        </is>
      </c>
      <c r="R3308" s="0" t="n">
        <v>0</v>
      </c>
      <c r="S3308" s="6" t="n">
        <v>46259.12581018519</v>
      </c>
      <c r="T3308" s="6" t="n">
        <v>46259.12581018519</v>
      </c>
      <c r="U3308" s="6" t="inlineStr">
        <is>
          <t>邓州站</t>
        </is>
      </c>
      <c r="V3308" s="0" t="inlineStr">
        <is>
          <t>否</t>
        </is>
      </c>
      <c r="W3308" s="0" t="inlineStr">
        <is>
          <t>鸡窝</t>
        </is>
      </c>
    </row>
    <row r="3309">
      <c r="A3309" s="0" t="n">
        <v>97518</v>
      </c>
      <c r="B3309" s="0" t="inlineStr">
        <is>
          <t>PROD202608250079756</t>
        </is>
      </c>
      <c r="C3309" s="0" t="inlineStr">
        <is>
          <t>PROD202608250079844</t>
        </is>
      </c>
      <c r="D3309" s="0" t="n">
        <v>0</v>
      </c>
      <c r="F3309" s="0" t="inlineStr">
        <is>
          <t>20260824王智华油费报销申请</t>
        </is>
      </c>
      <c r="G3309" s="0" t="n">
        <v>718</v>
      </c>
      <c r="H3309" s="0" t="inlineStr">
        <is>
          <t>王智华</t>
        </is>
      </c>
      <c r="I3309" s="0" t="inlineStr">
        <is>
          <t>YY12235</t>
        </is>
      </c>
      <c r="J3309" s="0" t="inlineStr">
        <is>
          <t>ID01ErZ4MKgvtd:ID01EwjdREH7Px</t>
        </is>
      </c>
      <c r="K3309" s="0" t="inlineStr">
        <is>
          <t>油费报销</t>
        </is>
      </c>
      <c r="L3309" s="6" t="n">
        <v>46259.12581018519</v>
      </c>
      <c r="M3309" s="6" t="n">
        <v>46258</v>
      </c>
      <c r="N3309" s="0" t="n">
        <v>108.31</v>
      </c>
      <c r="O3309" s="0" t="n">
        <v>66.56</v>
      </c>
      <c r="P3309" s="0" t="n">
        <v>0</v>
      </c>
      <c r="Q3309" s="0" t="inlineStr">
        <is>
          <t>商丘市</t>
        </is>
      </c>
      <c r="R3309" s="0" t="n">
        <v>0</v>
      </c>
      <c r="S3309" s="6" t="n">
        <v>46259.12581018519</v>
      </c>
      <c r="T3309" s="6" t="n">
        <v>46259.12581018519</v>
      </c>
      <c r="U3309" s="6" t="inlineStr">
        <is>
          <t>商丘宁陵站</t>
        </is>
      </c>
      <c r="V3309" s="0" t="inlineStr">
        <is>
          <t>是</t>
        </is>
      </c>
      <c r="W3309" s="0" t="inlineStr">
        <is>
          <t>鸡窝</t>
        </is>
      </c>
    </row>
    <row r="3310">
      <c r="A3310" s="0" t="n">
        <v>97519</v>
      </c>
      <c r="B3310" s="0" t="inlineStr">
        <is>
          <t>PROD202608250079757</t>
        </is>
      </c>
      <c r="C3310" s="0" t="inlineStr">
        <is>
          <t>PROD202608250079845</t>
        </is>
      </c>
      <c r="D3310" s="0" t="n">
        <v>0</v>
      </c>
      <c r="F3310" s="0" t="inlineStr">
        <is>
          <t>20260824李通油费报销申请</t>
        </is>
      </c>
      <c r="G3310" s="0" t="n">
        <v>689</v>
      </c>
      <c r="H3310" s="0" t="inlineStr">
        <is>
          <t>李通</t>
        </is>
      </c>
      <c r="I3310" s="0" t="inlineStr">
        <is>
          <t>YY12186</t>
        </is>
      </c>
      <c r="J3310" s="0" t="inlineStr">
        <is>
          <t>ID01ErZ4MKgvtd:ID01EwjhpuSuzt</t>
        </is>
      </c>
      <c r="K3310" s="0" t="inlineStr">
        <is>
          <t>油费报销</t>
        </is>
      </c>
      <c r="L3310" s="6" t="n">
        <v>46259.12581018519</v>
      </c>
      <c r="M3310" s="6" t="n">
        <v>46258</v>
      </c>
      <c r="N3310" s="0" t="n">
        <v>141.54</v>
      </c>
      <c r="O3310" s="0" t="n">
        <v>141.54</v>
      </c>
      <c r="P3310" s="0" t="n">
        <v>0</v>
      </c>
      <c r="Q3310" s="0" t="inlineStr">
        <is>
          <t>菏泽市</t>
        </is>
      </c>
      <c r="R3310" s="0" t="n">
        <v>0</v>
      </c>
      <c r="S3310" s="6" t="n">
        <v>46259.12581018519</v>
      </c>
      <c r="T3310" s="6" t="n">
        <v>46259.12581018519</v>
      </c>
      <c r="U3310" s="6" t="inlineStr">
        <is>
          <t>山东区域</t>
        </is>
      </c>
      <c r="V3310" s="0" t="inlineStr">
        <is>
          <t>是</t>
        </is>
      </c>
      <c r="W3310" s="0" t="inlineStr">
        <is>
          <t>大宗</t>
        </is>
      </c>
    </row>
    <row r="3311">
      <c r="A3311" s="0" t="n">
        <v>97520</v>
      </c>
      <c r="B3311" s="0" t="inlineStr">
        <is>
          <t>PROD202608250079758</t>
        </is>
      </c>
      <c r="C3311" s="0" t="inlineStr">
        <is>
          <t>PROD202608250079846</t>
        </is>
      </c>
      <c r="D3311" s="0" t="n">
        <v>0</v>
      </c>
      <c r="F3311" s="0" t="inlineStr">
        <is>
          <t>20260824吴生根油费报销申请</t>
        </is>
      </c>
      <c r="G3311" s="0" t="n">
        <v>597</v>
      </c>
      <c r="H3311" s="0" t="inlineStr">
        <is>
          <t>吴生根</t>
        </is>
      </c>
      <c r="I3311" s="0" t="inlineStr">
        <is>
          <t>YY10700</t>
        </is>
      </c>
      <c r="J3311" s="0" t="inlineStr">
        <is>
          <t>ID01ErZ4MKgvtd:ID01EwjdBJftSf</t>
        </is>
      </c>
      <c r="K3311" s="0" t="inlineStr">
        <is>
          <t>油费报销</t>
        </is>
      </c>
      <c r="L3311" s="6" t="n">
        <v>46259.12582175926</v>
      </c>
      <c r="M3311" s="6" t="n">
        <v>46258</v>
      </c>
      <c r="N3311" s="0" t="n">
        <v>76.09999999999999</v>
      </c>
      <c r="O3311" s="0" t="n">
        <v>76.09999999999999</v>
      </c>
      <c r="P3311" s="0" t="n">
        <v>0</v>
      </c>
      <c r="Q3311" s="0" t="inlineStr">
        <is>
          <t>信阳市</t>
        </is>
      </c>
      <c r="R3311" s="0" t="n">
        <v>0</v>
      </c>
      <c r="S3311" s="6" t="n">
        <v>46259.12582175926</v>
      </c>
      <c r="T3311" s="6" t="n">
        <v>46259.12582175926</v>
      </c>
      <c r="U3311" s="6" t="inlineStr">
        <is>
          <t>固始站</t>
        </is>
      </c>
      <c r="V3311" s="0" t="inlineStr">
        <is>
          <t>是</t>
        </is>
      </c>
      <c r="W3311" s="0" t="inlineStr">
        <is>
          <t>鸡窝</t>
        </is>
      </c>
    </row>
    <row r="3312">
      <c r="A3312" s="0" t="n">
        <v>97521</v>
      </c>
      <c r="B3312" s="0" t="inlineStr">
        <is>
          <t>PROD202608250079759</t>
        </is>
      </c>
      <c r="C3312" s="0" t="inlineStr">
        <is>
          <t>PROD202608250079847</t>
        </is>
      </c>
      <c r="D3312" s="0" t="n">
        <v>0</v>
      </c>
      <c r="F3312" s="0" t="inlineStr">
        <is>
          <t>20260824和庆朋油费报销申请</t>
        </is>
      </c>
      <c r="G3312" s="0" t="n">
        <v>262</v>
      </c>
      <c r="H3312" s="0" t="inlineStr">
        <is>
          <t>和庆朋</t>
        </is>
      </c>
      <c r="I3312" s="0" t="inlineStr">
        <is>
          <t>YY00683</t>
        </is>
      </c>
      <c r="J3312" s="0" t="inlineStr">
        <is>
          <t>ID01ErZ4MKgvtd:brAL2bbEiikKCFmVTNAGNiSwiEiE</t>
        </is>
      </c>
      <c r="K3312" s="0" t="inlineStr">
        <is>
          <t>油费报销</t>
        </is>
      </c>
      <c r="L3312" s="6" t="n">
        <v>46259.12582175926</v>
      </c>
      <c r="M3312" s="6" t="n">
        <v>46258</v>
      </c>
      <c r="N3312" s="0" t="n">
        <v>152.64</v>
      </c>
      <c r="O3312" s="0" t="n">
        <v>152.64</v>
      </c>
      <c r="P3312" s="0" t="n">
        <v>0</v>
      </c>
      <c r="Q3312" s="0" t="inlineStr">
        <is>
          <t>襄阳市</t>
        </is>
      </c>
      <c r="R3312" s="0" t="n">
        <v>0</v>
      </c>
      <c r="S3312" s="6" t="n">
        <v>46259.12582175926</v>
      </c>
      <c r="T3312" s="6" t="n">
        <v>46259.12582175926</v>
      </c>
      <c r="U3312" s="6" t="inlineStr">
        <is>
          <t>鄂北区域</t>
        </is>
      </c>
      <c r="V3312" s="0" t="inlineStr">
        <is>
          <t>是</t>
        </is>
      </c>
      <c r="W3312" s="0" t="inlineStr">
        <is>
          <t>鸡窝</t>
        </is>
      </c>
      <c r="X3312" t="inlineStr">
        <is>
          <t>未达标75%</t>
        </is>
      </c>
    </row>
    <row r="3313">
      <c r="A3313" s="0" t="n">
        <v>97522</v>
      </c>
      <c r="B3313" s="0" t="inlineStr">
        <is>
          <t>PROD202608250079760</t>
        </is>
      </c>
      <c r="C3313" s="0" t="inlineStr">
        <is>
          <t>PROD202608250079848</t>
        </is>
      </c>
      <c r="D3313" s="0" t="n">
        <v>0</v>
      </c>
      <c r="F3313" s="0" t="inlineStr">
        <is>
          <t>20260824张继胤油费报销申请</t>
        </is>
      </c>
      <c r="G3313" s="0" t="n">
        <v>200</v>
      </c>
      <c r="H3313" s="0" t="inlineStr">
        <is>
          <t>张继胤</t>
        </is>
      </c>
      <c r="I3313" s="0" t="inlineStr">
        <is>
          <t>YY00185</t>
        </is>
      </c>
      <c r="J3313" s="0" t="inlineStr">
        <is>
          <t>ID01ErZ4MKgvtd:ID01Ewjg4bW3cX</t>
        </is>
      </c>
      <c r="K3313" s="0" t="inlineStr">
        <is>
          <t>油费报销</t>
        </is>
      </c>
      <c r="L3313" s="6" t="n">
        <v>46259.12582175926</v>
      </c>
      <c r="M3313" s="6" t="n">
        <v>46258</v>
      </c>
      <c r="N3313" s="0" t="n">
        <v>225.12</v>
      </c>
      <c r="O3313" s="0" t="n">
        <v>225.12</v>
      </c>
      <c r="P3313" s="0" t="n">
        <v>0</v>
      </c>
      <c r="Q3313" s="0" t="inlineStr">
        <is>
          <t>长春市、吉林市</t>
        </is>
      </c>
      <c r="R3313" s="0" t="n">
        <v>0</v>
      </c>
      <c r="S3313" s="6" t="n">
        <v>46259.12582175926</v>
      </c>
      <c r="T3313" s="6" t="n">
        <v>46259.12582175926</v>
      </c>
      <c r="U3313" s="6" t="inlineStr">
        <is>
          <t>谷物采购</t>
        </is>
      </c>
      <c r="W3313" s="0" t="inlineStr">
        <is>
          <t>采购</t>
        </is>
      </c>
    </row>
    <row r="3314">
      <c r="A3314" s="0" t="n">
        <v>97523</v>
      </c>
      <c r="B3314" s="0" t="inlineStr">
        <is>
          <t>PROD202608250079761</t>
        </is>
      </c>
      <c r="C3314" s="0" t="inlineStr">
        <is>
          <t>PROD202608250079849</t>
        </is>
      </c>
      <c r="D3314" s="0" t="n">
        <v>0</v>
      </c>
      <c r="F3314" s="0" t="inlineStr">
        <is>
          <t>20260824孙岩油费报销申请</t>
        </is>
      </c>
      <c r="G3314" s="0" t="n">
        <v>1228</v>
      </c>
      <c r="H3314" s="0" t="inlineStr">
        <is>
          <t>孙岩</t>
        </is>
      </c>
      <c r="I3314" s="0" t="inlineStr">
        <is>
          <t>YY13050</t>
        </is>
      </c>
      <c r="J3314" s="0" t="inlineStr">
        <is>
          <t>ID01ErZ4MKgvtd:ID01Rp05nim2Gr</t>
        </is>
      </c>
      <c r="K3314" s="0" t="inlineStr">
        <is>
          <t>油费报销</t>
        </is>
      </c>
      <c r="L3314" s="6" t="n">
        <v>46259.12583333333</v>
      </c>
      <c r="M3314" s="6" t="n">
        <v>46258</v>
      </c>
      <c r="N3314" s="0" t="n">
        <v>56.3</v>
      </c>
      <c r="O3314" s="0" t="n">
        <v>56.3</v>
      </c>
      <c r="P3314" s="0" t="n">
        <v>0</v>
      </c>
      <c r="Q3314" s="0" t="inlineStr">
        <is>
          <t>南宁市</t>
        </is>
      </c>
      <c r="R3314" s="0" t="n">
        <v>0</v>
      </c>
      <c r="S3314" s="6" t="n">
        <v>46259.12583333333</v>
      </c>
      <c r="T3314" s="6" t="n">
        <v>46259.12583333333</v>
      </c>
      <c r="U3314" s="6" t="inlineStr">
        <is>
          <t>华南区域</t>
        </is>
      </c>
      <c r="V3314" s="0" t="inlineStr">
        <is>
          <t>是</t>
        </is>
      </c>
      <c r="W3314" s="0" t="inlineStr">
        <is>
          <t>大宗</t>
        </is>
      </c>
    </row>
    <row r="3315">
      <c r="A3315" s="0" t="n">
        <v>97524</v>
      </c>
      <c r="B3315" s="0" t="inlineStr">
        <is>
          <t>PROD202608250079762</t>
        </is>
      </c>
      <c r="C3315" s="0" t="inlineStr">
        <is>
          <t>PROD202608250079850</t>
        </is>
      </c>
      <c r="D3315" s="0" t="n">
        <v>0</v>
      </c>
      <c r="F3315" s="0" t="inlineStr">
        <is>
          <t>20260824李云鹤油费报销申请</t>
        </is>
      </c>
      <c r="G3315" s="0" t="n">
        <v>980</v>
      </c>
      <c r="H3315" s="0" t="inlineStr">
        <is>
          <t>李云鹤</t>
        </is>
      </c>
      <c r="I3315" s="0" t="inlineStr">
        <is>
          <t>YY12692</t>
        </is>
      </c>
      <c r="J3315" s="0" t="inlineStr">
        <is>
          <t>ID01ErZ4MKgvtd:ID01Ky1xaRsnLh</t>
        </is>
      </c>
      <c r="K3315" s="0" t="inlineStr">
        <is>
          <t>油费报销</t>
        </is>
      </c>
      <c r="L3315" s="6" t="n">
        <v>46259.12583333333</v>
      </c>
      <c r="M3315" s="6" t="n">
        <v>46258</v>
      </c>
      <c r="N3315" s="0" t="n">
        <v>17.14</v>
      </c>
      <c r="O3315" s="0" t="n">
        <v>17.14</v>
      </c>
      <c r="P3315" s="0" t="n">
        <v>0</v>
      </c>
      <c r="Q3315" s="0" t="inlineStr">
        <is>
          <t>赤峰市</t>
        </is>
      </c>
      <c r="R3315" s="0" t="n">
        <v>0</v>
      </c>
      <c r="S3315" s="6" t="n">
        <v>46259.12583333333</v>
      </c>
      <c r="T3315" s="6" t="n">
        <v>46259.12583333333</v>
      </c>
      <c r="U3315" s="6" t="inlineStr">
        <is>
          <t>黑吉区域</t>
        </is>
      </c>
      <c r="V3315" s="0" t="inlineStr">
        <is>
          <t>是</t>
        </is>
      </c>
      <c r="W3315" s="0" t="inlineStr">
        <is>
          <t>大宗</t>
        </is>
      </c>
    </row>
    <row r="3316">
      <c r="A3316" s="0" t="n">
        <v>97525</v>
      </c>
      <c r="B3316" s="0" t="inlineStr">
        <is>
          <t>PROD202608250079763</t>
        </is>
      </c>
      <c r="C3316" s="0" t="inlineStr">
        <is>
          <t>PROD202608250079851</t>
        </is>
      </c>
      <c r="D3316" s="0" t="n">
        <v>0</v>
      </c>
      <c r="F3316" s="0" t="inlineStr">
        <is>
          <t>20260824蔡河蛟油费报销申请</t>
        </is>
      </c>
      <c r="G3316" s="0" t="n">
        <v>634</v>
      </c>
      <c r="H3316" s="0" t="inlineStr">
        <is>
          <t>蔡河蛟</t>
        </is>
      </c>
      <c r="I3316" s="0" t="inlineStr">
        <is>
          <t>YY10808</t>
        </is>
      </c>
      <c r="J3316" s="0" t="inlineStr">
        <is>
          <t>ID01ErZ4MKgvtd:ID01Ewji13TgBh</t>
        </is>
      </c>
      <c r="K3316" s="0" t="inlineStr">
        <is>
          <t>油费报销</t>
        </is>
      </c>
      <c r="L3316" s="6" t="n">
        <v>46259.12583333333</v>
      </c>
      <c r="M3316" s="6" t="n">
        <v>46258</v>
      </c>
      <c r="N3316" s="0" t="n">
        <v>95.72</v>
      </c>
      <c r="O3316" s="0" t="n">
        <v>95.72</v>
      </c>
      <c r="P3316" s="0" t="n">
        <v>0</v>
      </c>
      <c r="Q3316" s="0" t="inlineStr">
        <is>
          <t>平顶山市、洛阳市</t>
        </is>
      </c>
      <c r="R3316" s="0" t="n">
        <v>0</v>
      </c>
      <c r="S3316" s="6" t="n">
        <v>46259.12583333333</v>
      </c>
      <c r="T3316" s="6" t="n">
        <v>46259.12583333333</v>
      </c>
      <c r="U3316" s="6" t="inlineStr">
        <is>
          <t>平顶山站</t>
        </is>
      </c>
      <c r="V3316" s="0" t="inlineStr">
        <is>
          <t>是</t>
        </is>
      </c>
      <c r="W3316" s="0" t="inlineStr">
        <is>
          <t>鸡窝</t>
        </is>
      </c>
    </row>
    <row r="3317">
      <c r="A3317" s="0" t="n">
        <v>97526</v>
      </c>
      <c r="B3317" s="0" t="inlineStr">
        <is>
          <t>PROD202608250079764</t>
        </is>
      </c>
      <c r="C3317" s="0" t="inlineStr">
        <is>
          <t>PROD202608250079852</t>
        </is>
      </c>
      <c r="D3317" s="0" t="n">
        <v>0</v>
      </c>
      <c r="F3317" s="0" t="inlineStr">
        <is>
          <t>20260824薛晨阳油费报销申请</t>
        </is>
      </c>
      <c r="G3317" s="0" t="n">
        <v>399</v>
      </c>
      <c r="H3317" s="0" t="inlineStr">
        <is>
          <t>薛晨阳</t>
        </is>
      </c>
      <c r="I3317" s="0" t="inlineStr">
        <is>
          <t>YY10249</t>
        </is>
      </c>
      <c r="J3317" s="0" t="inlineStr">
        <is>
          <t>ID01ErZ4MKgvtd:ID01Ewja1YORnF</t>
        </is>
      </c>
      <c r="K3317" s="0" t="inlineStr">
        <is>
          <t>油费报销</t>
        </is>
      </c>
      <c r="L3317" s="6" t="n">
        <v>46259.12584490741</v>
      </c>
      <c r="M3317" s="6" t="n">
        <v>46258</v>
      </c>
      <c r="N3317" s="0" t="n">
        <v>0</v>
      </c>
      <c r="O3317" s="0" t="n">
        <v>0</v>
      </c>
      <c r="P3317" s="0" t="n">
        <v>0</v>
      </c>
      <c r="Q3317" s="0" t="inlineStr">
        <is>
          <t>焦作市</t>
        </is>
      </c>
      <c r="R3317" s="0" t="n">
        <v>0</v>
      </c>
      <c r="S3317" s="6" t="n">
        <v>46259.12584490741</v>
      </c>
      <c r="T3317" s="6" t="n">
        <v>46259.12584490741</v>
      </c>
      <c r="U3317" s="6" t="inlineStr">
        <is>
          <t>谷物采购</t>
        </is>
      </c>
      <c r="W3317" s="0" t="inlineStr">
        <is>
          <t>采购</t>
        </is>
      </c>
    </row>
    <row r="3318">
      <c r="A3318" s="0" t="n">
        <v>97527</v>
      </c>
      <c r="B3318" s="0" t="inlineStr">
        <is>
          <t>PROD202608250079765</t>
        </is>
      </c>
      <c r="C3318" s="0" t="inlineStr">
        <is>
          <t>PROD202608250079853</t>
        </is>
      </c>
      <c r="D3318" s="0" t="n">
        <v>0</v>
      </c>
      <c r="F3318" s="0" t="inlineStr">
        <is>
          <t>20260824李振宇油费报销申请</t>
        </is>
      </c>
      <c r="G3318" s="0" t="n">
        <v>436</v>
      </c>
      <c r="H3318" s="0" t="inlineStr">
        <is>
          <t>李振宇</t>
        </is>
      </c>
      <c r="I3318" s="0" t="inlineStr">
        <is>
          <t>YY13120</t>
        </is>
      </c>
      <c r="J3318" s="0" t="inlineStr">
        <is>
          <t>ID01ErZ4MKgvtd:ID01RNPEzJvgOb</t>
        </is>
      </c>
      <c r="K3318" s="0" t="inlineStr">
        <is>
          <t>油费报销</t>
        </is>
      </c>
      <c r="L3318" s="6" t="n">
        <v>46259.12584490741</v>
      </c>
      <c r="M3318" s="6" t="n">
        <v>46258</v>
      </c>
      <c r="N3318" s="0" t="n">
        <v>199.77</v>
      </c>
      <c r="O3318" s="0" t="n">
        <v>199.77</v>
      </c>
      <c r="P3318" s="0" t="n">
        <v>0</v>
      </c>
      <c r="Q3318" s="0" t="inlineStr">
        <is>
          <t>菏泽市</t>
        </is>
      </c>
      <c r="R3318" s="0" t="n">
        <v>0</v>
      </c>
      <c r="S3318" s="6" t="n">
        <v>46259.12584490741</v>
      </c>
      <c r="T3318" s="6" t="n">
        <v>46259.12584490741</v>
      </c>
      <c r="U3318" s="6" t="inlineStr">
        <is>
          <t>巨野站</t>
        </is>
      </c>
      <c r="V3318" s="0" t="inlineStr">
        <is>
          <t>否</t>
        </is>
      </c>
      <c r="W3318" s="0" t="inlineStr">
        <is>
          <t>鸡窝</t>
        </is>
      </c>
    </row>
    <row r="3319">
      <c r="A3319" s="0" t="n">
        <v>97528</v>
      </c>
      <c r="B3319" s="0" t="inlineStr">
        <is>
          <t>PROD202608250079766</t>
        </is>
      </c>
      <c r="C3319" s="0" t="inlineStr">
        <is>
          <t>PROD202608250079854</t>
        </is>
      </c>
      <c r="D3319" s="0" t="n">
        <v>0</v>
      </c>
      <c r="F3319" s="0" t="inlineStr">
        <is>
          <t>20260824王培杰油费报销申请</t>
        </is>
      </c>
      <c r="G3319" s="0" t="n">
        <v>1133</v>
      </c>
      <c r="H3319" s="0" t="inlineStr">
        <is>
          <t>王培杰</t>
        </is>
      </c>
      <c r="I3319" s="0" t="inlineStr">
        <is>
          <t>YY12933</t>
        </is>
      </c>
      <c r="J3319" s="0" t="inlineStr">
        <is>
          <t>ID01ErZ4MKgvtd:ID01OqjelKwLz9</t>
        </is>
      </c>
      <c r="K3319" s="0" t="inlineStr">
        <is>
          <t>油费报销</t>
        </is>
      </c>
      <c r="L3319" s="6" t="n">
        <v>46259.12584490741</v>
      </c>
      <c r="M3319" s="6" t="n">
        <v>46258</v>
      </c>
      <c r="N3319" s="0" t="n">
        <v>0</v>
      </c>
      <c r="O3319" s="0" t="n">
        <v>0</v>
      </c>
      <c r="P3319" s="0" t="n">
        <v>0</v>
      </c>
      <c r="Q3319" s="0" t="inlineStr">
        <is>
          <t>包头市</t>
        </is>
      </c>
      <c r="R3319" s="0" t="n">
        <v>0</v>
      </c>
      <c r="S3319" s="6" t="n">
        <v>46259.12584490741</v>
      </c>
      <c r="T3319" s="6" t="n">
        <v>46259.12584490741</v>
      </c>
      <c r="U3319" s="6" t="inlineStr">
        <is>
          <t>甘宁区域</t>
        </is>
      </c>
      <c r="V3319" s="0" t="inlineStr">
        <is>
          <t>否</t>
        </is>
      </c>
      <c r="W3319" s="0" t="inlineStr">
        <is>
          <t>大宗</t>
        </is>
      </c>
    </row>
    <row r="3320">
      <c r="A3320" s="0" t="n">
        <v>97529</v>
      </c>
      <c r="B3320" s="0" t="inlineStr">
        <is>
          <t>PROD202608250079767</t>
        </is>
      </c>
      <c r="C3320" s="0" t="inlineStr">
        <is>
          <t>PROD202608250079855</t>
        </is>
      </c>
      <c r="D3320" s="0" t="n">
        <v>0</v>
      </c>
      <c r="F3320" s="0" t="inlineStr">
        <is>
          <t>20260824刘旭龙油费报销申请</t>
        </is>
      </c>
      <c r="G3320" s="0" t="n">
        <v>829</v>
      </c>
      <c r="H3320" s="0" t="inlineStr">
        <is>
          <t>刘旭龙</t>
        </is>
      </c>
      <c r="I3320" s="0" t="inlineStr">
        <is>
          <t>YY12461</t>
        </is>
      </c>
      <c r="J3320" s="0" t="inlineStr">
        <is>
          <t>ID01ErZ4MKgvtd:ID01HaGWszK0qj</t>
        </is>
      </c>
      <c r="K3320" s="0" t="inlineStr">
        <is>
          <t>油费报销</t>
        </is>
      </c>
      <c r="L3320" s="6" t="n">
        <v>46259.12585648148</v>
      </c>
      <c r="M3320" s="6" t="n">
        <v>46258</v>
      </c>
      <c r="N3320" s="0" t="n">
        <v>65.41</v>
      </c>
      <c r="O3320" s="0" t="n">
        <v>65.41</v>
      </c>
      <c r="P3320" s="0" t="n">
        <v>0</v>
      </c>
      <c r="Q3320" s="0" t="inlineStr">
        <is>
          <t>邯郸市</t>
        </is>
      </c>
      <c r="R3320" s="0" t="n">
        <v>0</v>
      </c>
      <c r="S3320" s="6" t="n">
        <v>46259.12585648148</v>
      </c>
      <c r="T3320" s="6" t="n">
        <v>46259.12585648148</v>
      </c>
      <c r="U3320" s="6" t="inlineStr">
        <is>
          <t>河北区域</t>
        </is>
      </c>
      <c r="V3320" s="0" t="inlineStr">
        <is>
          <t>是</t>
        </is>
      </c>
      <c r="W3320" s="0" t="inlineStr">
        <is>
          <t>大宗</t>
        </is>
      </c>
    </row>
    <row r="3321">
      <c r="A3321" s="0" t="n">
        <v>97530</v>
      </c>
      <c r="B3321" s="0" t="inlineStr">
        <is>
          <t>PROD202608250079768</t>
        </is>
      </c>
      <c r="C3321" s="0" t="inlineStr">
        <is>
          <t>PROD202608250079856</t>
        </is>
      </c>
      <c r="D3321" s="0" t="n">
        <v>0</v>
      </c>
      <c r="F3321" s="0" t="inlineStr">
        <is>
          <t>20260824赵昂油费报销申请</t>
        </is>
      </c>
      <c r="G3321" s="0" t="n">
        <v>726</v>
      </c>
      <c r="H3321" s="0" t="inlineStr">
        <is>
          <t>赵昂</t>
        </is>
      </c>
      <c r="I3321" s="0" t="inlineStr">
        <is>
          <t>YY12240</t>
        </is>
      </c>
      <c r="J3321" s="0" t="inlineStr">
        <is>
          <t>ID01ErZ4MKgvtd:ID01Ewja1YNdCv</t>
        </is>
      </c>
      <c r="K3321" s="0" t="inlineStr">
        <is>
          <t>油费报销</t>
        </is>
      </c>
      <c r="L3321" s="6" t="n">
        <v>46259.12585648148</v>
      </c>
      <c r="M3321" s="6" t="n">
        <v>46258</v>
      </c>
      <c r="N3321" s="0" t="n">
        <v>0</v>
      </c>
      <c r="O3321" s="0" t="n">
        <v>0</v>
      </c>
      <c r="P3321" s="0" t="n">
        <v>0</v>
      </c>
      <c r="Q3321" s="0" t="inlineStr">
        <is>
          <t>漯河市</t>
        </is>
      </c>
      <c r="R3321" s="0" t="n">
        <v>0</v>
      </c>
      <c r="S3321" s="6" t="n">
        <v>46259.12585648148</v>
      </c>
      <c r="T3321" s="6" t="n">
        <v>46259.12585648148</v>
      </c>
      <c r="U3321" s="6" t="inlineStr">
        <is>
          <t>漯河站</t>
        </is>
      </c>
      <c r="V3321" s="0" t="inlineStr">
        <is>
          <t>否</t>
        </is>
      </c>
      <c r="W3321" s="0" t="inlineStr">
        <is>
          <t>鸡窝</t>
        </is>
      </c>
    </row>
    <row r="3322">
      <c r="A3322" s="0" t="n">
        <v>97531</v>
      </c>
      <c r="B3322" s="0" t="inlineStr">
        <is>
          <t>PROD202608250079769</t>
        </is>
      </c>
      <c r="C3322" s="0" t="inlineStr">
        <is>
          <t>PROD202608250079857</t>
        </is>
      </c>
      <c r="D3322" s="0" t="n">
        <v>0</v>
      </c>
      <c r="F3322" s="0" t="inlineStr">
        <is>
          <t>20260824张青川油费报销申请</t>
        </is>
      </c>
      <c r="G3322" s="0" t="n">
        <v>1015</v>
      </c>
      <c r="H3322" s="0" t="inlineStr">
        <is>
          <t>张青川</t>
        </is>
      </c>
      <c r="I3322" s="0" t="inlineStr">
        <is>
          <t>YY12796</t>
        </is>
      </c>
      <c r="J3322" s="0" t="inlineStr">
        <is>
          <t>ID01ErZ4MKgvtd:ID01M0QZUTs1or</t>
        </is>
      </c>
      <c r="K3322" s="0" t="inlineStr">
        <is>
          <t>油费报销</t>
        </is>
      </c>
      <c r="L3322" s="6" t="n">
        <v>46259.12585648148</v>
      </c>
      <c r="M3322" s="6" t="n">
        <v>46258</v>
      </c>
      <c r="N3322" s="0" t="n">
        <v>0</v>
      </c>
      <c r="O3322" s="0" t="n">
        <v>0</v>
      </c>
      <c r="P3322" s="0" t="n">
        <v>0</v>
      </c>
      <c r="Q3322" s="0" t="inlineStr">
        <is>
          <t>广安市</t>
        </is>
      </c>
      <c r="R3322" s="0" t="n">
        <v>0</v>
      </c>
      <c r="S3322" s="6" t="n">
        <v>46259.12585648148</v>
      </c>
      <c r="T3322" s="6" t="n">
        <v>46259.12585648148</v>
      </c>
      <c r="U3322" s="6" t="inlineStr">
        <is>
          <t>川渝区域</t>
        </is>
      </c>
      <c r="V3322" s="0" t="inlineStr">
        <is>
          <t>是</t>
        </is>
      </c>
      <c r="W3322" s="0" t="inlineStr">
        <is>
          <t>大宗</t>
        </is>
      </c>
    </row>
    <row r="3323">
      <c r="A3323" s="0" t="n">
        <v>97532</v>
      </c>
      <c r="B3323" s="0" t="inlineStr">
        <is>
          <t>PROD202608250079770</t>
        </is>
      </c>
      <c r="C3323" s="0" t="inlineStr">
        <is>
          <t>PROD202608250079858</t>
        </is>
      </c>
      <c r="D3323" s="0" t="n">
        <v>0</v>
      </c>
      <c r="F3323" s="0" t="inlineStr">
        <is>
          <t>20260824王岩油费报销申请</t>
        </is>
      </c>
      <c r="G3323" s="0" t="n">
        <v>742</v>
      </c>
      <c r="H3323" s="0" t="inlineStr">
        <is>
          <t>王岩</t>
        </is>
      </c>
      <c r="I3323" s="0" t="inlineStr">
        <is>
          <t>YY12265</t>
        </is>
      </c>
      <c r="J3323" s="0" t="inlineStr">
        <is>
          <t>ID01ErZ4MKgvtd:ID01Ewj94x3jJR</t>
        </is>
      </c>
      <c r="K3323" s="0" t="inlineStr">
        <is>
          <t>油费报销</t>
        </is>
      </c>
      <c r="L3323" s="6" t="n">
        <v>46259.12586805555</v>
      </c>
      <c r="M3323" s="6" t="n">
        <v>46258</v>
      </c>
      <c r="N3323" s="0" t="n">
        <v>128.51</v>
      </c>
      <c r="O3323" s="0" t="n">
        <v>128.51</v>
      </c>
      <c r="P3323" s="0" t="n">
        <v>0</v>
      </c>
      <c r="Q3323" s="0" t="inlineStr">
        <is>
          <t>哈尔滨市、绥化市</t>
        </is>
      </c>
      <c r="R3323" s="0" t="n">
        <v>0</v>
      </c>
      <c r="S3323" s="6" t="n">
        <v>46259.12586805555</v>
      </c>
      <c r="T3323" s="6" t="n">
        <v>46259.12586805555</v>
      </c>
      <c r="U3323" s="6" t="inlineStr">
        <is>
          <t>黑吉区域</t>
        </is>
      </c>
      <c r="V3323" s="0" t="inlineStr">
        <is>
          <t>是</t>
        </is>
      </c>
      <c r="W3323" s="0" t="inlineStr">
        <is>
          <t>大宗</t>
        </is>
      </c>
    </row>
    <row r="3324">
      <c r="A3324" s="0" t="n">
        <v>97533</v>
      </c>
      <c r="B3324" s="0" t="inlineStr">
        <is>
          <t>PROD202608250079771</t>
        </is>
      </c>
      <c r="C3324" s="0" t="inlineStr">
        <is>
          <t>PROD202608250079859</t>
        </is>
      </c>
      <c r="D3324" s="0" t="n">
        <v>0</v>
      </c>
      <c r="F3324" s="0" t="inlineStr">
        <is>
          <t>20260824石建欣油费报销申请</t>
        </is>
      </c>
      <c r="G3324" s="0" t="n">
        <v>688</v>
      </c>
      <c r="H3324" s="0" t="inlineStr">
        <is>
          <t>石建欣</t>
        </is>
      </c>
      <c r="I3324" s="0" t="inlineStr">
        <is>
          <t>YY12173</t>
        </is>
      </c>
      <c r="J3324" s="0" t="inlineStr">
        <is>
          <t>ID01ErZ4MKgvtd:ID01EwjfbhZSBp</t>
        </is>
      </c>
      <c r="K3324" s="0" t="inlineStr">
        <is>
          <t>油费报销</t>
        </is>
      </c>
      <c r="L3324" s="6" t="n">
        <v>46259.12586805555</v>
      </c>
      <c r="M3324" s="6" t="n">
        <v>46258</v>
      </c>
      <c r="N3324" s="0" t="n">
        <v>0</v>
      </c>
      <c r="O3324" s="0" t="n">
        <v>0</v>
      </c>
      <c r="P3324" s="0" t="n">
        <v>0</v>
      </c>
      <c r="Q3324" s="0" t="inlineStr">
        <is>
          <t>吕梁市</t>
        </is>
      </c>
      <c r="R3324" s="0" t="n">
        <v>0</v>
      </c>
      <c r="S3324" s="6" t="n">
        <v>46259.12586805555</v>
      </c>
      <c r="T3324" s="6" t="n">
        <v>46259.12586805555</v>
      </c>
      <c r="U3324" s="6" t="inlineStr">
        <is>
          <t>谷物采购</t>
        </is>
      </c>
      <c r="V3324" s="0" t="inlineStr">
        <is>
          <t>否</t>
        </is>
      </c>
      <c r="W3324" s="0" t="inlineStr">
        <is>
          <t>大宗</t>
        </is>
      </c>
    </row>
    <row r="3325">
      <c r="A3325" s="0" t="n">
        <v>97534</v>
      </c>
      <c r="B3325" s="0" t="inlineStr">
        <is>
          <t>PROD202608250079772</t>
        </is>
      </c>
      <c r="C3325" s="0" t="inlineStr">
        <is>
          <t>PROD202608250079860</t>
        </is>
      </c>
      <c r="D3325" s="0" t="n">
        <v>0</v>
      </c>
      <c r="F3325" s="0" t="inlineStr">
        <is>
          <t>20260824闫凯油费报销申请</t>
        </is>
      </c>
      <c r="G3325" s="0" t="n">
        <v>281</v>
      </c>
      <c r="H3325" s="0" t="inlineStr">
        <is>
          <t>闫凯</t>
        </is>
      </c>
      <c r="I3325" s="0" t="inlineStr">
        <is>
          <t>YY00649</t>
        </is>
      </c>
      <c r="J3325" s="0" t="inlineStr">
        <is>
          <t>ID01ErZ4MKgvtd:ID01Ewja1YOPw3</t>
        </is>
      </c>
      <c r="K3325" s="0" t="inlineStr">
        <is>
          <t>油费报销</t>
        </is>
      </c>
      <c r="L3325" s="6" t="n">
        <v>46259.12586805555</v>
      </c>
      <c r="M3325" s="6" t="n">
        <v>46258</v>
      </c>
      <c r="N3325" s="0" t="n">
        <v>0</v>
      </c>
      <c r="O3325" s="0" t="n">
        <v>0</v>
      </c>
      <c r="P3325" s="0" t="n">
        <v>0</v>
      </c>
      <c r="Q3325" s="0" t="inlineStr">
        <is>
          <t>淮北市</t>
        </is>
      </c>
      <c r="R3325" s="0" t="n">
        <v>0</v>
      </c>
      <c r="S3325" s="6" t="n">
        <v>46259.12586805555</v>
      </c>
      <c r="T3325" s="6" t="n">
        <v>46259.12586805555</v>
      </c>
      <c r="U3325" s="6" t="inlineStr">
        <is>
          <t>谷物采购</t>
        </is>
      </c>
      <c r="W3325" s="0" t="inlineStr">
        <is>
          <t>采购</t>
        </is>
      </c>
    </row>
    <row r="3326">
      <c r="A3326" s="0" t="n">
        <v>97535</v>
      </c>
      <c r="B3326" s="0" t="inlineStr">
        <is>
          <t>PROD202608250079773</t>
        </is>
      </c>
      <c r="C3326" s="0" t="inlineStr">
        <is>
          <t>PROD202608250079861</t>
        </is>
      </c>
      <c r="D3326" s="0" t="n">
        <v>0</v>
      </c>
      <c r="F3326" s="0" t="inlineStr">
        <is>
          <t>20260824郭玉昭油费报销申请</t>
        </is>
      </c>
      <c r="G3326" s="0" t="n">
        <v>509</v>
      </c>
      <c r="H3326" s="0" t="inlineStr">
        <is>
          <t>郭玉昭</t>
        </is>
      </c>
      <c r="I3326" s="0" t="inlineStr">
        <is>
          <t>YY10501</t>
        </is>
      </c>
      <c r="J3326" s="0" t="inlineStr">
        <is>
          <t>ID01ErZ4MKgvtd:ID01nnW0MPG7an</t>
        </is>
      </c>
      <c r="K3326" s="0" t="inlineStr">
        <is>
          <t>油费报销</t>
        </is>
      </c>
      <c r="L3326" s="6" t="n">
        <v>46259.12587962963</v>
      </c>
      <c r="M3326" s="6" t="n">
        <v>46258</v>
      </c>
      <c r="N3326" s="0" t="n">
        <v>98.55</v>
      </c>
      <c r="O3326" s="0" t="n">
        <v>98.55</v>
      </c>
      <c r="P3326" s="0" t="n">
        <v>0</v>
      </c>
      <c r="Q3326" s="0" t="inlineStr">
        <is>
          <t>济宁市、泰安市</t>
        </is>
      </c>
      <c r="R3326" s="0" t="n">
        <v>0</v>
      </c>
      <c r="S3326" s="6" t="n">
        <v>46259.12587962963</v>
      </c>
      <c r="T3326" s="6" t="n">
        <v>46259.12587962963</v>
      </c>
      <c r="U3326" s="6" t="inlineStr">
        <is>
          <t>山东区域</t>
        </is>
      </c>
      <c r="V3326" s="0" t="inlineStr">
        <is>
          <t>是</t>
        </is>
      </c>
      <c r="W3326" s="0" t="inlineStr">
        <is>
          <t>大宗</t>
        </is>
      </c>
    </row>
    <row r="3327">
      <c r="A3327" s="0" t="n">
        <v>97536</v>
      </c>
      <c r="B3327" s="0" t="inlineStr">
        <is>
          <t>PROD202608250079774</t>
        </is>
      </c>
      <c r="C3327" s="0" t="inlineStr">
        <is>
          <t>PROD202608250079862</t>
        </is>
      </c>
      <c r="D3327" s="0" t="n">
        <v>0</v>
      </c>
      <c r="F3327" s="0" t="inlineStr">
        <is>
          <t>20260824施昊油费报销申请</t>
        </is>
      </c>
      <c r="G3327" s="0" t="n">
        <v>1012</v>
      </c>
      <c r="H3327" s="0" t="inlineStr">
        <is>
          <t>施昊</t>
        </is>
      </c>
      <c r="I3327" s="0" t="inlineStr">
        <is>
          <t>YY12782</t>
        </is>
      </c>
      <c r="J3327" s="0" t="inlineStr">
        <is>
          <t>ID01ErZ4MKgvtd:ID01LXu7eiLKr5</t>
        </is>
      </c>
      <c r="K3327" s="0" t="inlineStr">
        <is>
          <t>油费报销</t>
        </is>
      </c>
      <c r="L3327" s="6" t="n">
        <v>46259.12587962963</v>
      </c>
      <c r="M3327" s="6" t="n">
        <v>46258</v>
      </c>
      <c r="N3327" s="0" t="n">
        <v>0</v>
      </c>
      <c r="O3327" s="0" t="n">
        <v>0</v>
      </c>
      <c r="P3327" s="0" t="n">
        <v>0</v>
      </c>
      <c r="R3327" s="0" t="n">
        <v>0</v>
      </c>
      <c r="S3327" s="6" t="n">
        <v>46259.12587962963</v>
      </c>
      <c r="T3327" s="6" t="n">
        <v>46259.12587962963</v>
      </c>
      <c r="U3327" s="6" t="inlineStr">
        <is>
          <t>云贵区域</t>
        </is>
      </c>
      <c r="V3327" s="0" t="inlineStr">
        <is>
          <t>否</t>
        </is>
      </c>
      <c r="W3327" s="0" t="inlineStr">
        <is>
          <t>大宗</t>
        </is>
      </c>
    </row>
    <row r="3328">
      <c r="A3328" s="0" t="n">
        <v>97537</v>
      </c>
      <c r="B3328" s="0" t="inlineStr">
        <is>
          <t>PROD202608250079775</t>
        </is>
      </c>
      <c r="C3328" s="0" t="inlineStr">
        <is>
          <t>PROD202608250079863</t>
        </is>
      </c>
      <c r="D3328" s="0" t="n">
        <v>0</v>
      </c>
      <c r="F3328" s="0" t="inlineStr">
        <is>
          <t>20260824郑凯文油费报销申请</t>
        </is>
      </c>
      <c r="G3328" s="0" t="n">
        <v>1168</v>
      </c>
      <c r="H3328" s="0" t="inlineStr">
        <is>
          <t>郑凯文</t>
        </is>
      </c>
      <c r="I3328" s="0" t="inlineStr">
        <is>
          <t>YY12977</t>
        </is>
      </c>
      <c r="J3328" s="0" t="inlineStr">
        <is>
          <t>ID01ErZ4MKgvtd:ID01PRNlgMcnmf</t>
        </is>
      </c>
      <c r="K3328" s="0" t="inlineStr">
        <is>
          <t>油费报销</t>
        </is>
      </c>
      <c r="L3328" s="6" t="n">
        <v>46259.12587962963</v>
      </c>
      <c r="M3328" s="6" t="n">
        <v>46258</v>
      </c>
      <c r="N3328" s="0" t="n">
        <v>340.87</v>
      </c>
      <c r="O3328" s="0" t="n">
        <v>340.87</v>
      </c>
      <c r="P3328" s="0" t="n">
        <v>0</v>
      </c>
      <c r="Q3328" s="0" t="inlineStr">
        <is>
          <t>潍坊市、青岛市</t>
        </is>
      </c>
      <c r="R3328" s="0" t="n">
        <v>0</v>
      </c>
      <c r="S3328" s="6" t="n">
        <v>46259.12587962963</v>
      </c>
      <c r="T3328" s="6" t="n">
        <v>46259.12587962963</v>
      </c>
      <c r="U3328" s="6" t="inlineStr">
        <is>
          <t>山东区域</t>
        </is>
      </c>
      <c r="V3328" s="0" t="inlineStr">
        <is>
          <t>是</t>
        </is>
      </c>
      <c r="W3328" s="0" t="inlineStr">
        <is>
          <t>大宗</t>
        </is>
      </c>
    </row>
    <row r="3329">
      <c r="A3329" s="0" t="n">
        <v>97538</v>
      </c>
      <c r="B3329" s="0" t="inlineStr">
        <is>
          <t>PROD202608250079776</t>
        </is>
      </c>
      <c r="C3329" s="0" t="inlineStr">
        <is>
          <t>PROD202608250079864</t>
        </is>
      </c>
      <c r="D3329" s="0" t="n">
        <v>0</v>
      </c>
      <c r="F3329" s="0" t="inlineStr">
        <is>
          <t>20260824吕伟伟油费报销申请</t>
        </is>
      </c>
      <c r="G3329" s="0" t="n">
        <v>1160</v>
      </c>
      <c r="H3329" s="0" t="inlineStr">
        <is>
          <t>吕伟伟</t>
        </is>
      </c>
      <c r="I3329" s="0" t="inlineStr">
        <is>
          <t>YY12969</t>
        </is>
      </c>
      <c r="J3329" s="0" t="inlineStr">
        <is>
          <t>ID01ErZ4MKgvtd:ID01PIu9AXBeLZ</t>
        </is>
      </c>
      <c r="K3329" s="0" t="inlineStr">
        <is>
          <t>油费报销</t>
        </is>
      </c>
      <c r="L3329" s="6" t="n">
        <v>46259.1258912037</v>
      </c>
      <c r="M3329" s="6" t="n">
        <v>46258</v>
      </c>
      <c r="N3329" s="0" t="n">
        <v>319.25</v>
      </c>
      <c r="O3329" s="0" t="n">
        <v>319.25</v>
      </c>
      <c r="P3329" s="0" t="n">
        <v>0</v>
      </c>
      <c r="Q3329" s="0" t="inlineStr">
        <is>
          <t>晋城市、焦作市、郑州市</t>
        </is>
      </c>
      <c r="R3329" s="0" t="n">
        <v>0</v>
      </c>
      <c r="S3329" s="6" t="n">
        <v>46259.1258912037</v>
      </c>
      <c r="T3329" s="6" t="n">
        <v>46259.1258912037</v>
      </c>
      <c r="U3329" s="6" t="inlineStr">
        <is>
          <t>河南区域</t>
        </is>
      </c>
      <c r="V3329" s="0" t="inlineStr">
        <is>
          <t>是</t>
        </is>
      </c>
      <c r="W3329" s="0" t="inlineStr">
        <is>
          <t>大宗</t>
        </is>
      </c>
    </row>
    <row r="3330">
      <c r="A3330" s="0" t="n">
        <v>97539</v>
      </c>
      <c r="B3330" s="0" t="inlineStr">
        <is>
          <t>PROD202608250079777</t>
        </is>
      </c>
      <c r="C3330" s="0" t="inlineStr">
        <is>
          <t>PROD202608250079865</t>
        </is>
      </c>
      <c r="D3330" s="0" t="n">
        <v>0</v>
      </c>
      <c r="F3330" s="0" t="inlineStr">
        <is>
          <t>20260824陈耀宾油费报销申请</t>
        </is>
      </c>
      <c r="G3330" s="0" t="n">
        <v>991</v>
      </c>
      <c r="H3330" s="0" t="inlineStr">
        <is>
          <t>陈耀宾</t>
        </is>
      </c>
      <c r="I3330" s="0" t="inlineStr">
        <is>
          <t>YY12739</t>
        </is>
      </c>
      <c r="J3330" s="0" t="inlineStr">
        <is>
          <t>ID01ErZ4MKgvtd:ID01L1uAqeq73F</t>
        </is>
      </c>
      <c r="K3330" s="0" t="inlineStr">
        <is>
          <t>油费报销</t>
        </is>
      </c>
      <c r="L3330" s="6" t="n">
        <v>46259.1258912037</v>
      </c>
      <c r="M3330" s="6" t="n">
        <v>46258</v>
      </c>
      <c r="N3330" s="0" t="n">
        <v>195.36</v>
      </c>
      <c r="O3330" s="0" t="n">
        <v>195.36</v>
      </c>
      <c r="P3330" s="0" t="n">
        <v>0</v>
      </c>
      <c r="Q3330" s="0" t="inlineStr">
        <is>
          <t>固原市</t>
        </is>
      </c>
      <c r="R3330" s="0" t="n">
        <v>0</v>
      </c>
      <c r="S3330" s="6" t="n">
        <v>46259.1258912037</v>
      </c>
      <c r="T3330" s="6" t="n">
        <v>46259.1258912037</v>
      </c>
      <c r="U3330" s="6" t="inlineStr">
        <is>
          <t>羊窝项目组</t>
        </is>
      </c>
      <c r="V3330" s="0" t="inlineStr">
        <is>
          <t>是</t>
        </is>
      </c>
      <c r="W3330" s="0" t="inlineStr">
        <is>
          <t>大宗</t>
        </is>
      </c>
    </row>
    <row r="3331">
      <c r="A3331" s="0" t="n">
        <v>97540</v>
      </c>
      <c r="B3331" s="0" t="inlineStr">
        <is>
          <t>PROD202608250079778</t>
        </is>
      </c>
      <c r="C3331" s="0" t="inlineStr">
        <is>
          <t>PROD202608250079866</t>
        </is>
      </c>
      <c r="D3331" s="0" t="n">
        <v>0</v>
      </c>
      <c r="F3331" s="0" t="inlineStr">
        <is>
          <t>20260824王向东油费报销申请</t>
        </is>
      </c>
      <c r="G3331" s="0" t="n">
        <v>977</v>
      </c>
      <c r="H3331" s="0" t="inlineStr">
        <is>
          <t>王向东</t>
        </is>
      </c>
      <c r="I3331" s="0" t="inlineStr">
        <is>
          <t>YY12678</t>
        </is>
      </c>
      <c r="J3331" s="0" t="inlineStr">
        <is>
          <t>ID01ErZ4MKgvtd:ID01KrxLNFhTwX</t>
        </is>
      </c>
      <c r="K3331" s="0" t="inlineStr">
        <is>
          <t>油费报销</t>
        </is>
      </c>
      <c r="L3331" s="6" t="n">
        <v>46259.1258912037</v>
      </c>
      <c r="M3331" s="6" t="n">
        <v>46258</v>
      </c>
      <c r="N3331" s="0" t="n">
        <v>76.73</v>
      </c>
      <c r="O3331" s="0" t="n">
        <v>0</v>
      </c>
      <c r="P3331" s="0" t="n">
        <v>0</v>
      </c>
      <c r="Q3331" s="0" t="inlineStr">
        <is>
          <t>周口市</t>
        </is>
      </c>
      <c r="R3331" s="0" t="n">
        <v>0</v>
      </c>
      <c r="S3331" s="6" t="n">
        <v>46259.1258912037</v>
      </c>
      <c r="T3331" s="6" t="n">
        <v>46259.1258912037</v>
      </c>
      <c r="U3331" s="6" t="inlineStr">
        <is>
          <t>预混料产品部</t>
        </is>
      </c>
      <c r="W3331" s="0" t="inlineStr">
        <is>
          <t>技术老师</t>
        </is>
      </c>
    </row>
    <row r="3332">
      <c r="A3332" s="0" t="n">
        <v>97541</v>
      </c>
      <c r="B3332" s="0" t="inlineStr">
        <is>
          <t>PROD202608250079779</t>
        </is>
      </c>
      <c r="C3332" s="0" t="inlineStr">
        <is>
          <t>PROD202608250079867</t>
        </is>
      </c>
      <c r="D3332" s="0" t="n">
        <v>0</v>
      </c>
      <c r="F3332" s="0" t="inlineStr">
        <is>
          <t>20260824付文涛油费报销申请</t>
        </is>
      </c>
      <c r="G3332" s="0" t="n">
        <v>768</v>
      </c>
      <c r="H3332" s="0" t="inlineStr">
        <is>
          <t>付文涛</t>
        </is>
      </c>
      <c r="I3332" s="0" t="inlineStr">
        <is>
          <t>YY12288</t>
        </is>
      </c>
      <c r="J3332" s="0" t="inlineStr">
        <is>
          <t>ID01ErZ4MKgvtd:ID01EwjdfaXq3B</t>
        </is>
      </c>
      <c r="K3332" s="0" t="inlineStr">
        <is>
          <t>油费报销</t>
        </is>
      </c>
      <c r="L3332" s="6" t="n">
        <v>46259.1258912037</v>
      </c>
      <c r="M3332" s="6" t="n">
        <v>46258</v>
      </c>
      <c r="N3332" s="0" t="n">
        <v>88.73</v>
      </c>
      <c r="O3332" s="0" t="n">
        <v>0</v>
      </c>
      <c r="P3332" s="0" t="n">
        <v>0</v>
      </c>
      <c r="Q3332" s="0" t="inlineStr">
        <is>
          <t>漯河市、许昌市、郑州市</t>
        </is>
      </c>
      <c r="R3332" s="0" t="n">
        <v>0</v>
      </c>
      <c r="S3332" s="6" t="n">
        <v>46259.1258912037</v>
      </c>
      <c r="T3332" s="6" t="n">
        <v>46259.1258912037</v>
      </c>
      <c r="U3332" s="6" t="inlineStr">
        <is>
          <t>预混料产品部</t>
        </is>
      </c>
      <c r="W3332" s="0" t="inlineStr">
        <is>
          <t>技术老师</t>
        </is>
      </c>
    </row>
    <row r="3333">
      <c r="A3333" s="0" t="n">
        <v>97542</v>
      </c>
      <c r="B3333" s="0" t="inlineStr">
        <is>
          <t>PROD202608250079780</t>
        </is>
      </c>
      <c r="C3333" s="0" t="inlineStr">
        <is>
          <t>PROD202608250079868</t>
        </is>
      </c>
      <c r="D3333" s="0" t="n">
        <v>0</v>
      </c>
      <c r="F3333" s="0" t="inlineStr">
        <is>
          <t>20260824卢正昕油费报销申请</t>
        </is>
      </c>
      <c r="G3333" s="0" t="n">
        <v>1345</v>
      </c>
      <c r="H3333" s="0" t="inlineStr">
        <is>
          <t>卢正昕</t>
        </is>
      </c>
      <c r="I3333" s="0" t="inlineStr">
        <is>
          <t>YY13302</t>
        </is>
      </c>
      <c r="J3333" s="0" t="inlineStr">
        <is>
          <t>ID01ErZ4MKgvtd:ID01UKh7mfmU35</t>
        </is>
      </c>
      <c r="K3333" s="0" t="inlineStr">
        <is>
          <t>油费报销</t>
        </is>
      </c>
      <c r="L3333" s="6" t="n">
        <v>46259.12590277778</v>
      </c>
      <c r="M3333" s="6" t="n">
        <v>46258</v>
      </c>
      <c r="N3333" s="0" t="n">
        <v>31.41</v>
      </c>
      <c r="O3333" s="0" t="n">
        <v>31.41</v>
      </c>
      <c r="P3333" s="0" t="n">
        <v>0</v>
      </c>
      <c r="Q3333" s="0" t="inlineStr">
        <is>
          <t>酒泉市</t>
        </is>
      </c>
      <c r="R3333" s="0" t="n">
        <v>0</v>
      </c>
      <c r="S3333" s="6" t="n">
        <v>46259.12590277778</v>
      </c>
      <c r="T3333" s="6" t="n">
        <v>46259.12590277778</v>
      </c>
      <c r="U3333" s="6" t="inlineStr">
        <is>
          <t>甘宁区域</t>
        </is>
      </c>
      <c r="V3333" s="0" t="inlineStr">
        <is>
          <t>是</t>
        </is>
      </c>
      <c r="W3333" s="0" t="inlineStr">
        <is>
          <t>大宗</t>
        </is>
      </c>
    </row>
    <row r="3334">
      <c r="A3334" s="0" t="n">
        <v>97543</v>
      </c>
      <c r="B3334" s="0" t="inlineStr">
        <is>
          <t>PROD202608250079781</t>
        </is>
      </c>
      <c r="C3334" s="0" t="inlineStr">
        <is>
          <t>PROD202608250079869</t>
        </is>
      </c>
      <c r="D3334" s="0" t="n">
        <v>0</v>
      </c>
      <c r="F3334" s="0" t="inlineStr">
        <is>
          <t>20260824卢弘宽油费报销申请</t>
        </is>
      </c>
      <c r="G3334" s="0" t="n">
        <v>1182</v>
      </c>
      <c r="H3334" s="0" t="inlineStr">
        <is>
          <t>卢弘宽</t>
        </is>
      </c>
      <c r="I3334" s="0" t="inlineStr">
        <is>
          <t>YY13001</t>
        </is>
      </c>
      <c r="J3334" s="0" t="inlineStr">
        <is>
          <t>ID01ErZ4MKgvtd:ID01QiWu2QSUd9</t>
        </is>
      </c>
      <c r="K3334" s="0" t="inlineStr">
        <is>
          <t>油费报销</t>
        </is>
      </c>
      <c r="L3334" s="6" t="n">
        <v>46259.12590277778</v>
      </c>
      <c r="M3334" s="6" t="n">
        <v>46258</v>
      </c>
      <c r="N3334" s="0" t="n">
        <v>178.78</v>
      </c>
      <c r="O3334" s="0" t="n">
        <v>178.78</v>
      </c>
      <c r="P3334" s="0" t="n">
        <v>0</v>
      </c>
      <c r="Q3334" s="0" t="inlineStr">
        <is>
          <t>晋城市、临汾市</t>
        </is>
      </c>
      <c r="R3334" s="0" t="n">
        <v>0</v>
      </c>
      <c r="S3334" s="6" t="n">
        <v>46259.12590277778</v>
      </c>
      <c r="T3334" s="6" t="n">
        <v>46259.12590277778</v>
      </c>
      <c r="U3334" s="6" t="inlineStr">
        <is>
          <t>晋陕区域</t>
        </is>
      </c>
      <c r="V3334" s="0" t="inlineStr">
        <is>
          <t>是</t>
        </is>
      </c>
      <c r="W3334" s="0" t="inlineStr">
        <is>
          <t>大宗</t>
        </is>
      </c>
    </row>
    <row r="3335">
      <c r="A3335" s="0" t="n">
        <v>97544</v>
      </c>
      <c r="B3335" s="0" t="inlineStr">
        <is>
          <t>PROD202608250079782</t>
        </is>
      </c>
      <c r="C3335" s="0" t="inlineStr">
        <is>
          <t>PROD202608250079870</t>
        </is>
      </c>
      <c r="D3335" s="0" t="n">
        <v>0</v>
      </c>
      <c r="F3335" s="0" t="inlineStr">
        <is>
          <t>20260824梁东君油费报销申请</t>
        </is>
      </c>
      <c r="G3335" s="0" t="n">
        <v>846</v>
      </c>
      <c r="H3335" s="0" t="inlineStr">
        <is>
          <t>梁东君</t>
        </is>
      </c>
      <c r="I3335" s="0" t="inlineStr">
        <is>
          <t>YY12442</t>
        </is>
      </c>
      <c r="J3335" s="0" t="inlineStr">
        <is>
          <t>ID01ErZ4MKgvtd:ID01GShRvS242j</t>
        </is>
      </c>
      <c r="K3335" s="0" t="inlineStr">
        <is>
          <t>油费报销</t>
        </is>
      </c>
      <c r="L3335" s="6" t="n">
        <v>46259.12590277778</v>
      </c>
      <c r="M3335" s="6" t="n">
        <v>46258</v>
      </c>
      <c r="N3335" s="0" t="n">
        <v>37.23</v>
      </c>
      <c r="O3335" s="0" t="n">
        <v>0</v>
      </c>
      <c r="P3335" s="0" t="n">
        <v>0</v>
      </c>
      <c r="Q3335" s="0" t="inlineStr">
        <is>
          <t>重庆市</t>
        </is>
      </c>
      <c r="R3335" s="0" t="n">
        <v>0</v>
      </c>
      <c r="S3335" s="6" t="n">
        <v>46259.12590277778</v>
      </c>
      <c r="T3335" s="6" t="n">
        <v>46259.12590277778</v>
      </c>
      <c r="U3335" s="6" t="inlineStr">
        <is>
          <t>预混料产品部</t>
        </is>
      </c>
      <c r="W3335" s="0" t="inlineStr">
        <is>
          <t>技术老师</t>
        </is>
      </c>
    </row>
    <row r="3336">
      <c r="A3336" s="0" t="n">
        <v>97545</v>
      </c>
      <c r="B3336" s="0" t="inlineStr">
        <is>
          <t>PROD202608250079783</t>
        </is>
      </c>
      <c r="C3336" s="0" t="inlineStr">
        <is>
          <t>PROD202608250079871</t>
        </is>
      </c>
      <c r="D3336" s="0" t="n">
        <v>0</v>
      </c>
      <c r="F3336" s="0" t="inlineStr">
        <is>
          <t>20260824牛晓东油费报销申请</t>
        </is>
      </c>
      <c r="G3336" s="0" t="n">
        <v>925</v>
      </c>
      <c r="H3336" s="0" t="inlineStr">
        <is>
          <t>牛晓东</t>
        </is>
      </c>
      <c r="I3336" s="0" t="inlineStr">
        <is>
          <t>YY12573</t>
        </is>
      </c>
      <c r="J3336" s="0" t="inlineStr">
        <is>
          <t>ID01ErZ4MKgvtd:ID01IZVP6egfcb</t>
        </is>
      </c>
      <c r="K3336" s="0" t="inlineStr">
        <is>
          <t>油费报销</t>
        </is>
      </c>
      <c r="L3336" s="6" t="n">
        <v>46259.12591435185</v>
      </c>
      <c r="M3336" s="6" t="n">
        <v>46258</v>
      </c>
      <c r="N3336" s="0" t="n">
        <v>119.61</v>
      </c>
      <c r="O3336" s="0" t="n">
        <v>119.61</v>
      </c>
      <c r="P3336" s="0" t="n">
        <v>0</v>
      </c>
      <c r="Q3336" s="0" t="inlineStr">
        <is>
          <t>石家庄市</t>
        </is>
      </c>
      <c r="R3336" s="0" t="n">
        <v>0</v>
      </c>
      <c r="S3336" s="6" t="n">
        <v>46259.12591435185</v>
      </c>
      <c r="T3336" s="6" t="n">
        <v>46259.12591435185</v>
      </c>
      <c r="U3336" s="6" t="inlineStr">
        <is>
          <t>河北区域</t>
        </is>
      </c>
      <c r="V3336" s="0" t="inlineStr">
        <is>
          <t>是</t>
        </is>
      </c>
      <c r="W3336" s="0" t="inlineStr">
        <is>
          <t>大宗</t>
        </is>
      </c>
    </row>
    <row r="3337">
      <c r="A3337" s="0" t="n">
        <v>97546</v>
      </c>
      <c r="B3337" s="0" t="inlineStr">
        <is>
          <t>PROD202608250079784</t>
        </is>
      </c>
      <c r="C3337" s="0" t="inlineStr">
        <is>
          <t>PROD202608250079872</t>
        </is>
      </c>
      <c r="D3337" s="0" t="n">
        <v>0</v>
      </c>
      <c r="F3337" s="0" t="inlineStr">
        <is>
          <t>20260824陈鹏油费报销申请</t>
        </is>
      </c>
      <c r="G3337" s="0" t="n">
        <v>1010</v>
      </c>
      <c r="H3337" s="0" t="inlineStr">
        <is>
          <t>陈鹏</t>
        </is>
      </c>
      <c r="I3337" s="0" t="inlineStr">
        <is>
          <t>YY12781</t>
        </is>
      </c>
      <c r="J3337" s="0" t="inlineStr">
        <is>
          <t>ID01ErZ4MKgvtd:ID01LWexNQNcD5</t>
        </is>
      </c>
      <c r="K3337" s="0" t="inlineStr">
        <is>
          <t>油费报销</t>
        </is>
      </c>
      <c r="L3337" s="6" t="n">
        <v>46259.12591435185</v>
      </c>
      <c r="M3337" s="6" t="n">
        <v>46258</v>
      </c>
      <c r="N3337" s="0" t="n">
        <v>147.88</v>
      </c>
      <c r="O3337" s="0" t="n">
        <v>147.88</v>
      </c>
      <c r="P3337" s="0" t="n">
        <v>0</v>
      </c>
      <c r="Q3337" s="0" t="inlineStr">
        <is>
          <t>长春市、吉林市</t>
        </is>
      </c>
      <c r="R3337" s="0" t="n">
        <v>0</v>
      </c>
      <c r="S3337" s="6" t="n">
        <v>46259.12591435185</v>
      </c>
      <c r="T3337" s="6" t="n">
        <v>46259.12591435185</v>
      </c>
      <c r="U3337" s="6" t="inlineStr">
        <is>
          <t>黑吉区域</t>
        </is>
      </c>
      <c r="V3337" s="0" t="inlineStr">
        <is>
          <t>是</t>
        </is>
      </c>
      <c r="W3337" s="0" t="inlineStr">
        <is>
          <t>大宗</t>
        </is>
      </c>
    </row>
    <row r="3338">
      <c r="A3338" s="0" t="n">
        <v>97547</v>
      </c>
      <c r="B3338" s="0" t="inlineStr">
        <is>
          <t>PROD202608250079785</t>
        </is>
      </c>
      <c r="C3338" s="0" t="inlineStr">
        <is>
          <t>PROD202608250079873</t>
        </is>
      </c>
      <c r="D3338" s="0" t="n">
        <v>0</v>
      </c>
      <c r="F3338" s="0" t="inlineStr">
        <is>
          <t>20260824徐亚伟油费报销申请</t>
        </is>
      </c>
      <c r="G3338" s="0" t="n">
        <v>893</v>
      </c>
      <c r="H3338" s="0" t="inlineStr">
        <is>
          <t>徐亚伟</t>
        </is>
      </c>
      <c r="I3338" s="0" t="inlineStr">
        <is>
          <t>YY12555</t>
        </is>
      </c>
      <c r="J3338" s="0" t="inlineStr">
        <is>
          <t>ID01ErZ4MKgvtd:ID01IFpXWgIlXx</t>
        </is>
      </c>
      <c r="K3338" s="0" t="inlineStr">
        <is>
          <t>油费报销</t>
        </is>
      </c>
      <c r="L3338" s="6" t="n">
        <v>46259.12591435185</v>
      </c>
      <c r="M3338" s="6" t="n">
        <v>46258</v>
      </c>
      <c r="N3338" s="0" t="n">
        <v>107.56</v>
      </c>
      <c r="O3338" s="0" t="n">
        <v>107.56</v>
      </c>
      <c r="P3338" s="0" t="n">
        <v>0</v>
      </c>
      <c r="Q3338" s="0" t="inlineStr">
        <is>
          <t>商丘市</t>
        </is>
      </c>
      <c r="R3338" s="0" t="n">
        <v>0</v>
      </c>
      <c r="S3338" s="6" t="n">
        <v>46259.12591435185</v>
      </c>
      <c r="T3338" s="6" t="n">
        <v>46259.12591435185</v>
      </c>
      <c r="U3338" s="6" t="inlineStr">
        <is>
          <t>豫东区域</t>
        </is>
      </c>
      <c r="V3338" s="0" t="inlineStr">
        <is>
          <t>否</t>
        </is>
      </c>
      <c r="W3338" s="0" t="inlineStr">
        <is>
          <t>鸡窝</t>
        </is>
      </c>
    </row>
    <row r="3339">
      <c r="A3339" s="0" t="n">
        <v>97548</v>
      </c>
      <c r="B3339" s="0" t="inlineStr">
        <is>
          <t>PROD202608250079786</t>
        </is>
      </c>
      <c r="C3339" s="0" t="inlineStr">
        <is>
          <t>PROD202608250079874</t>
        </is>
      </c>
      <c r="D3339" s="0" t="n">
        <v>0</v>
      </c>
      <c r="F3339" s="0" t="inlineStr">
        <is>
          <t>20260824李扬洋油费报销申请</t>
        </is>
      </c>
      <c r="G3339" s="0" t="n">
        <v>626</v>
      </c>
      <c r="H3339" s="0" t="inlineStr">
        <is>
          <t>李扬洋</t>
        </is>
      </c>
      <c r="I3339" s="0" t="inlineStr">
        <is>
          <t>YY10800</t>
        </is>
      </c>
      <c r="J3339" s="0" t="inlineStr">
        <is>
          <t>ID01ErZ4MKgvtd:ID01EwjdfaRmYT</t>
        </is>
      </c>
      <c r="K3339" s="0" t="inlineStr">
        <is>
          <t>油费报销</t>
        </is>
      </c>
      <c r="L3339" s="6" t="n">
        <v>46259.12592592592</v>
      </c>
      <c r="M3339" s="6" t="n">
        <v>46258</v>
      </c>
      <c r="N3339" s="0" t="n">
        <v>24.57</v>
      </c>
      <c r="O3339" s="0" t="n">
        <v>24.57</v>
      </c>
      <c r="P3339" s="0" t="n">
        <v>0</v>
      </c>
      <c r="Q3339" s="0" t="inlineStr">
        <is>
          <t>阜阳市</t>
        </is>
      </c>
      <c r="R3339" s="0" t="n">
        <v>0</v>
      </c>
      <c r="S3339" s="6" t="n">
        <v>46259.12592592592</v>
      </c>
      <c r="T3339" s="6" t="n">
        <v>46259.12592592592</v>
      </c>
      <c r="U3339" s="6" t="inlineStr">
        <is>
          <t>苏皖区域</t>
        </is>
      </c>
      <c r="V3339" s="0" t="inlineStr">
        <is>
          <t>是</t>
        </is>
      </c>
      <c r="W3339" s="0" t="inlineStr">
        <is>
          <t>大宗</t>
        </is>
      </c>
    </row>
    <row r="3340">
      <c r="A3340" s="0" t="n">
        <v>97549</v>
      </c>
      <c r="B3340" s="0" t="inlineStr">
        <is>
          <t>PROD202608250079787</t>
        </is>
      </c>
      <c r="C3340" s="0" t="inlineStr">
        <is>
          <t>PROD202608250079875</t>
        </is>
      </c>
      <c r="D3340" s="0" t="n">
        <v>0</v>
      </c>
      <c r="F3340" s="0" t="inlineStr">
        <is>
          <t>20260824袁冬雨油费报销申请</t>
        </is>
      </c>
      <c r="G3340" s="0" t="n">
        <v>1335</v>
      </c>
      <c r="H3340" s="0" t="inlineStr">
        <is>
          <t>袁冬雨</t>
        </is>
      </c>
      <c r="I3340" s="0" t="inlineStr">
        <is>
          <t>YY13284</t>
        </is>
      </c>
      <c r="J3340" s="0" t="inlineStr">
        <is>
          <t>ID01ErZ4MKgvtd:ID01UmZ6G3SMx1</t>
        </is>
      </c>
      <c r="K3340" s="0" t="inlineStr">
        <is>
          <t>油费报销</t>
        </is>
      </c>
      <c r="L3340" s="6" t="n">
        <v>46259.12592592592</v>
      </c>
      <c r="M3340" s="6" t="n">
        <v>46258</v>
      </c>
      <c r="N3340" s="0" t="n">
        <v>54.06</v>
      </c>
      <c r="O3340" s="0" t="n">
        <v>54.06</v>
      </c>
      <c r="P3340" s="0" t="n">
        <v>0</v>
      </c>
      <c r="Q3340" s="0" t="inlineStr">
        <is>
          <t>商丘市</t>
        </is>
      </c>
      <c r="R3340" s="0" t="n">
        <v>0</v>
      </c>
      <c r="S3340" s="6" t="n">
        <v>46259.12592592592</v>
      </c>
      <c r="T3340" s="6" t="n">
        <v>46259.12592592592</v>
      </c>
      <c r="U3340" s="6" t="inlineStr">
        <is>
          <t>鸭料项目组</t>
        </is>
      </c>
      <c r="V3340" s="0" t="inlineStr">
        <is>
          <t>是</t>
        </is>
      </c>
      <c r="W3340" s="0" t="inlineStr">
        <is>
          <t>鸡窝</t>
        </is>
      </c>
    </row>
    <row r="3341">
      <c r="A3341" s="0" t="n">
        <v>97550</v>
      </c>
      <c r="B3341" s="0" t="inlineStr">
        <is>
          <t>PROD202608250079788</t>
        </is>
      </c>
      <c r="C3341" s="0" t="inlineStr">
        <is>
          <t>PROD202608250079876</t>
        </is>
      </c>
      <c r="D3341" s="0" t="n">
        <v>0</v>
      </c>
      <c r="F3341" s="0" t="inlineStr">
        <is>
          <t>20260824张子翔油费报销申请</t>
        </is>
      </c>
      <c r="G3341" s="0" t="n">
        <v>388</v>
      </c>
      <c r="H3341" s="0" t="inlineStr">
        <is>
          <t>张子翔</t>
        </is>
      </c>
      <c r="I3341" s="0" t="inlineStr">
        <is>
          <t>YY01152</t>
        </is>
      </c>
      <c r="J3341" s="0" t="inlineStr">
        <is>
          <t>ID01ErZ4MKgvtd:ID01Ewj94x34hV</t>
        </is>
      </c>
      <c r="K3341" s="0" t="inlineStr">
        <is>
          <t>油费报销</t>
        </is>
      </c>
      <c r="L3341" s="6" t="n">
        <v>46259.12592592592</v>
      </c>
      <c r="M3341" s="6" t="n">
        <v>46258</v>
      </c>
      <c r="N3341" s="0" t="n">
        <v>88.33</v>
      </c>
      <c r="O3341" s="0" t="n">
        <v>88.33</v>
      </c>
      <c r="P3341" s="0" t="n">
        <v>0</v>
      </c>
      <c r="Q3341" s="0" t="inlineStr">
        <is>
          <t>盐城市</t>
        </is>
      </c>
      <c r="R3341" s="0" t="n">
        <v>0</v>
      </c>
      <c r="S3341" s="6" t="n">
        <v>46259.12592592592</v>
      </c>
      <c r="T3341" s="6" t="n">
        <v>46259.12592592592</v>
      </c>
      <c r="U3341" s="6" t="inlineStr">
        <is>
          <t>苏皖区域</t>
        </is>
      </c>
      <c r="V3341" s="0" t="inlineStr">
        <is>
          <t>是</t>
        </is>
      </c>
      <c r="W3341" s="0" t="inlineStr">
        <is>
          <t>大宗</t>
        </is>
      </c>
    </row>
    <row r="3342">
      <c r="A3342" s="0" t="n">
        <v>97551</v>
      </c>
      <c r="B3342" s="0" t="inlineStr">
        <is>
          <t>PROD202608250079789</t>
        </is>
      </c>
      <c r="C3342" s="0" t="inlineStr">
        <is>
          <t>PROD202608250079877</t>
        </is>
      </c>
      <c r="D3342" s="0" t="n">
        <v>0</v>
      </c>
      <c r="F3342" s="0" t="inlineStr">
        <is>
          <t>20260824尹世鹏油费报销申请</t>
        </is>
      </c>
      <c r="G3342" s="0" t="n">
        <v>605</v>
      </c>
      <c r="H3342" s="0" t="inlineStr">
        <is>
          <t>尹世鹏</t>
        </is>
      </c>
      <c r="I3342" s="0" t="inlineStr">
        <is>
          <t>YY10714</t>
        </is>
      </c>
      <c r="J3342" s="0" t="inlineStr">
        <is>
          <t>ID01ErZ4MKgvtd:ID01Ewjfbi1wTB</t>
        </is>
      </c>
      <c r="K3342" s="0" t="inlineStr">
        <is>
          <t>油费报销</t>
        </is>
      </c>
      <c r="L3342" s="6" t="n">
        <v>46259.1259375</v>
      </c>
      <c r="M3342" s="6" t="n">
        <v>46258</v>
      </c>
      <c r="N3342" s="0" t="n">
        <v>130.75</v>
      </c>
      <c r="O3342" s="0" t="n">
        <v>130.75</v>
      </c>
      <c r="P3342" s="0" t="n">
        <v>0</v>
      </c>
      <c r="Q3342" s="0" t="inlineStr">
        <is>
          <t>平顶山市、洛阳市</t>
        </is>
      </c>
      <c r="R3342" s="0" t="n">
        <v>0</v>
      </c>
      <c r="S3342" s="6" t="n">
        <v>46259.1259375</v>
      </c>
      <c r="T3342" s="6" t="n">
        <v>46259.1259375</v>
      </c>
      <c r="U3342" s="6" t="inlineStr">
        <is>
          <t>伊川站</t>
        </is>
      </c>
      <c r="V3342" s="0" t="inlineStr">
        <is>
          <t>是</t>
        </is>
      </c>
      <c r="W3342" s="0" t="inlineStr">
        <is>
          <t>鸡窝</t>
        </is>
      </c>
    </row>
    <row r="3343">
      <c r="A3343" s="0" t="n">
        <v>97552</v>
      </c>
      <c r="B3343" s="0" t="inlineStr">
        <is>
          <t>PROD202608250079790</t>
        </is>
      </c>
      <c r="C3343" s="0" t="inlineStr">
        <is>
          <t>PROD202608250079878</t>
        </is>
      </c>
      <c r="D3343" s="0" t="n">
        <v>0</v>
      </c>
      <c r="F3343" s="0" t="inlineStr">
        <is>
          <t>20260824王玉东油费报销申请</t>
        </is>
      </c>
      <c r="G3343" s="0" t="n">
        <v>769</v>
      </c>
      <c r="H3343" s="0" t="inlineStr">
        <is>
          <t>王玉东</t>
        </is>
      </c>
      <c r="I3343" s="0" t="inlineStr">
        <is>
          <t>YY12252</t>
        </is>
      </c>
      <c r="J3343" s="0" t="inlineStr">
        <is>
          <t>ID01ErZ4MKgvtd:ID01EwjdREJlyn</t>
        </is>
      </c>
      <c r="K3343" s="0" t="inlineStr">
        <is>
          <t>油费报销</t>
        </is>
      </c>
      <c r="L3343" s="6" t="n">
        <v>46259.1259375</v>
      </c>
      <c r="M3343" s="6" t="n">
        <v>46258</v>
      </c>
      <c r="N3343" s="0" t="n">
        <v>83.04000000000001</v>
      </c>
      <c r="O3343" s="0" t="n">
        <v>0</v>
      </c>
      <c r="P3343" s="0" t="n">
        <v>0</v>
      </c>
      <c r="Q3343" s="0" t="inlineStr">
        <is>
          <t>襄阳市</t>
        </is>
      </c>
      <c r="R3343" s="0" t="n">
        <v>0</v>
      </c>
      <c r="S3343" s="6" t="n">
        <v>46259.1259375</v>
      </c>
      <c r="T3343" s="6" t="n">
        <v>46259.1259375</v>
      </c>
      <c r="U3343" s="6" t="inlineStr">
        <is>
          <t>预混料产品部</t>
        </is>
      </c>
      <c r="W3343" s="0" t="inlineStr">
        <is>
          <t>技术老师</t>
        </is>
      </c>
    </row>
    <row r="3344">
      <c r="A3344" s="0" t="n">
        <v>97553</v>
      </c>
      <c r="B3344" s="0" t="inlineStr">
        <is>
          <t>PROD202608250079791</t>
        </is>
      </c>
      <c r="C3344" s="0" t="inlineStr">
        <is>
          <t>PROD202608250079879</t>
        </is>
      </c>
      <c r="D3344" s="0" t="n">
        <v>0</v>
      </c>
      <c r="F3344" s="0" t="inlineStr">
        <is>
          <t>20260824徐鹏辉油费报销申请</t>
        </is>
      </c>
      <c r="G3344" s="0" t="n">
        <v>511</v>
      </c>
      <c r="H3344" s="0" t="inlineStr">
        <is>
          <t>徐鹏辉</t>
        </is>
      </c>
      <c r="I3344" s="0" t="inlineStr">
        <is>
          <t>YY10507</t>
        </is>
      </c>
      <c r="J3344" s="0" t="inlineStr">
        <is>
          <t>ID01ErZ4MKgvtd:ID01Ewj94x3u7Z</t>
        </is>
      </c>
      <c r="K3344" s="0" t="inlineStr">
        <is>
          <t>油费报销</t>
        </is>
      </c>
      <c r="L3344" s="6" t="n">
        <v>46259.1259375</v>
      </c>
      <c r="M3344" s="6" t="n">
        <v>46258</v>
      </c>
      <c r="N3344" s="0" t="n">
        <v>392.36</v>
      </c>
      <c r="O3344" s="0" t="n">
        <v>392.36</v>
      </c>
      <c r="P3344" s="0" t="n">
        <v>0</v>
      </c>
      <c r="Q3344" s="0" t="inlineStr">
        <is>
          <t>黄冈市、黄石市、信阳市</t>
        </is>
      </c>
      <c r="R3344" s="0" t="n">
        <v>0</v>
      </c>
      <c r="S3344" s="6" t="n">
        <v>46259.1259375</v>
      </c>
      <c r="T3344" s="6" t="n">
        <v>46259.1259375</v>
      </c>
      <c r="U3344" s="6" t="inlineStr">
        <is>
          <t>华中区域</t>
        </is>
      </c>
      <c r="V3344" s="0" t="inlineStr">
        <is>
          <t>是</t>
        </is>
      </c>
      <c r="W3344" s="0" t="inlineStr">
        <is>
          <t>大宗</t>
        </is>
      </c>
    </row>
    <row r="3345">
      <c r="A3345" s="0" t="n">
        <v>97554</v>
      </c>
      <c r="B3345" s="0" t="inlineStr">
        <is>
          <t>PROD202608250079792</t>
        </is>
      </c>
      <c r="C3345" s="0" t="inlineStr">
        <is>
          <t>PROD202608250079880</t>
        </is>
      </c>
      <c r="D3345" s="0" t="n">
        <v>0</v>
      </c>
      <c r="F3345" s="0" t="inlineStr">
        <is>
          <t>20260824朱海峰油费报销申请</t>
        </is>
      </c>
      <c r="G3345" s="0" t="n">
        <v>961</v>
      </c>
      <c r="H3345" s="0" t="inlineStr">
        <is>
          <t>朱海峰</t>
        </is>
      </c>
      <c r="I3345" s="0" t="inlineStr">
        <is>
          <t>YY12635</t>
        </is>
      </c>
      <c r="J3345" s="0" t="inlineStr">
        <is>
          <t>ID01ErZ4MKgvtd:ID01K5BP38IXFl</t>
        </is>
      </c>
      <c r="K3345" s="0" t="inlineStr">
        <is>
          <t>油费报销</t>
        </is>
      </c>
      <c r="L3345" s="6" t="n">
        <v>46259.12594907408</v>
      </c>
      <c r="M3345" s="6" t="n">
        <v>46258</v>
      </c>
      <c r="N3345" s="0" t="n">
        <v>92.06999999999999</v>
      </c>
      <c r="O3345" s="0" t="n">
        <v>92.06999999999999</v>
      </c>
      <c r="P3345" s="0" t="n">
        <v>0</v>
      </c>
      <c r="Q3345" s="0" t="inlineStr">
        <is>
          <t>银川市</t>
        </is>
      </c>
      <c r="R3345" s="0" t="n">
        <v>0</v>
      </c>
      <c r="S3345" s="6" t="n">
        <v>46259.12594907408</v>
      </c>
      <c r="T3345" s="6" t="n">
        <v>46259.12594907408</v>
      </c>
      <c r="U3345" s="6" t="inlineStr">
        <is>
          <t>甘宁区域</t>
        </is>
      </c>
      <c r="V3345" s="0" t="inlineStr">
        <is>
          <t>否</t>
        </is>
      </c>
      <c r="W3345" s="0" t="inlineStr">
        <is>
          <t>大宗</t>
        </is>
      </c>
    </row>
    <row r="3346">
      <c r="A3346" s="0" t="n">
        <v>97555</v>
      </c>
      <c r="B3346" s="0" t="inlineStr">
        <is>
          <t>PROD202608250079793</t>
        </is>
      </c>
      <c r="C3346" s="0" t="inlineStr">
        <is>
          <t>PROD202608250079881</t>
        </is>
      </c>
      <c r="D3346" s="0" t="n">
        <v>0</v>
      </c>
      <c r="F3346" s="0" t="inlineStr">
        <is>
          <t>20260824张俊辉油费报销申请</t>
        </is>
      </c>
      <c r="G3346" s="0" t="n">
        <v>303</v>
      </c>
      <c r="H3346" s="0" t="inlineStr">
        <is>
          <t>张俊辉</t>
        </is>
      </c>
      <c r="I3346" s="0" t="inlineStr">
        <is>
          <t>YY00823</t>
        </is>
      </c>
      <c r="J3346" s="0" t="inlineStr">
        <is>
          <t>ID01ErZ4MKgvtd:ID01EwjdfaWnAH</t>
        </is>
      </c>
      <c r="K3346" s="0" t="inlineStr">
        <is>
          <t>油费报销</t>
        </is>
      </c>
      <c r="L3346" s="6" t="n">
        <v>46259.12594907408</v>
      </c>
      <c r="M3346" s="6" t="n">
        <v>46258</v>
      </c>
      <c r="N3346" s="0" t="n">
        <v>244.19</v>
      </c>
      <c r="O3346" s="0" t="n">
        <v>244.19</v>
      </c>
      <c r="P3346" s="0" t="n">
        <v>0</v>
      </c>
      <c r="Q3346" s="0" t="inlineStr">
        <is>
          <t>周口市、驻马店市</t>
        </is>
      </c>
      <c r="R3346" s="0" t="n">
        <v>0</v>
      </c>
      <c r="S3346" s="6" t="n">
        <v>46259.12594907408</v>
      </c>
      <c r="T3346" s="6" t="n">
        <v>46259.12594907408</v>
      </c>
      <c r="U3346" s="6" t="inlineStr">
        <is>
          <t>确山站</t>
        </is>
      </c>
      <c r="V3346" s="0" t="inlineStr">
        <is>
          <t>是</t>
        </is>
      </c>
      <c r="W3346" s="0" t="inlineStr">
        <is>
          <t>鸡窝</t>
        </is>
      </c>
    </row>
    <row r="3347">
      <c r="A3347" s="0" t="n">
        <v>97556</v>
      </c>
      <c r="B3347" s="0" t="inlineStr">
        <is>
          <t>PROD202608250079794</t>
        </is>
      </c>
      <c r="C3347" s="0" t="inlineStr">
        <is>
          <t>PROD202608250079882</t>
        </is>
      </c>
      <c r="D3347" s="0" t="n">
        <v>0</v>
      </c>
      <c r="F3347" s="0" t="inlineStr">
        <is>
          <t>20260824李坤油费报销申请</t>
        </is>
      </c>
      <c r="G3347" s="0" t="n">
        <v>418</v>
      </c>
      <c r="H3347" s="0" t="inlineStr">
        <is>
          <t>李坤</t>
        </is>
      </c>
      <c r="I3347" s="0" t="inlineStr">
        <is>
          <t>YY10248</t>
        </is>
      </c>
      <c r="J3347" s="0" t="inlineStr">
        <is>
          <t>ID01ErZ4MKgvtd:ID01EwjhpuWwb5</t>
        </is>
      </c>
      <c r="K3347" s="0" t="inlineStr">
        <is>
          <t>油费报销</t>
        </is>
      </c>
      <c r="L3347" s="6" t="n">
        <v>46259.12596064815</v>
      </c>
      <c r="M3347" s="6" t="n">
        <v>46258</v>
      </c>
      <c r="N3347" s="0" t="n">
        <v>0</v>
      </c>
      <c r="O3347" s="0" t="n">
        <v>0</v>
      </c>
      <c r="P3347" s="0" t="n">
        <v>0</v>
      </c>
      <c r="Q3347" s="0" t="inlineStr">
        <is>
          <t>六安市</t>
        </is>
      </c>
      <c r="R3347" s="0" t="n">
        <v>0</v>
      </c>
      <c r="S3347" s="6" t="n">
        <v>46259.12596064815</v>
      </c>
      <c r="T3347" s="6" t="n">
        <v>46259.12596064815</v>
      </c>
      <c r="U3347" s="6" t="inlineStr">
        <is>
          <t>皖北区域</t>
        </is>
      </c>
      <c r="V3347" s="0" t="inlineStr">
        <is>
          <t>否</t>
        </is>
      </c>
      <c r="W3347" s="0" t="inlineStr">
        <is>
          <t>鸡窝</t>
        </is>
      </c>
    </row>
    <row r="3348">
      <c r="A3348" s="0" t="n">
        <v>97557</v>
      </c>
      <c r="B3348" s="0" t="inlineStr">
        <is>
          <t>PROD202608250079795</t>
        </is>
      </c>
      <c r="C3348" s="0" t="inlineStr">
        <is>
          <t>PROD202608250079883</t>
        </is>
      </c>
      <c r="D3348" s="0" t="n">
        <v>0</v>
      </c>
      <c r="F3348" s="0" t="inlineStr">
        <is>
          <t>20260824刘春松油费报销申请</t>
        </is>
      </c>
      <c r="G3348" s="0" t="n">
        <v>464</v>
      </c>
      <c r="H3348" s="0" t="inlineStr">
        <is>
          <t>刘春松</t>
        </is>
      </c>
      <c r="I3348" s="0" t="inlineStr">
        <is>
          <t>YY10393</t>
        </is>
      </c>
      <c r="J3348" s="0" t="inlineStr">
        <is>
          <t>ID01ErZ4MKgvtd:ID01EwjfbhYjn1</t>
        </is>
      </c>
      <c r="K3348" s="0" t="inlineStr">
        <is>
          <t>油费报销</t>
        </is>
      </c>
      <c r="L3348" s="6" t="n">
        <v>46259.12596064815</v>
      </c>
      <c r="M3348" s="6" t="n">
        <v>46258</v>
      </c>
      <c r="N3348" s="0" t="n">
        <v>115.72</v>
      </c>
      <c r="O3348" s="0" t="n">
        <v>115.72</v>
      </c>
      <c r="P3348" s="0" t="n">
        <v>0</v>
      </c>
      <c r="Q3348" s="0" t="inlineStr">
        <is>
          <t>石家庄市</t>
        </is>
      </c>
      <c r="R3348" s="0" t="n">
        <v>0</v>
      </c>
      <c r="S3348" s="6" t="n">
        <v>46259.12596064815</v>
      </c>
      <c r="T3348" s="6" t="n">
        <v>46259.12596064815</v>
      </c>
      <c r="U3348" s="6" t="inlineStr">
        <is>
          <t>河北区域</t>
        </is>
      </c>
      <c r="V3348" s="0" t="inlineStr">
        <is>
          <t>是</t>
        </is>
      </c>
      <c r="W3348" s="0" t="inlineStr">
        <is>
          <t>大宗</t>
        </is>
      </c>
    </row>
    <row r="3349">
      <c r="A3349" s="0" t="n">
        <v>97558</v>
      </c>
      <c r="B3349" s="0" t="inlineStr">
        <is>
          <t>PROD202608250079796</t>
        </is>
      </c>
      <c r="C3349" s="0" t="inlineStr">
        <is>
          <t>PROD202608250079884</t>
        </is>
      </c>
      <c r="D3349" s="0" t="n">
        <v>0</v>
      </c>
      <c r="F3349" s="0" t="inlineStr">
        <is>
          <t>20260824李路阳油费报销申请</t>
        </is>
      </c>
      <c r="G3349" s="0" t="n">
        <v>1286</v>
      </c>
      <c r="H3349" s="0" t="inlineStr">
        <is>
          <t>李路阳</t>
        </is>
      </c>
      <c r="I3349" s="0" t="inlineStr">
        <is>
          <t>YY13184</t>
        </is>
      </c>
      <c r="J3349" s="0" t="inlineStr">
        <is>
          <t>ID01ErZ4MKgvtd:ID01SMRVvzGjq7</t>
        </is>
      </c>
      <c r="K3349" s="0" t="inlineStr">
        <is>
          <t>油费报销</t>
        </is>
      </c>
      <c r="L3349" s="6" t="n">
        <v>46259.12596064815</v>
      </c>
      <c r="M3349" s="6" t="n">
        <v>46258</v>
      </c>
      <c r="N3349" s="0" t="n">
        <v>0</v>
      </c>
      <c r="O3349" s="0" t="n">
        <v>0</v>
      </c>
      <c r="P3349" s="0" t="n">
        <v>0</v>
      </c>
      <c r="Q3349" s="0" t="inlineStr">
        <is>
          <t>安阳市</t>
        </is>
      </c>
      <c r="R3349" s="0" t="n">
        <v>0</v>
      </c>
      <c r="S3349" s="6" t="n">
        <v>46259.12596064815</v>
      </c>
      <c r="T3349" s="6" t="n">
        <v>46259.12596064815</v>
      </c>
      <c r="U3349" s="6" t="inlineStr">
        <is>
          <t>河南区域</t>
        </is>
      </c>
      <c r="V3349" s="0" t="inlineStr">
        <is>
          <t>否</t>
        </is>
      </c>
      <c r="W3349" s="0" t="inlineStr">
        <is>
          <t>大宗</t>
        </is>
      </c>
    </row>
    <row r="3350">
      <c r="A3350" s="0" t="n">
        <v>97559</v>
      </c>
      <c r="B3350" s="0" t="inlineStr">
        <is>
          <t>PROD202608250079797</t>
        </is>
      </c>
      <c r="C3350" s="0" t="inlineStr">
        <is>
          <t>PROD202608250079885</t>
        </is>
      </c>
      <c r="D3350" s="0" t="n">
        <v>0</v>
      </c>
      <c r="F3350" s="0" t="inlineStr">
        <is>
          <t>20260824池新昌油费报销申请</t>
        </is>
      </c>
      <c r="G3350" s="0" t="n">
        <v>1134</v>
      </c>
      <c r="H3350" s="0" t="inlineStr">
        <is>
          <t>池新昌</t>
        </is>
      </c>
      <c r="I3350" s="0" t="inlineStr">
        <is>
          <t>YY12932</t>
        </is>
      </c>
      <c r="J3350" s="0" t="inlineStr">
        <is>
          <t>ID01ErZ4MKgvtd:ID01OoDWkGJv9Z</t>
        </is>
      </c>
      <c r="K3350" s="0" t="inlineStr">
        <is>
          <t>油费报销</t>
        </is>
      </c>
      <c r="L3350" s="6" t="n">
        <v>46259.12596064815</v>
      </c>
      <c r="M3350" s="6" t="n">
        <v>46258</v>
      </c>
      <c r="N3350" s="0" t="n">
        <v>90.84</v>
      </c>
      <c r="O3350" s="0" t="n">
        <v>90.84</v>
      </c>
      <c r="P3350" s="0" t="n">
        <v>0</v>
      </c>
      <c r="Q3350" s="0" t="inlineStr">
        <is>
          <t>保定市</t>
        </is>
      </c>
      <c r="R3350" s="0" t="n">
        <v>0</v>
      </c>
      <c r="S3350" s="6" t="n">
        <v>46259.12596064815</v>
      </c>
      <c r="T3350" s="6" t="n">
        <v>46259.12596064815</v>
      </c>
      <c r="U3350" s="6" t="inlineStr">
        <is>
          <t>大宗销售部</t>
        </is>
      </c>
      <c r="V3350" s="0" t="inlineStr">
        <is>
          <t>是</t>
        </is>
      </c>
      <c r="W3350" s="0" t="inlineStr">
        <is>
          <t>大宗</t>
        </is>
      </c>
    </row>
    <row r="3351">
      <c r="A3351" s="0" t="n">
        <v>97560</v>
      </c>
      <c r="B3351" s="0" t="inlineStr">
        <is>
          <t>PROD202608250079798</t>
        </is>
      </c>
      <c r="C3351" s="0" t="inlineStr">
        <is>
          <t>PROD202608250079886</t>
        </is>
      </c>
      <c r="D3351" s="0" t="n">
        <v>0</v>
      </c>
      <c r="F3351" s="0" t="inlineStr">
        <is>
          <t>20260824尚小明油费报销申请</t>
        </is>
      </c>
      <c r="G3351" s="0" t="n">
        <v>804</v>
      </c>
      <c r="H3351" s="0" t="inlineStr">
        <is>
          <t>尚小明</t>
        </is>
      </c>
      <c r="I3351" s="0" t="inlineStr">
        <is>
          <t>YY12347</t>
        </is>
      </c>
      <c r="J3351" s="0" t="inlineStr">
        <is>
          <t>ID01ErZ4MKgvtd:ID01ETWbsiS8RV</t>
        </is>
      </c>
      <c r="K3351" s="0" t="inlineStr">
        <is>
          <t>油费报销</t>
        </is>
      </c>
      <c r="L3351" s="6" t="n">
        <v>46259.12597222222</v>
      </c>
      <c r="M3351" s="6" t="n">
        <v>46258</v>
      </c>
      <c r="N3351" s="0" t="n">
        <v>66.5</v>
      </c>
      <c r="O3351" s="0" t="n">
        <v>0</v>
      </c>
      <c r="P3351" s="0" t="n">
        <v>0</v>
      </c>
      <c r="Q3351" s="0" t="inlineStr">
        <is>
          <t>商丘市</t>
        </is>
      </c>
      <c r="R3351" s="0" t="n">
        <v>0</v>
      </c>
      <c r="S3351" s="6" t="n">
        <v>46259.12597222222</v>
      </c>
      <c r="T3351" s="6" t="n">
        <v>46259.12597222222</v>
      </c>
      <c r="U3351" s="6" t="inlineStr">
        <is>
          <t>预混料产品部</t>
        </is>
      </c>
      <c r="W3351" s="0" t="inlineStr">
        <is>
          <t>技术老师</t>
        </is>
      </c>
    </row>
    <row r="3352">
      <c r="A3352" s="0" t="n">
        <v>97561</v>
      </c>
      <c r="B3352" s="0" t="inlineStr">
        <is>
          <t>PROD202608250079799</t>
        </is>
      </c>
      <c r="C3352" s="0" t="inlineStr">
        <is>
          <t>PROD202608250079887</t>
        </is>
      </c>
      <c r="D3352" s="0" t="n">
        <v>0</v>
      </c>
      <c r="F3352" s="0" t="inlineStr">
        <is>
          <t>20260824刘浩东油费报销申请</t>
        </is>
      </c>
      <c r="G3352" s="0" t="n">
        <v>402</v>
      </c>
      <c r="H3352" s="0" t="inlineStr">
        <is>
          <t>刘浩东</t>
        </is>
      </c>
      <c r="I3352" s="0" t="inlineStr">
        <is>
          <t>YY10278</t>
        </is>
      </c>
      <c r="J3352" s="0" t="inlineStr">
        <is>
          <t>ID01ErZ4MKgvtd:ID01EwjdBJ6Nv9</t>
        </is>
      </c>
      <c r="K3352" s="0" t="inlineStr">
        <is>
          <t>油费报销</t>
        </is>
      </c>
      <c r="L3352" s="6" t="n">
        <v>46259.12597222222</v>
      </c>
      <c r="M3352" s="6" t="n">
        <v>46258</v>
      </c>
      <c r="N3352" s="0" t="n">
        <v>69.87</v>
      </c>
      <c r="O3352" s="0" t="n">
        <v>69.87</v>
      </c>
      <c r="P3352" s="0" t="n">
        <v>0</v>
      </c>
      <c r="Q3352" s="0" t="inlineStr">
        <is>
          <t>宿州市、淮北市</t>
        </is>
      </c>
      <c r="R3352" s="0" t="n">
        <v>0</v>
      </c>
      <c r="S3352" s="6" t="n">
        <v>46259.12597222222</v>
      </c>
      <c r="T3352" s="6" t="n">
        <v>46259.12597222222</v>
      </c>
      <c r="U3352" s="6" t="inlineStr">
        <is>
          <t>苏皖区域</t>
        </is>
      </c>
      <c r="V3352" s="0" t="inlineStr">
        <is>
          <t>是</t>
        </is>
      </c>
      <c r="W3352" s="0" t="inlineStr">
        <is>
          <t>大宗</t>
        </is>
      </c>
    </row>
    <row r="3353">
      <c r="A3353" s="0" t="n">
        <v>97562</v>
      </c>
      <c r="B3353" s="0" t="inlineStr">
        <is>
          <t>PROD202608250079800</t>
        </is>
      </c>
      <c r="C3353" s="0" t="inlineStr">
        <is>
          <t>PROD202608250079888</t>
        </is>
      </c>
      <c r="D3353" s="0" t="n">
        <v>0</v>
      </c>
      <c r="F3353" s="0" t="inlineStr">
        <is>
          <t>20260824陈杰油费报销申请</t>
        </is>
      </c>
      <c r="G3353" s="0" t="n">
        <v>1251</v>
      </c>
      <c r="H3353" s="0" t="inlineStr">
        <is>
          <t>陈杰</t>
        </is>
      </c>
      <c r="I3353" s="0" t="inlineStr">
        <is>
          <t>YY13129</t>
        </is>
      </c>
      <c r="J3353" s="0" t="inlineStr">
        <is>
          <t>ID01ErZ4MKgvtd:ID01RXKXhwIxRB</t>
        </is>
      </c>
      <c r="K3353" s="0" t="inlineStr">
        <is>
          <t>油费报销</t>
        </is>
      </c>
      <c r="L3353" s="6" t="n">
        <v>46259.12597222222</v>
      </c>
      <c r="M3353" s="6" t="n">
        <v>46258</v>
      </c>
      <c r="N3353" s="0" t="n">
        <v>0</v>
      </c>
      <c r="O3353" s="0" t="n">
        <v>0</v>
      </c>
      <c r="P3353" s="0" t="n">
        <v>0</v>
      </c>
      <c r="Q3353" s="0" t="inlineStr">
        <is>
          <t>阜阳市</t>
        </is>
      </c>
      <c r="R3353" s="0" t="n">
        <v>0</v>
      </c>
      <c r="S3353" s="6" t="n">
        <v>46259.12597222222</v>
      </c>
      <c r="T3353" s="6" t="n">
        <v>46259.12597222222</v>
      </c>
      <c r="U3353" s="6" t="inlineStr">
        <is>
          <t>预混料产品部</t>
        </is>
      </c>
      <c r="W3353" s="0" t="inlineStr">
        <is>
          <t>技术老师</t>
        </is>
      </c>
    </row>
    <row r="3354">
      <c r="A3354" s="0" t="n">
        <v>97563</v>
      </c>
      <c r="B3354" s="0" t="inlineStr">
        <is>
          <t>PROD202608250079801</t>
        </is>
      </c>
      <c r="C3354" s="0" t="inlineStr">
        <is>
          <t>PROD202608250079889</t>
        </is>
      </c>
      <c r="D3354" s="0" t="n">
        <v>0</v>
      </c>
      <c r="F3354" s="0" t="inlineStr">
        <is>
          <t>20260824韩国康油费报销申请</t>
        </is>
      </c>
      <c r="G3354" s="0" t="n">
        <v>448</v>
      </c>
      <c r="H3354" s="0" t="inlineStr">
        <is>
          <t>韩国康</t>
        </is>
      </c>
      <c r="I3354" s="0" t="inlineStr">
        <is>
          <t>YY10349</t>
        </is>
      </c>
      <c r="J3354" s="0" t="inlineStr">
        <is>
          <t>ID01ErZ4MKgvtd:ID01Ewj94x2OiX</t>
        </is>
      </c>
      <c r="K3354" s="0" t="inlineStr">
        <is>
          <t>油费报销</t>
        </is>
      </c>
      <c r="L3354" s="6" t="n">
        <v>46259.12598379629</v>
      </c>
      <c r="M3354" s="6" t="n">
        <v>46258</v>
      </c>
      <c r="N3354" s="0" t="n">
        <v>69.53</v>
      </c>
      <c r="O3354" s="0" t="n">
        <v>69.53</v>
      </c>
      <c r="P3354" s="0" t="n">
        <v>0</v>
      </c>
      <c r="Q3354" s="0" t="inlineStr">
        <is>
          <t>蚌埠市</t>
        </is>
      </c>
      <c r="R3354" s="0" t="n">
        <v>0</v>
      </c>
      <c r="S3354" s="6" t="n">
        <v>46259.12598379629</v>
      </c>
      <c r="T3354" s="6" t="n">
        <v>46259.12598379629</v>
      </c>
      <c r="U3354" s="6" t="inlineStr">
        <is>
          <t>苏皖区域</t>
        </is>
      </c>
      <c r="V3354" s="0" t="inlineStr">
        <is>
          <t>是</t>
        </is>
      </c>
      <c r="W3354" s="0" t="inlineStr">
        <is>
          <t>大宗</t>
        </is>
      </c>
    </row>
    <row r="3355">
      <c r="A3355" s="0" t="n">
        <v>97564</v>
      </c>
      <c r="B3355" s="0" t="inlineStr">
        <is>
          <t>PROD202608250079802</t>
        </is>
      </c>
      <c r="C3355" s="0" t="inlineStr">
        <is>
          <t>PROD202608250079890</t>
        </is>
      </c>
      <c r="D3355" s="0" t="n">
        <v>0</v>
      </c>
      <c r="F3355" s="0" t="inlineStr">
        <is>
          <t>20260824吴俊宏油费报销申请</t>
        </is>
      </c>
      <c r="G3355" s="0" t="n">
        <v>1193</v>
      </c>
      <c r="H3355" s="0" t="inlineStr">
        <is>
          <t>吴俊宏</t>
        </is>
      </c>
      <c r="I3355" s="0" t="inlineStr">
        <is>
          <t>YY13013</t>
        </is>
      </c>
      <c r="J3355" s="0" t="inlineStr">
        <is>
          <t>ID01ErZ4MKgvtd:ID01QWhPGVCyKz</t>
        </is>
      </c>
      <c r="K3355" s="0" t="inlineStr">
        <is>
          <t>油费报销</t>
        </is>
      </c>
      <c r="L3355" s="6" t="n">
        <v>46259.12598379629</v>
      </c>
      <c r="M3355" s="6" t="n">
        <v>46258</v>
      </c>
      <c r="N3355" s="0" t="n">
        <v>0</v>
      </c>
      <c r="O3355" s="0" t="n">
        <v>0</v>
      </c>
      <c r="P3355" s="0" t="n">
        <v>0</v>
      </c>
      <c r="Q3355" s="0" t="inlineStr">
        <is>
          <t>六盘水市</t>
        </is>
      </c>
      <c r="R3355" s="0" t="n">
        <v>0</v>
      </c>
      <c r="S3355" s="6" t="n">
        <v>46259.12598379629</v>
      </c>
      <c r="T3355" s="6" t="n">
        <v>46259.12598379629</v>
      </c>
      <c r="U3355" s="6" t="inlineStr">
        <is>
          <t>云贵区域</t>
        </is>
      </c>
      <c r="V3355" s="0" t="inlineStr">
        <is>
          <t>否</t>
        </is>
      </c>
      <c r="W3355" s="0" t="inlineStr">
        <is>
          <t>大宗</t>
        </is>
      </c>
    </row>
    <row r="3356">
      <c r="A3356" s="0" t="n">
        <v>97565</v>
      </c>
      <c r="B3356" s="0" t="inlineStr">
        <is>
          <t>PROD202608250079803</t>
        </is>
      </c>
      <c r="C3356" s="0" t="inlineStr">
        <is>
          <t>PROD202608250079891</t>
        </is>
      </c>
      <c r="D3356" s="0" t="n">
        <v>0</v>
      </c>
      <c r="F3356" s="0" t="inlineStr">
        <is>
          <t>20260824杨鹏飞油费报销申请</t>
        </is>
      </c>
      <c r="G3356" s="0" t="n">
        <v>856</v>
      </c>
      <c r="H3356" s="0" t="inlineStr">
        <is>
          <t>杨鹏飞</t>
        </is>
      </c>
      <c r="I3356" s="0" t="inlineStr">
        <is>
          <t>YY12496</t>
        </is>
      </c>
      <c r="J3356" s="0" t="inlineStr">
        <is>
          <t>ID01ErZ4MKgvtd:ID01HOkB6SDtDx</t>
        </is>
      </c>
      <c r="K3356" s="0" t="inlineStr">
        <is>
          <t>油费报销</t>
        </is>
      </c>
      <c r="L3356" s="6" t="n">
        <v>46259.12598379629</v>
      </c>
      <c r="M3356" s="6" t="n">
        <v>46258</v>
      </c>
      <c r="N3356" s="0" t="n">
        <v>10.4</v>
      </c>
      <c r="O3356" s="0" t="n">
        <v>0</v>
      </c>
      <c r="P3356" s="0" t="n">
        <v>0</v>
      </c>
      <c r="Q3356" s="0" t="inlineStr">
        <is>
          <t>邯郸市</t>
        </is>
      </c>
      <c r="R3356" s="0" t="n">
        <v>0</v>
      </c>
      <c r="S3356" s="6" t="n">
        <v>46259.12598379629</v>
      </c>
      <c r="T3356" s="6" t="n">
        <v>46259.12598379629</v>
      </c>
      <c r="U3356" s="6" t="inlineStr">
        <is>
          <t>预混料产品部</t>
        </is>
      </c>
      <c r="W3356" s="0" t="inlineStr">
        <is>
          <t>技术老师</t>
        </is>
      </c>
    </row>
    <row r="3357">
      <c r="A3357" s="0" t="n">
        <v>97566</v>
      </c>
      <c r="B3357" s="0" t="inlineStr">
        <is>
          <t>PROD202608250079804</t>
        </is>
      </c>
      <c r="C3357" s="0" t="inlineStr">
        <is>
          <t>PROD202608250079892</t>
        </is>
      </c>
      <c r="D3357" s="0" t="n">
        <v>0</v>
      </c>
      <c r="F3357" s="0" t="inlineStr">
        <is>
          <t>20260824庞博油费报销申请</t>
        </is>
      </c>
      <c r="G3357" s="0" t="n">
        <v>1102</v>
      </c>
      <c r="H3357" s="0" t="inlineStr">
        <is>
          <t>庞博</t>
        </is>
      </c>
      <c r="I3357" s="0" t="inlineStr">
        <is>
          <t>YY12897</t>
        </is>
      </c>
      <c r="J3357" s="0" t="inlineStr">
        <is>
          <t>ID01ErZ4MKgvtd:ID01NPIvlGg0tF</t>
        </is>
      </c>
      <c r="K3357" s="0" t="inlineStr">
        <is>
          <t>油费报销</t>
        </is>
      </c>
      <c r="L3357" s="6" t="n">
        <v>46259.12599537037</v>
      </c>
      <c r="M3357" s="6" t="n">
        <v>46258</v>
      </c>
      <c r="N3357" s="0" t="n">
        <v>51.39</v>
      </c>
      <c r="O3357" s="0" t="n">
        <v>22.67</v>
      </c>
      <c r="P3357" s="0" t="n">
        <v>0</v>
      </c>
      <c r="Q3357" s="0" t="inlineStr">
        <is>
          <t>商丘市</t>
        </is>
      </c>
      <c r="R3357" s="0" t="n">
        <v>0</v>
      </c>
      <c r="S3357" s="6" t="n">
        <v>46259.12599537037</v>
      </c>
      <c r="T3357" s="6" t="n">
        <v>46259.12599537037</v>
      </c>
      <c r="U3357" s="6" t="inlineStr">
        <is>
          <t>商丘宁陵站</t>
        </is>
      </c>
      <c r="V3357" s="0" t="inlineStr">
        <is>
          <t>是</t>
        </is>
      </c>
      <c r="W3357" s="0" t="inlineStr">
        <is>
          <t>鸡窝</t>
        </is>
      </c>
    </row>
    <row r="3358">
      <c r="A3358" s="0" t="n">
        <v>97567</v>
      </c>
      <c r="B3358" s="0" t="inlineStr">
        <is>
          <t>PROD202608250079805</t>
        </is>
      </c>
      <c r="C3358" s="0" t="inlineStr">
        <is>
          <t>PROD202608250079893</t>
        </is>
      </c>
      <c r="D3358" s="0" t="n">
        <v>0</v>
      </c>
      <c r="F3358" s="0" t="inlineStr">
        <is>
          <t>20260824张百雨油费报销申请</t>
        </is>
      </c>
      <c r="G3358" s="0" t="n">
        <v>802</v>
      </c>
      <c r="H3358" s="0" t="inlineStr">
        <is>
          <t>张百雨</t>
        </is>
      </c>
      <c r="I3358" s="0" t="inlineStr">
        <is>
          <t>YY12416</t>
        </is>
      </c>
      <c r="J3358" s="0" t="inlineStr">
        <is>
          <t>ID01ErZ4MKgvtd:ID01G9oudC90Yf</t>
        </is>
      </c>
      <c r="K3358" s="0" t="inlineStr">
        <is>
          <t>油费报销</t>
        </is>
      </c>
      <c r="L3358" s="6" t="n">
        <v>46259.12599537037</v>
      </c>
      <c r="M3358" s="6" t="n">
        <v>46258</v>
      </c>
      <c r="N3358" s="0" t="n">
        <v>0</v>
      </c>
      <c r="O3358" s="0" t="n">
        <v>0</v>
      </c>
      <c r="P3358" s="0" t="n">
        <v>0</v>
      </c>
      <c r="Q3358" s="0" t="inlineStr">
        <is>
          <t>南阳市</t>
        </is>
      </c>
      <c r="R3358" s="0" t="n">
        <v>0</v>
      </c>
      <c r="S3358" s="6" t="n">
        <v>46259.12599537037</v>
      </c>
      <c r="T3358" s="6" t="n">
        <v>46259.12599537037</v>
      </c>
      <c r="U3358" s="6" t="inlineStr">
        <is>
          <t>山东组</t>
        </is>
      </c>
      <c r="W3358" s="0" t="inlineStr">
        <is>
          <t>采购</t>
        </is>
      </c>
    </row>
    <row r="3359">
      <c r="A3359" s="0" t="n">
        <v>97568</v>
      </c>
      <c r="B3359" s="0" t="inlineStr">
        <is>
          <t>PROD202608250079806</t>
        </is>
      </c>
      <c r="C3359" s="0" t="inlineStr">
        <is>
          <t>PROD202608250079894</t>
        </is>
      </c>
      <c r="D3359" s="0" t="n">
        <v>0</v>
      </c>
      <c r="F3359" s="0" t="inlineStr">
        <is>
          <t>20260824于秋阳油费报销申请</t>
        </is>
      </c>
      <c r="G3359" s="0" t="n">
        <v>1140</v>
      </c>
      <c r="H3359" s="0" t="inlineStr">
        <is>
          <t>于秋阳</t>
        </is>
      </c>
      <c r="I3359" s="0" t="inlineStr">
        <is>
          <t>YY12939</t>
        </is>
      </c>
      <c r="J3359" s="0" t="inlineStr">
        <is>
          <t>ID01ErZ4MKgvtd:yEc9BxDF5gsE00</t>
        </is>
      </c>
      <c r="K3359" s="0" t="inlineStr">
        <is>
          <t>油费报销</t>
        </is>
      </c>
      <c r="L3359" s="6" t="n">
        <v>46259.12599537037</v>
      </c>
      <c r="M3359" s="6" t="n">
        <v>46258</v>
      </c>
      <c r="N3359" s="0" t="n">
        <v>275.06</v>
      </c>
      <c r="O3359" s="0" t="n">
        <v>0</v>
      </c>
      <c r="P3359" s="0" t="n">
        <v>0</v>
      </c>
      <c r="Q3359" s="0" t="inlineStr">
        <is>
          <t>周口市、南阳市</t>
        </is>
      </c>
      <c r="R3359" s="0" t="n">
        <v>0</v>
      </c>
      <c r="S3359" s="6" t="n">
        <v>46259.12599537037</v>
      </c>
      <c r="T3359" s="6" t="n">
        <v>46259.12599537037</v>
      </c>
      <c r="U3359" s="6" t="inlineStr">
        <is>
          <t>鸡窝销售部</t>
        </is>
      </c>
      <c r="V3359" s="0" t="inlineStr">
        <is>
          <t>否</t>
        </is>
      </c>
      <c r="W3359" s="0" t="inlineStr">
        <is>
          <t>鸡窝</t>
        </is>
      </c>
    </row>
    <row r="3360">
      <c r="A3360" s="0" t="n">
        <v>97569</v>
      </c>
      <c r="B3360" s="0" t="inlineStr">
        <is>
          <t>PROD202608250079807</t>
        </is>
      </c>
      <c r="C3360" s="0" t="inlineStr">
        <is>
          <t>PROD202608250079895</t>
        </is>
      </c>
      <c r="D3360" s="0" t="n">
        <v>4</v>
      </c>
      <c r="F3360" s="0" t="inlineStr">
        <is>
          <t>20260824张光油费报销申请</t>
        </is>
      </c>
      <c r="G3360" s="0" t="n">
        <v>304</v>
      </c>
      <c r="H3360" s="0" t="inlineStr">
        <is>
          <t>张光</t>
        </is>
      </c>
      <c r="I3360" s="0" t="inlineStr">
        <is>
          <t>YY00799</t>
        </is>
      </c>
      <c r="J3360" s="0" t="inlineStr">
        <is>
          <t>ID01ErZ4MKgvtd:ID01EwjdBJ73KD</t>
        </is>
      </c>
      <c r="K3360" s="0" t="inlineStr">
        <is>
          <t>油费报销</t>
        </is>
      </c>
      <c r="L3360" s="6" t="n">
        <v>46259.12600694445</v>
      </c>
      <c r="M3360" s="6" t="n">
        <v>46258</v>
      </c>
      <c r="N3360" s="0" t="n">
        <v>0</v>
      </c>
      <c r="O3360" s="0" t="n">
        <v>0</v>
      </c>
      <c r="P3360" s="0" t="n">
        <v>0</v>
      </c>
      <c r="Q3360" s="0" t="inlineStr">
        <is>
          <t>石家庄市</t>
        </is>
      </c>
      <c r="R3360" s="0" t="n">
        <v>0</v>
      </c>
      <c r="S3360" s="6" t="n">
        <v>46259.12600694445</v>
      </c>
      <c r="T3360" s="6" t="n">
        <v>46266.1252662037</v>
      </c>
      <c r="U3360" s="6" t="inlineStr">
        <is>
          <t>河北区域</t>
        </is>
      </c>
      <c r="V3360" s="0" t="inlineStr">
        <is>
          <t>是</t>
        </is>
      </c>
      <c r="W3360" s="0" t="inlineStr">
        <is>
          <t>大宗</t>
        </is>
      </c>
    </row>
    <row r="3361">
      <c r="A3361" s="0" t="n">
        <v>97570</v>
      </c>
      <c r="B3361" s="0" t="inlineStr">
        <is>
          <t>PROD202608250079808</t>
        </is>
      </c>
      <c r="C3361" s="0" t="inlineStr">
        <is>
          <t>PROD202608250079896</t>
        </is>
      </c>
      <c r="D3361" s="0" t="n">
        <v>0</v>
      </c>
      <c r="F3361" s="0" t="inlineStr">
        <is>
          <t>20260824郭亚南油费报销申请</t>
        </is>
      </c>
      <c r="G3361" s="0" t="n">
        <v>1222</v>
      </c>
      <c r="H3361" s="0" t="inlineStr">
        <is>
          <t>郭亚南</t>
        </is>
      </c>
      <c r="I3361" s="0" t="inlineStr">
        <is>
          <t>YY13044</t>
        </is>
      </c>
      <c r="J3361" s="0" t="inlineStr">
        <is>
          <t>ID01ErZ4MKgvtd:ID01RnbkvCoxbN</t>
        </is>
      </c>
      <c r="K3361" s="0" t="inlineStr">
        <is>
          <t>油费报销</t>
        </is>
      </c>
      <c r="L3361" s="6" t="n">
        <v>46259.12600694445</v>
      </c>
      <c r="M3361" s="6" t="n">
        <v>46258</v>
      </c>
      <c r="N3361" s="0" t="n">
        <v>334.87</v>
      </c>
      <c r="O3361" s="0" t="n">
        <v>334.87</v>
      </c>
      <c r="P3361" s="0" t="n">
        <v>0</v>
      </c>
      <c r="Q3361" s="0" t="inlineStr">
        <is>
          <t>周口市、襄阳市</t>
        </is>
      </c>
      <c r="R3361" s="0" t="n">
        <v>0</v>
      </c>
      <c r="S3361" s="6" t="n">
        <v>46259.12600694445</v>
      </c>
      <c r="T3361" s="6" t="n">
        <v>46259.12600694445</v>
      </c>
      <c r="U3361" s="6" t="inlineStr">
        <is>
          <t>老河口站</t>
        </is>
      </c>
      <c r="V3361" s="0" t="inlineStr">
        <is>
          <t>否</t>
        </is>
      </c>
      <c r="W3361" s="0" t="inlineStr">
        <is>
          <t>鸡窝</t>
        </is>
      </c>
    </row>
    <row r="3362">
      <c r="A3362" s="0" t="n">
        <v>97571</v>
      </c>
      <c r="B3362" s="0" t="inlineStr">
        <is>
          <t>PROD202608250079809</t>
        </is>
      </c>
      <c r="C3362" s="0" t="inlineStr">
        <is>
          <t>PROD202608250079897</t>
        </is>
      </c>
      <c r="D3362" s="0" t="n">
        <v>0</v>
      </c>
      <c r="F3362" s="0" t="inlineStr">
        <is>
          <t>20260824狄灰灰油费报销申请</t>
        </is>
      </c>
      <c r="G3362" s="0" t="n">
        <v>1090</v>
      </c>
      <c r="H3362" s="0" t="inlineStr">
        <is>
          <t>狄灰灰</t>
        </is>
      </c>
      <c r="I3362" s="0" t="inlineStr">
        <is>
          <t>YY12885</t>
        </is>
      </c>
      <c r="J3362" s="0" t="inlineStr">
        <is>
          <t>ID01ErZ4MKgvtd:ID01NE3KrqmhT9</t>
        </is>
      </c>
      <c r="K3362" s="0" t="inlineStr">
        <is>
          <t>油费报销</t>
        </is>
      </c>
      <c r="L3362" s="6" t="n">
        <v>46259.12600694445</v>
      </c>
      <c r="M3362" s="6" t="n">
        <v>46258</v>
      </c>
      <c r="N3362" s="0" t="n">
        <v>146.4</v>
      </c>
      <c r="O3362" s="0" t="n">
        <v>146.4</v>
      </c>
      <c r="P3362" s="0" t="n">
        <v>0</v>
      </c>
      <c r="Q3362" s="0" t="inlineStr">
        <is>
          <t>驻马店市、郑州市</t>
        </is>
      </c>
      <c r="R3362" s="0" t="n">
        <v>0</v>
      </c>
      <c r="S3362" s="6" t="n">
        <v>46259.12600694445</v>
      </c>
      <c r="T3362" s="6" t="n">
        <v>46259.12600694445</v>
      </c>
      <c r="U3362" s="6" t="inlineStr">
        <is>
          <t>漯河站</t>
        </is>
      </c>
      <c r="V3362" s="0" t="inlineStr">
        <is>
          <t>否</t>
        </is>
      </c>
      <c r="W3362" s="0" t="inlineStr">
        <is>
          <t>鸡窝</t>
        </is>
      </c>
    </row>
    <row r="3363">
      <c r="A3363" s="0" t="n">
        <v>97574</v>
      </c>
      <c r="B3363" s="0" t="inlineStr">
        <is>
          <t>PROD202608260079866</t>
        </is>
      </c>
      <c r="C3363" s="0" t="inlineStr">
        <is>
          <t>PROD202608150077572</t>
        </is>
      </c>
      <c r="D3363" s="0" t="n">
        <v>0</v>
      </c>
      <c r="F3363" s="0" t="inlineStr">
        <is>
          <t>20260814赵璇油费报销申请</t>
        </is>
      </c>
      <c r="G3363" s="0" t="n">
        <v>1316</v>
      </c>
      <c r="H3363" s="0" t="inlineStr">
        <is>
          <t>赵璇</t>
        </is>
      </c>
      <c r="I3363" s="0" t="inlineStr">
        <is>
          <t>YY13240</t>
        </is>
      </c>
      <c r="J3363" s="0" t="inlineStr">
        <is>
          <t>ID01ErZ4MKgvtd:ID01TFVNCe2kdp</t>
        </is>
      </c>
      <c r="K3363" s="0" t="inlineStr">
        <is>
          <t>油费报销</t>
        </is>
      </c>
      <c r="L3363" s="6" t="n">
        <v>46260.12527777778</v>
      </c>
      <c r="M3363" s="6" t="n">
        <v>46248</v>
      </c>
      <c r="N3363" s="0" t="n">
        <v>165.51</v>
      </c>
      <c r="O3363" s="0" t="n">
        <v>165.51</v>
      </c>
      <c r="P3363" s="0" t="n">
        <v>0</v>
      </c>
      <c r="Q3363" s="0" t="inlineStr">
        <is>
          <t>曲靖市</t>
        </is>
      </c>
      <c r="R3363" s="0" t="n">
        <v>0</v>
      </c>
      <c r="S3363" s="6" t="n">
        <v>46260.12527777778</v>
      </c>
      <c r="T3363" s="6" t="n">
        <v>46260.12527777778</v>
      </c>
      <c r="U3363" s="6" t="inlineStr">
        <is>
          <t>云贵区域</t>
        </is>
      </c>
      <c r="V3363" s="0" t="inlineStr">
        <is>
          <t>是</t>
        </is>
      </c>
      <c r="W3363" s="0" t="inlineStr">
        <is>
          <t>大宗</t>
        </is>
      </c>
    </row>
    <row r="3364">
      <c r="A3364" s="0" t="n">
        <v>97575</v>
      </c>
      <c r="B3364" s="0" t="inlineStr">
        <is>
          <t>PROD202608260079867</t>
        </is>
      </c>
      <c r="C3364" s="0" t="inlineStr">
        <is>
          <t>PROD202608150077593</t>
        </is>
      </c>
      <c r="D3364" s="0" t="n">
        <v>4</v>
      </c>
      <c r="F3364" s="0" t="inlineStr">
        <is>
          <t>20260814康学磊油费报销申请</t>
        </is>
      </c>
      <c r="G3364" s="0" t="n">
        <v>1095</v>
      </c>
      <c r="H3364" s="0" t="inlineStr">
        <is>
          <t>康学磊</t>
        </is>
      </c>
      <c r="I3364" s="0" t="inlineStr">
        <is>
          <t>YY12890</t>
        </is>
      </c>
      <c r="J3364" s="0" t="inlineStr">
        <is>
          <t>ID01ErZ4MKgvtd:ID01NFIv657K0v</t>
        </is>
      </c>
      <c r="K3364" s="0" t="inlineStr">
        <is>
          <t>油费报销</t>
        </is>
      </c>
      <c r="L3364" s="6" t="n">
        <v>46260.12527777778</v>
      </c>
      <c r="M3364" s="6" t="n">
        <v>46248</v>
      </c>
      <c r="N3364" s="0" t="n">
        <v>265.08</v>
      </c>
      <c r="O3364" s="0" t="n">
        <v>265.08</v>
      </c>
      <c r="P3364" s="0" t="n">
        <v>0</v>
      </c>
      <c r="Q3364" s="0" t="inlineStr">
        <is>
          <t>张家口市</t>
        </is>
      </c>
      <c r="R3364" s="0" t="n">
        <v>0</v>
      </c>
      <c r="S3364" s="6" t="n">
        <v>46260.12527777778</v>
      </c>
      <c r="T3364" s="6" t="n">
        <v>46267.12525462963</v>
      </c>
      <c r="U3364" s="6" t="inlineStr">
        <is>
          <t>晋陕区域</t>
        </is>
      </c>
      <c r="V3364" s="0" t="inlineStr">
        <is>
          <t>是</t>
        </is>
      </c>
      <c r="W3364" s="0" t="inlineStr">
        <is>
          <t>大宗</t>
        </is>
      </c>
    </row>
    <row r="3365">
      <c r="A3365" s="0" t="n">
        <v>97576</v>
      </c>
      <c r="B3365" s="0" t="inlineStr">
        <is>
          <t>PROD202608260079870</t>
        </is>
      </c>
      <c r="C3365" s="0" t="inlineStr">
        <is>
          <t>PROD202608180078128</t>
        </is>
      </c>
      <c r="D3365" s="0" t="n">
        <v>0</v>
      </c>
      <c r="F3365" s="0" t="inlineStr">
        <is>
          <t>20260817蒋涛油费报销申请</t>
        </is>
      </c>
      <c r="G3365" s="0" t="n">
        <v>194</v>
      </c>
      <c r="H3365" s="0" t="inlineStr">
        <is>
          <t>蒋涛</t>
        </is>
      </c>
      <c r="I3365" s="0" t="inlineStr">
        <is>
          <t>YY00307</t>
        </is>
      </c>
      <c r="J3365" s="0" t="inlineStr">
        <is>
          <t>ID01ErZ4MKgvtd:ID01TCK0aXpf67</t>
        </is>
      </c>
      <c r="K3365" s="0" t="inlineStr">
        <is>
          <t>油费报销</t>
        </is>
      </c>
      <c r="L3365" s="6" t="n">
        <v>46260.12527777778</v>
      </c>
      <c r="M3365" s="6" t="n">
        <v>46251</v>
      </c>
      <c r="N3365" s="0" t="n">
        <v>207.03</v>
      </c>
      <c r="O3365" s="0" t="n">
        <v>207.03</v>
      </c>
      <c r="P3365" s="0" t="n">
        <v>0</v>
      </c>
      <c r="Q3365" s="0" t="inlineStr">
        <is>
          <t>聊城市、济南市</t>
        </is>
      </c>
      <c r="R3365" s="0" t="n">
        <v>0</v>
      </c>
      <c r="S3365" s="6" t="n">
        <v>46260.12527777778</v>
      </c>
      <c r="T3365" s="6" t="n">
        <v>46260.12527777778</v>
      </c>
      <c r="U3365" s="6" t="inlineStr">
        <is>
          <t>山东区域</t>
        </is>
      </c>
      <c r="V3365" s="0" t="inlineStr">
        <is>
          <t>是</t>
        </is>
      </c>
      <c r="W3365" s="0" t="inlineStr">
        <is>
          <t>大宗</t>
        </is>
      </c>
    </row>
    <row r="3366">
      <c r="A3366" s="0" t="n">
        <v>97577</v>
      </c>
      <c r="B3366" s="0" t="inlineStr">
        <is>
          <t>PROD202608260079873</t>
        </is>
      </c>
      <c r="C3366" s="0" t="inlineStr">
        <is>
          <t>PROD202608200078668</t>
        </is>
      </c>
      <c r="D3366" s="0" t="n">
        <v>0</v>
      </c>
      <c r="F3366" s="0" t="inlineStr">
        <is>
          <t>20260819张涛2油费报销申请</t>
        </is>
      </c>
      <c r="G3366" s="0" t="n">
        <v>1308</v>
      </c>
      <c r="H3366" s="0" t="inlineStr">
        <is>
          <t>张涛2</t>
        </is>
      </c>
      <c r="I3366" s="0" t="inlineStr">
        <is>
          <t>YY13232</t>
        </is>
      </c>
      <c r="J3366" s="0" t="inlineStr">
        <is>
          <t>ID01ErZ4MKgvtd:ID01TvEeNIvr3x</t>
        </is>
      </c>
      <c r="K3366" s="0" t="inlineStr">
        <is>
          <t>油费报销</t>
        </is>
      </c>
      <c r="L3366" s="6" t="n">
        <v>46260.12528935185</v>
      </c>
      <c r="M3366" s="6" t="n">
        <v>46253</v>
      </c>
      <c r="N3366" s="0" t="n">
        <v>256.65</v>
      </c>
      <c r="O3366" s="0" t="n">
        <v>333.59</v>
      </c>
      <c r="P3366" s="0" t="n">
        <v>0</v>
      </c>
      <c r="Q3366" s="0" t="inlineStr">
        <is>
          <t>周口市、漯河市、平顶山市</t>
        </is>
      </c>
      <c r="R3366" s="0" t="n">
        <v>0</v>
      </c>
      <c r="S3366" s="6" t="n">
        <v>46260.12528935185</v>
      </c>
      <c r="T3366" s="6" t="n">
        <v>46260.12528935185</v>
      </c>
      <c r="U3366" s="6" t="inlineStr">
        <is>
          <t>漯河站</t>
        </is>
      </c>
      <c r="W3366" s="0" t="inlineStr">
        <is>
          <t>鸡窝</t>
        </is>
      </c>
    </row>
    <row r="3367">
      <c r="A3367" s="0" t="n">
        <v>97578</v>
      </c>
      <c r="B3367" s="0" t="inlineStr">
        <is>
          <t>PROD202608260079875</t>
        </is>
      </c>
      <c r="C3367" s="0" t="inlineStr">
        <is>
          <t>PROD202608200078778</t>
        </is>
      </c>
      <c r="D3367" s="0" t="n">
        <v>0</v>
      </c>
      <c r="F3367" s="0" t="inlineStr">
        <is>
          <t>20260819赵鸿星油费报销申请</t>
        </is>
      </c>
      <c r="G3367" s="0" t="n">
        <v>1315</v>
      </c>
      <c r="H3367" s="0" t="inlineStr">
        <is>
          <t>赵鸿星</t>
        </is>
      </c>
      <c r="I3367" s="0" t="inlineStr">
        <is>
          <t>YY13237</t>
        </is>
      </c>
      <c r="J3367" s="0" t="inlineStr">
        <is>
          <t>ID01ErZ4MKgvtd:ID01TCwpz6lEPd</t>
        </is>
      </c>
      <c r="K3367" s="0" t="inlineStr">
        <is>
          <t>油费报销</t>
        </is>
      </c>
      <c r="L3367" s="6" t="n">
        <v>46260.12528935185</v>
      </c>
      <c r="M3367" s="6" t="n">
        <v>46253</v>
      </c>
      <c r="N3367" s="0" t="n">
        <v>284.47</v>
      </c>
      <c r="O3367" s="0" t="n">
        <v>284.47</v>
      </c>
      <c r="P3367" s="0" t="n">
        <v>0</v>
      </c>
      <c r="Q3367" s="0" t="inlineStr">
        <is>
          <t>廊坊市</t>
        </is>
      </c>
      <c r="R3367" s="0" t="n">
        <v>0</v>
      </c>
      <c r="S3367" s="6" t="n">
        <v>46260.12528935185</v>
      </c>
      <c r="T3367" s="6" t="n">
        <v>46260.12528935185</v>
      </c>
      <c r="U3367" s="6" t="inlineStr">
        <is>
          <t>河北区域</t>
        </is>
      </c>
      <c r="V3367" s="0" t="inlineStr">
        <is>
          <t>是</t>
        </is>
      </c>
      <c r="W3367" s="0" t="inlineStr">
        <is>
          <t>大宗</t>
        </is>
      </c>
    </row>
    <row r="3368">
      <c r="A3368" s="0" t="n">
        <v>97579</v>
      </c>
      <c r="B3368" s="0" t="inlineStr">
        <is>
          <t>PROD202608260079877</t>
        </is>
      </c>
      <c r="C3368" s="0" t="inlineStr">
        <is>
          <t>PROD202608210079036</t>
        </is>
      </c>
      <c r="D3368" s="0" t="n">
        <v>0</v>
      </c>
      <c r="F3368" s="0" t="inlineStr">
        <is>
          <t>20260820蔡世强油费报销申请</t>
        </is>
      </c>
      <c r="G3368" s="0" t="n">
        <v>1241</v>
      </c>
      <c r="H3368" s="0" t="inlineStr">
        <is>
          <t>蔡世强</t>
        </is>
      </c>
      <c r="I3368" s="0" t="inlineStr">
        <is>
          <t>YY13113</t>
        </is>
      </c>
      <c r="J3368" s="0" t="inlineStr">
        <is>
          <t>ID01ErZ4MKgvtd:ID01RLAiGcJXSD</t>
        </is>
      </c>
      <c r="K3368" s="0" t="inlineStr">
        <is>
          <t>油费报销</t>
        </is>
      </c>
      <c r="L3368" s="6" t="n">
        <v>46260.12530092592</v>
      </c>
      <c r="M3368" s="6" t="n">
        <v>46254</v>
      </c>
      <c r="N3368" s="0" t="n">
        <v>67</v>
      </c>
      <c r="O3368" s="0" t="n">
        <v>223.39</v>
      </c>
      <c r="P3368" s="0" t="n">
        <v>0</v>
      </c>
      <c r="Q3368" s="0" t="inlineStr">
        <is>
          <t>自贡市、宜宾市</t>
        </is>
      </c>
      <c r="R3368" s="0" t="n">
        <v>0</v>
      </c>
      <c r="S3368" s="6" t="n">
        <v>46260.12530092592</v>
      </c>
      <c r="T3368" s="6" t="n">
        <v>46260.12530092592</v>
      </c>
      <c r="U3368" s="6" t="inlineStr">
        <is>
          <t>川渝区域</t>
        </is>
      </c>
      <c r="V3368" s="0" t="inlineStr">
        <is>
          <t>是</t>
        </is>
      </c>
      <c r="W3368" s="0" t="inlineStr">
        <is>
          <t>大宗</t>
        </is>
      </c>
    </row>
    <row r="3369">
      <c r="A3369" s="0" t="n">
        <v>97580</v>
      </c>
      <c r="B3369" s="0" t="inlineStr">
        <is>
          <t>PROD202608260079878</t>
        </is>
      </c>
      <c r="C3369" s="0" t="inlineStr">
        <is>
          <t>PROD202608210079046</t>
        </is>
      </c>
      <c r="D3369" s="0" t="n">
        <v>0</v>
      </c>
      <c r="F3369" s="0" t="inlineStr">
        <is>
          <t>20260820付智勇油费报销申请</t>
        </is>
      </c>
      <c r="G3369" s="0" t="n">
        <v>518</v>
      </c>
      <c r="H3369" s="0" t="inlineStr">
        <is>
          <t>付智勇</t>
        </is>
      </c>
      <c r="I3369" s="0" t="inlineStr">
        <is>
          <t>YY10529</t>
        </is>
      </c>
      <c r="J3369" s="0" t="inlineStr">
        <is>
          <t>ID01ErZ4MKgvtd:ID01EwjdfaRaJ9</t>
        </is>
      </c>
      <c r="K3369" s="0" t="inlineStr">
        <is>
          <t>油费报销</t>
        </is>
      </c>
      <c r="L3369" s="6" t="n">
        <v>46260.12530092592</v>
      </c>
      <c r="M3369" s="6" t="n">
        <v>46254</v>
      </c>
      <c r="N3369" s="0" t="n">
        <v>34.68</v>
      </c>
      <c r="O3369" s="0" t="n">
        <v>67.14</v>
      </c>
      <c r="P3369" s="0" t="n">
        <v>0</v>
      </c>
      <c r="Q3369" s="0" t="inlineStr">
        <is>
          <t>南昌市</t>
        </is>
      </c>
      <c r="R3369" s="0" t="n">
        <v>0</v>
      </c>
      <c r="S3369" s="6" t="n">
        <v>46260.12530092592</v>
      </c>
      <c r="T3369" s="6" t="n">
        <v>46260.12530092592</v>
      </c>
      <c r="U3369" s="6" t="inlineStr">
        <is>
          <t>华中区域</t>
        </is>
      </c>
      <c r="V3369" s="0" t="inlineStr">
        <is>
          <t>是</t>
        </is>
      </c>
      <c r="W3369" s="0" t="inlineStr">
        <is>
          <t>大宗</t>
        </is>
      </c>
    </row>
    <row r="3370">
      <c r="A3370" s="0" t="n">
        <v>97581</v>
      </c>
      <c r="B3370" s="0" t="inlineStr">
        <is>
          <t>PROD202608260079880</t>
        </is>
      </c>
      <c r="C3370" s="0" t="inlineStr">
        <is>
          <t>PROD202608220079282</t>
        </is>
      </c>
      <c r="D3370" s="0" t="n">
        <v>0</v>
      </c>
      <c r="F3370" s="0" t="inlineStr">
        <is>
          <t>20260821邵鹏泉油费报销申请</t>
        </is>
      </c>
      <c r="G3370" s="0" t="n">
        <v>540</v>
      </c>
      <c r="H3370" s="0" t="inlineStr">
        <is>
          <t>邵鹏泉</t>
        </is>
      </c>
      <c r="I3370" s="0" t="inlineStr">
        <is>
          <t>YY10578</t>
        </is>
      </c>
      <c r="J3370" s="0" t="inlineStr">
        <is>
          <t>ID01ErZ4MKgvtd:ID01Ewjg4bVz6D</t>
        </is>
      </c>
      <c r="K3370" s="0" t="inlineStr">
        <is>
          <t>油费报销</t>
        </is>
      </c>
      <c r="L3370" s="6" t="n">
        <v>46260.12530092592</v>
      </c>
      <c r="M3370" s="6" t="n">
        <v>46255</v>
      </c>
      <c r="N3370" s="0" t="n">
        <v>16.93</v>
      </c>
      <c r="O3370" s="0" t="n">
        <v>33.83</v>
      </c>
      <c r="P3370" s="0" t="n">
        <v>0</v>
      </c>
      <c r="Q3370" s="0" t="inlineStr">
        <is>
          <t>临沂市</t>
        </is>
      </c>
      <c r="R3370" s="0" t="n">
        <v>0</v>
      </c>
      <c r="S3370" s="6" t="n">
        <v>46260.12530092592</v>
      </c>
      <c r="T3370" s="6" t="n">
        <v>46260.12530092592</v>
      </c>
      <c r="U3370" s="6" t="inlineStr">
        <is>
          <t>山东区域</t>
        </is>
      </c>
      <c r="V3370" s="0" t="inlineStr">
        <is>
          <t>是</t>
        </is>
      </c>
      <c r="W3370" s="0" t="inlineStr">
        <is>
          <t>大宗</t>
        </is>
      </c>
    </row>
    <row r="3371">
      <c r="A3371" s="0" t="n">
        <v>97582</v>
      </c>
      <c r="B3371" s="0" t="inlineStr">
        <is>
          <t>PROD202608260079882</t>
        </is>
      </c>
      <c r="C3371" s="0" t="inlineStr">
        <is>
          <t>PROD202608230079460</t>
        </is>
      </c>
      <c r="D3371" s="0" t="n">
        <v>0</v>
      </c>
      <c r="F3371" s="0" t="inlineStr">
        <is>
          <t>20260822高阔油费报销申请</t>
        </is>
      </c>
      <c r="G3371" s="0" t="n">
        <v>873</v>
      </c>
      <c r="H3371" s="0" t="inlineStr">
        <is>
          <t>高阔</t>
        </is>
      </c>
      <c r="I3371" s="0" t="inlineStr">
        <is>
          <t>YY12531</t>
        </is>
      </c>
      <c r="J3371" s="0" t="inlineStr">
        <is>
          <t>ID01ErZ4MKgvtd:ID01I3fOhL1zYj</t>
        </is>
      </c>
      <c r="K3371" s="0" t="inlineStr">
        <is>
          <t>油费报销</t>
        </is>
      </c>
      <c r="L3371" s="6" t="n">
        <v>46260.12530092592</v>
      </c>
      <c r="M3371" s="6" t="n">
        <v>46256</v>
      </c>
      <c r="N3371" s="0" t="n">
        <v>113.37</v>
      </c>
      <c r="O3371" s="0" t="n">
        <v>113.37</v>
      </c>
      <c r="P3371" s="0" t="n">
        <v>0</v>
      </c>
      <c r="Q3371" s="0" t="inlineStr">
        <is>
          <t>唐山市</t>
        </is>
      </c>
      <c r="R3371" s="0" t="n">
        <v>0</v>
      </c>
      <c r="S3371" s="6" t="n">
        <v>46260.12530092592</v>
      </c>
      <c r="T3371" s="6" t="n">
        <v>46260.12530092592</v>
      </c>
      <c r="U3371" s="6" t="inlineStr">
        <is>
          <t>河北区域</t>
        </is>
      </c>
      <c r="V3371" s="0" t="inlineStr">
        <is>
          <t>是</t>
        </is>
      </c>
      <c r="W3371" s="0" t="inlineStr">
        <is>
          <t>大宗</t>
        </is>
      </c>
    </row>
    <row r="3372">
      <c r="A3372" s="0" t="n">
        <v>97583</v>
      </c>
      <c r="B3372" s="0" t="inlineStr">
        <is>
          <t>PROD202608260079884</t>
        </is>
      </c>
      <c r="C3372" s="0" t="inlineStr">
        <is>
          <t>PROD202608250079741</t>
        </is>
      </c>
      <c r="D3372" s="0" t="n">
        <v>4</v>
      </c>
      <c r="F3372" s="0" t="inlineStr">
        <is>
          <t>20260824王鹏州油费报销申请</t>
        </is>
      </c>
      <c r="G3372" s="0" t="n">
        <v>1334</v>
      </c>
      <c r="H3372" s="0" t="inlineStr">
        <is>
          <t>王鹏州</t>
        </is>
      </c>
      <c r="I3372" s="0" t="inlineStr">
        <is>
          <t>YY13285</t>
        </is>
      </c>
      <c r="J3372" s="0" t="inlineStr">
        <is>
          <t>ID01ErZ4MKgvtd:ID01Un9tYVrpxR</t>
        </is>
      </c>
      <c r="K3372" s="0" t="inlineStr">
        <is>
          <t>油费报销</t>
        </is>
      </c>
      <c r="L3372" s="6" t="n">
        <v>46260.1253125</v>
      </c>
      <c r="M3372" s="6" t="n">
        <v>46258</v>
      </c>
      <c r="N3372" s="0" t="n">
        <v>764.14</v>
      </c>
      <c r="O3372" s="0" t="n">
        <v>764.14</v>
      </c>
      <c r="P3372" s="0" t="n">
        <v>0</v>
      </c>
      <c r="Q3372" s="0" t="inlineStr">
        <is>
          <t>本溪市、大连市</t>
        </is>
      </c>
      <c r="R3372" s="0" t="n">
        <v>0</v>
      </c>
      <c r="S3372" s="6" t="n">
        <v>46260.1253125</v>
      </c>
      <c r="T3372" s="6" t="n">
        <v>46266.1252662037</v>
      </c>
      <c r="U3372" s="6" t="inlineStr">
        <is>
          <t>辽宁区域</t>
        </is>
      </c>
      <c r="V3372" s="0" t="inlineStr">
        <is>
          <t>是</t>
        </is>
      </c>
      <c r="W3372" s="0" t="inlineStr">
        <is>
          <t>大宗</t>
        </is>
      </c>
    </row>
    <row r="3373">
      <c r="A3373" s="0" t="n">
        <v>97584</v>
      </c>
      <c r="B3373" s="0" t="inlineStr">
        <is>
          <t>PROD202608260079885</t>
        </is>
      </c>
      <c r="C3373" s="0" t="inlineStr">
        <is>
          <t>PROD202608250079840</t>
        </is>
      </c>
      <c r="D3373" s="0" t="n">
        <v>0</v>
      </c>
      <c r="F3373" s="0" t="inlineStr">
        <is>
          <t>20260824刘攀油费报销申请</t>
        </is>
      </c>
      <c r="G3373" s="0" t="n">
        <v>715</v>
      </c>
      <c r="H3373" s="0" t="inlineStr">
        <is>
          <t>刘攀</t>
        </is>
      </c>
      <c r="I3373" s="0" t="inlineStr">
        <is>
          <t>YY12222</t>
        </is>
      </c>
      <c r="J3373" s="0" t="inlineStr">
        <is>
          <t>ID01ErZ4MKgvtd:ID01Ewji13WEft</t>
        </is>
      </c>
      <c r="K3373" s="0" t="inlineStr">
        <is>
          <t>油费报销</t>
        </is>
      </c>
      <c r="L3373" s="6" t="n">
        <v>46260.1253125</v>
      </c>
      <c r="M3373" s="6" t="n">
        <v>46258</v>
      </c>
      <c r="N3373" s="0" t="n">
        <v>84.7</v>
      </c>
      <c r="O3373" s="0" t="n">
        <v>81.88</v>
      </c>
      <c r="P3373" s="0" t="n">
        <v>0</v>
      </c>
      <c r="Q3373" s="0" t="inlineStr">
        <is>
          <t>周口市</t>
        </is>
      </c>
      <c r="R3373" s="0" t="n">
        <v>0</v>
      </c>
      <c r="S3373" s="6" t="n">
        <v>46260.1253125</v>
      </c>
      <c r="T3373" s="6" t="n">
        <v>46260.1253125</v>
      </c>
      <c r="U3373" s="6" t="inlineStr">
        <is>
          <t>周口商水站</t>
        </is>
      </c>
      <c r="V3373" s="0" t="inlineStr">
        <is>
          <t>是</t>
        </is>
      </c>
      <c r="W3373" s="0" t="inlineStr">
        <is>
          <t>鸡窝</t>
        </is>
      </c>
    </row>
    <row r="3374">
      <c r="A3374" s="0" t="n">
        <v>97585</v>
      </c>
      <c r="B3374" s="0" t="inlineStr">
        <is>
          <t>PROD202608260079886</t>
        </is>
      </c>
      <c r="C3374" s="0" t="inlineStr">
        <is>
          <t>PROD202608250079842</t>
        </is>
      </c>
      <c r="D3374" s="0" t="n">
        <v>0</v>
      </c>
      <c r="F3374" s="0" t="inlineStr">
        <is>
          <t>20260824李明明油费报销申请</t>
        </is>
      </c>
      <c r="G3374" s="0" t="n">
        <v>606</v>
      </c>
      <c r="H3374" s="0" t="inlineStr">
        <is>
          <t>李明明</t>
        </is>
      </c>
      <c r="I3374" s="0" t="inlineStr">
        <is>
          <t>YY10711</t>
        </is>
      </c>
      <c r="J3374" s="0" t="inlineStr">
        <is>
          <t>ID01ErZ4MKgvtd:ID01EwjdfaWfkH</t>
        </is>
      </c>
      <c r="K3374" s="0" t="inlineStr">
        <is>
          <t>油费报销</t>
        </is>
      </c>
      <c r="L3374" s="6" t="n">
        <v>46260.1253125</v>
      </c>
      <c r="M3374" s="6" t="n">
        <v>46258</v>
      </c>
      <c r="N3374" s="0" t="n">
        <v>129.15</v>
      </c>
      <c r="O3374" s="0" t="n">
        <v>129.15</v>
      </c>
      <c r="P3374" s="0" t="n">
        <v>0</v>
      </c>
      <c r="Q3374" s="0" t="inlineStr">
        <is>
          <t>洛阳市</t>
        </is>
      </c>
      <c r="R3374" s="0" t="n">
        <v>0</v>
      </c>
      <c r="S3374" s="6" t="n">
        <v>46260.1253125</v>
      </c>
      <c r="T3374" s="6" t="n">
        <v>46260.1253125</v>
      </c>
      <c r="U3374" s="6" t="inlineStr">
        <is>
          <t>偃师站</t>
        </is>
      </c>
      <c r="V3374" s="0" t="inlineStr">
        <is>
          <t>是</t>
        </is>
      </c>
      <c r="W3374" s="0" t="inlineStr">
        <is>
          <t>鸡窝</t>
        </is>
      </c>
    </row>
    <row r="3375">
      <c r="A3375" s="0" t="n">
        <v>97586</v>
      </c>
      <c r="B3375" s="0" t="inlineStr">
        <is>
          <t>PROD202608260079887</t>
        </is>
      </c>
      <c r="C3375" s="0" t="inlineStr">
        <is>
          <t>PROD202608260079975</t>
        </is>
      </c>
      <c r="D3375" s="0" t="n">
        <v>0</v>
      </c>
      <c r="F3375" s="0" t="inlineStr">
        <is>
          <t>20260825付智勇油费报销申请</t>
        </is>
      </c>
      <c r="G3375" s="0" t="n">
        <v>518</v>
      </c>
      <c r="H3375" s="0" t="inlineStr">
        <is>
          <t>付智勇</t>
        </is>
      </c>
      <c r="I3375" s="0" t="inlineStr">
        <is>
          <t>YY10529</t>
        </is>
      </c>
      <c r="J3375" s="0" t="inlineStr">
        <is>
          <t>ID01ErZ4MKgvtd:ID01EwjdfaRaJ9</t>
        </is>
      </c>
      <c r="K3375" s="0" t="inlineStr">
        <is>
          <t>油费报销</t>
        </is>
      </c>
      <c r="L3375" s="6" t="n">
        <v>46260.1253125</v>
      </c>
      <c r="M3375" s="6" t="n">
        <v>46259</v>
      </c>
      <c r="N3375" s="0" t="n">
        <v>396.95</v>
      </c>
      <c r="O3375" s="0" t="n">
        <v>396.95</v>
      </c>
      <c r="P3375" s="0" t="n">
        <v>0</v>
      </c>
      <c r="Q3375" s="0" t="inlineStr">
        <is>
          <t>鹰潭市、南昌市</t>
        </is>
      </c>
      <c r="R3375" s="0" t="n">
        <v>0</v>
      </c>
      <c r="S3375" s="6" t="n">
        <v>46260.1253125</v>
      </c>
      <c r="T3375" s="6" t="n">
        <v>46260.1253125</v>
      </c>
      <c r="U3375" s="6" t="inlineStr">
        <is>
          <t>华中区域</t>
        </is>
      </c>
      <c r="V3375" s="0" t="inlineStr">
        <is>
          <t>是</t>
        </is>
      </c>
      <c r="W3375" s="0" t="inlineStr">
        <is>
          <t>大宗</t>
        </is>
      </c>
    </row>
    <row r="3376">
      <c r="A3376" s="0" t="n">
        <v>97587</v>
      </c>
      <c r="B3376" s="0" t="inlineStr">
        <is>
          <t>PROD202608260079888</t>
        </is>
      </c>
      <c r="C3376" s="0" t="inlineStr">
        <is>
          <t>PROD202608260079976</t>
        </is>
      </c>
      <c r="D3376" s="0" t="n">
        <v>0</v>
      </c>
      <c r="F3376" s="0" t="inlineStr">
        <is>
          <t>20260825李勇油费报销申请</t>
        </is>
      </c>
      <c r="G3376" s="0" t="n">
        <v>1355</v>
      </c>
      <c r="H3376" s="0" t="inlineStr">
        <is>
          <t>李勇</t>
        </is>
      </c>
      <c r="I3376" s="0" t="inlineStr">
        <is>
          <t>YY13314</t>
        </is>
      </c>
      <c r="J3376" s="0" t="inlineStr">
        <is>
          <t>ID01ErZ4MKgvtd:ID01V0PCr1DTSn</t>
        </is>
      </c>
      <c r="K3376" s="0" t="inlineStr">
        <is>
          <t>油费报销</t>
        </is>
      </c>
      <c r="L3376" s="6" t="n">
        <v>46260.1253125</v>
      </c>
      <c r="M3376" s="6" t="n">
        <v>46259</v>
      </c>
      <c r="N3376" s="0" t="n">
        <v>86.58</v>
      </c>
      <c r="O3376" s="0" t="n">
        <v>86.58</v>
      </c>
      <c r="P3376" s="0" t="n">
        <v>0</v>
      </c>
      <c r="Q3376" s="0" t="inlineStr">
        <is>
          <t>齐齐哈尔市</t>
        </is>
      </c>
      <c r="R3376" s="0" t="n">
        <v>0</v>
      </c>
      <c r="S3376" s="6" t="n">
        <v>46260.1253125</v>
      </c>
      <c r="T3376" s="6" t="n">
        <v>46260.1253125</v>
      </c>
      <c r="U3376" s="6" t="inlineStr">
        <is>
          <t>黑吉区域</t>
        </is>
      </c>
      <c r="V3376" s="0" t="inlineStr">
        <is>
          <t>是</t>
        </is>
      </c>
      <c r="W3376" s="0" t="inlineStr">
        <is>
          <t>大宗</t>
        </is>
      </c>
    </row>
    <row r="3377">
      <c r="A3377" s="0" t="n">
        <v>97588</v>
      </c>
      <c r="B3377" s="0" t="inlineStr">
        <is>
          <t>PROD202608260079889</t>
        </is>
      </c>
      <c r="C3377" s="0" t="inlineStr">
        <is>
          <t>PROD202608260079977</t>
        </is>
      </c>
      <c r="D3377" s="0" t="n">
        <v>0</v>
      </c>
      <c r="F3377" s="0" t="inlineStr">
        <is>
          <t>20260825王汝魁油费报销申请</t>
        </is>
      </c>
      <c r="G3377" s="0" t="n">
        <v>1287</v>
      </c>
      <c r="H3377" s="0" t="inlineStr">
        <is>
          <t>王汝魁</t>
        </is>
      </c>
      <c r="I3377" s="0" t="inlineStr">
        <is>
          <t>YY13185</t>
        </is>
      </c>
      <c r="J3377" s="0" t="inlineStr">
        <is>
          <t>ID01ErZ4MKgvtd:ID01SNabWkbA2X</t>
        </is>
      </c>
      <c r="K3377" s="0" t="inlineStr">
        <is>
          <t>油费报销</t>
        </is>
      </c>
      <c r="L3377" s="6" t="n">
        <v>46260.12532407408</v>
      </c>
      <c r="M3377" s="6" t="n">
        <v>46259</v>
      </c>
      <c r="N3377" s="0" t="n">
        <v>50.07</v>
      </c>
      <c r="O3377" s="0" t="n">
        <v>50.02</v>
      </c>
      <c r="P3377" s="0" t="n">
        <v>0</v>
      </c>
      <c r="Q3377" s="0" t="inlineStr">
        <is>
          <t>菏泽市</t>
        </is>
      </c>
      <c r="R3377" s="0" t="n">
        <v>0</v>
      </c>
      <c r="S3377" s="6" t="n">
        <v>46260.12532407408</v>
      </c>
      <c r="T3377" s="6" t="n">
        <v>46260.12532407408</v>
      </c>
      <c r="U3377" s="6" t="inlineStr">
        <is>
          <t>鄄城站</t>
        </is>
      </c>
      <c r="V3377" s="0" t="inlineStr">
        <is>
          <t>是</t>
        </is>
      </c>
      <c r="W3377" s="0" t="inlineStr">
        <is>
          <t>鸡窝</t>
        </is>
      </c>
    </row>
    <row r="3378">
      <c r="A3378" s="0" t="n">
        <v>97589</v>
      </c>
      <c r="B3378" s="0" t="inlineStr">
        <is>
          <t>PROD202608260079890</t>
        </is>
      </c>
      <c r="C3378" s="0" t="inlineStr">
        <is>
          <t>PROD202608260079978</t>
        </is>
      </c>
      <c r="D3378" s="0" t="n">
        <v>0</v>
      </c>
      <c r="F3378" s="0" t="inlineStr">
        <is>
          <t>20260825郭高尚油费报销申请</t>
        </is>
      </c>
      <c r="G3378" s="0" t="n">
        <v>332</v>
      </c>
      <c r="H3378" s="0" t="inlineStr">
        <is>
          <t>郭高尚</t>
        </is>
      </c>
      <c r="I3378" s="0" t="inlineStr">
        <is>
          <t>YY01010</t>
        </is>
      </c>
      <c r="J3378" s="0" t="inlineStr">
        <is>
          <t>ID01ErZ4MKgvtd:ID01EwjdBJiIJp</t>
        </is>
      </c>
      <c r="K3378" s="0" t="inlineStr">
        <is>
          <t>油费报销</t>
        </is>
      </c>
      <c r="L3378" s="6" t="n">
        <v>46260.12532407408</v>
      </c>
      <c r="M3378" s="6" t="n">
        <v>46259</v>
      </c>
      <c r="N3378" s="0" t="n">
        <v>108.01</v>
      </c>
      <c r="O3378" s="0" t="n">
        <v>103.06</v>
      </c>
      <c r="P3378" s="0" t="n">
        <v>0</v>
      </c>
      <c r="Q3378" s="0" t="inlineStr">
        <is>
          <t>开封市、许昌市、郑州市</t>
        </is>
      </c>
      <c r="R3378" s="0" t="n">
        <v>0</v>
      </c>
      <c r="S3378" s="6" t="n">
        <v>46260.12532407408</v>
      </c>
      <c r="T3378" s="6" t="n">
        <v>46260.12532407408</v>
      </c>
      <c r="U3378" s="6" t="inlineStr">
        <is>
          <t>豫中区域</t>
        </is>
      </c>
      <c r="V3378" s="0" t="inlineStr">
        <is>
          <t>是</t>
        </is>
      </c>
      <c r="W3378" s="0" t="inlineStr">
        <is>
          <t>鸡窝</t>
        </is>
      </c>
      <c r="X3378" t="inlineStr">
        <is>
          <t>未达标75%</t>
        </is>
      </c>
    </row>
    <row r="3379">
      <c r="A3379" s="0" t="n">
        <v>97590</v>
      </c>
      <c r="B3379" s="0" t="inlineStr">
        <is>
          <t>PROD202608260079891</t>
        </is>
      </c>
      <c r="C3379" s="0" t="inlineStr">
        <is>
          <t>PROD202608260079979</t>
        </is>
      </c>
      <c r="D3379" s="0" t="n">
        <v>0</v>
      </c>
      <c r="F3379" s="0" t="inlineStr">
        <is>
          <t>20260825宋尚松油费报销申请</t>
        </is>
      </c>
      <c r="G3379" s="0" t="n">
        <v>1139</v>
      </c>
      <c r="H3379" s="0" t="inlineStr">
        <is>
          <t>宋尚松</t>
        </is>
      </c>
      <c r="I3379" s="0" t="inlineStr">
        <is>
          <t>YY12940</t>
        </is>
      </c>
      <c r="J3379" s="0" t="inlineStr">
        <is>
          <t>ID01ErZ4MKgvtd:ID01Oz91d4SbT1</t>
        </is>
      </c>
      <c r="K3379" s="0" t="inlineStr">
        <is>
          <t>油费报销</t>
        </is>
      </c>
      <c r="L3379" s="6" t="n">
        <v>46260.12532407408</v>
      </c>
      <c r="M3379" s="6" t="n">
        <v>46259</v>
      </c>
      <c r="N3379" s="0" t="n">
        <v>92.28</v>
      </c>
      <c r="O3379" s="0" t="n">
        <v>92.28</v>
      </c>
      <c r="P3379" s="0" t="n">
        <v>0</v>
      </c>
      <c r="Q3379" s="0" t="inlineStr">
        <is>
          <t>菏泽市</t>
        </is>
      </c>
      <c r="R3379" s="0" t="n">
        <v>0</v>
      </c>
      <c r="S3379" s="6" t="n">
        <v>46260.12532407408</v>
      </c>
      <c r="T3379" s="6" t="n">
        <v>46260.12532407408</v>
      </c>
      <c r="U3379" s="6" t="inlineStr">
        <is>
          <t>巨野站</t>
        </is>
      </c>
      <c r="V3379" s="0" t="inlineStr">
        <is>
          <t>是</t>
        </is>
      </c>
      <c r="W3379" s="0" t="inlineStr">
        <is>
          <t>鸡窝</t>
        </is>
      </c>
    </row>
    <row r="3380">
      <c r="A3380" s="0" t="n">
        <v>97591</v>
      </c>
      <c r="B3380" s="0" t="inlineStr">
        <is>
          <t>PROD202608260079892</t>
        </is>
      </c>
      <c r="C3380" s="0" t="inlineStr">
        <is>
          <t>PROD202608260079980</t>
        </is>
      </c>
      <c r="D3380" s="0" t="n">
        <v>0</v>
      </c>
      <c r="F3380" s="0" t="inlineStr">
        <is>
          <t>20260825杨凯歌油费报销申请</t>
        </is>
      </c>
      <c r="G3380" s="0" t="n">
        <v>1031</v>
      </c>
      <c r="H3380" s="0" t="inlineStr">
        <is>
          <t>杨凯歌</t>
        </is>
      </c>
      <c r="I3380" s="0" t="inlineStr">
        <is>
          <t>YY12819</t>
        </is>
      </c>
      <c r="J3380" s="0" t="inlineStr">
        <is>
          <t>ID01ErZ4MKgvtd:ID01MomCHOuBeT</t>
        </is>
      </c>
      <c r="K3380" s="0" t="inlineStr">
        <is>
          <t>油费报销</t>
        </is>
      </c>
      <c r="L3380" s="6" t="n">
        <v>46260.12533564815</v>
      </c>
      <c r="M3380" s="6" t="n">
        <v>46259</v>
      </c>
      <c r="N3380" s="0" t="n">
        <v>78.29000000000001</v>
      </c>
      <c r="O3380" s="0" t="n">
        <v>78.29000000000001</v>
      </c>
      <c r="P3380" s="0" t="n">
        <v>0</v>
      </c>
      <c r="Q3380" s="0" t="inlineStr">
        <is>
          <t>周口市</t>
        </is>
      </c>
      <c r="R3380" s="0" t="n">
        <v>0</v>
      </c>
      <c r="S3380" s="6" t="n">
        <v>46260.12533564815</v>
      </c>
      <c r="T3380" s="6" t="n">
        <v>46260.12533564815</v>
      </c>
      <c r="U3380" s="6" t="inlineStr">
        <is>
          <t>漯河站</t>
        </is>
      </c>
      <c r="V3380" s="0" t="inlineStr">
        <is>
          <t>是</t>
        </is>
      </c>
      <c r="W3380" s="0" t="inlineStr">
        <is>
          <t>鸡窝</t>
        </is>
      </c>
    </row>
    <row r="3381">
      <c r="A3381" s="0" t="n">
        <v>97592</v>
      </c>
      <c r="B3381" s="0" t="inlineStr">
        <is>
          <t>PROD202608260079893</t>
        </is>
      </c>
      <c r="C3381" s="0" t="inlineStr">
        <is>
          <t>PROD202608260079981</t>
        </is>
      </c>
      <c r="D3381" s="0" t="n">
        <v>0</v>
      </c>
      <c r="F3381" s="0" t="inlineStr">
        <is>
          <t>20260825孟庆鹤油费报销申请</t>
        </is>
      </c>
      <c r="G3381" s="0" t="n">
        <v>1273</v>
      </c>
      <c r="H3381" s="0" t="inlineStr">
        <is>
          <t>孟庆鹤</t>
        </is>
      </c>
      <c r="I3381" s="0" t="inlineStr">
        <is>
          <t>YY13169</t>
        </is>
      </c>
      <c r="J3381" s="0" t="inlineStr">
        <is>
          <t>ID01ErZ4MKgvtd:ID01SuQX8PouZ1</t>
        </is>
      </c>
      <c r="K3381" s="0" t="inlineStr">
        <is>
          <t>油费报销</t>
        </is>
      </c>
      <c r="L3381" s="6" t="n">
        <v>46260.12533564815</v>
      </c>
      <c r="M3381" s="6" t="n">
        <v>46259</v>
      </c>
      <c r="N3381" s="0" t="n">
        <v>143.21</v>
      </c>
      <c r="O3381" s="0" t="n">
        <v>143.21</v>
      </c>
      <c r="P3381" s="0" t="n">
        <v>0</v>
      </c>
      <c r="Q3381" s="0" t="inlineStr">
        <is>
          <t>菏泽市、济宁市</t>
        </is>
      </c>
      <c r="R3381" s="0" t="n">
        <v>0</v>
      </c>
      <c r="S3381" s="6" t="n">
        <v>46260.12533564815</v>
      </c>
      <c r="T3381" s="6" t="n">
        <v>46260.12533564815</v>
      </c>
      <c r="U3381" s="6" t="inlineStr">
        <is>
          <t>鄄城站</t>
        </is>
      </c>
      <c r="V3381" s="0" t="inlineStr">
        <is>
          <t>是</t>
        </is>
      </c>
      <c r="W3381" s="0" t="inlineStr">
        <is>
          <t>鸡窝</t>
        </is>
      </c>
    </row>
    <row r="3382">
      <c r="A3382" s="0" t="n">
        <v>97593</v>
      </c>
      <c r="B3382" s="0" t="inlineStr">
        <is>
          <t>PROD202608260079894</t>
        </is>
      </c>
      <c r="C3382" s="0" t="inlineStr">
        <is>
          <t>PROD202608260079982</t>
        </is>
      </c>
      <c r="D3382" s="0" t="n">
        <v>0</v>
      </c>
      <c r="F3382" s="0" t="inlineStr">
        <is>
          <t>20260825白洋油费报销申请</t>
        </is>
      </c>
      <c r="G3382" s="0" t="n">
        <v>931</v>
      </c>
      <c r="H3382" s="0" t="inlineStr">
        <is>
          <t>白洋</t>
        </is>
      </c>
      <c r="I3382" s="0" t="inlineStr">
        <is>
          <t>YY12580</t>
        </is>
      </c>
      <c r="J3382" s="0" t="inlineStr">
        <is>
          <t>ID01ErZ4MKgvtd:ID01J9nH89I8gL</t>
        </is>
      </c>
      <c r="K3382" s="0" t="inlineStr">
        <is>
          <t>油费报销</t>
        </is>
      </c>
      <c r="L3382" s="6" t="n">
        <v>46260.12533564815</v>
      </c>
      <c r="M3382" s="6" t="n">
        <v>46259</v>
      </c>
      <c r="N3382" s="0" t="n">
        <v>63.68</v>
      </c>
      <c r="O3382" s="0" t="n">
        <v>63.68</v>
      </c>
      <c r="P3382" s="0" t="n">
        <v>0</v>
      </c>
      <c r="Q3382" s="0" t="inlineStr">
        <is>
          <t>开封市</t>
        </is>
      </c>
      <c r="R3382" s="0" t="n">
        <v>0</v>
      </c>
      <c r="S3382" s="6" t="n">
        <v>46260.12533564815</v>
      </c>
      <c r="T3382" s="6" t="n">
        <v>46260.12533564815</v>
      </c>
      <c r="U3382" s="6" t="inlineStr">
        <is>
          <t>许昌站</t>
        </is>
      </c>
      <c r="V3382" s="0" t="inlineStr">
        <is>
          <t>是</t>
        </is>
      </c>
      <c r="W3382" s="0" t="inlineStr">
        <is>
          <t>鸡窝</t>
        </is>
      </c>
      <c r="X3382" t="inlineStr">
        <is>
          <t>未达标75%</t>
        </is>
      </c>
    </row>
    <row r="3383">
      <c r="A3383" s="0" t="n">
        <v>97594</v>
      </c>
      <c r="B3383" s="0" t="inlineStr">
        <is>
          <t>PROD202608260079895</t>
        </is>
      </c>
      <c r="C3383" s="0" t="inlineStr">
        <is>
          <t>PROD202608260079983</t>
        </is>
      </c>
      <c r="D3383" s="0" t="n">
        <v>0</v>
      </c>
      <c r="F3383" s="0" t="inlineStr">
        <is>
          <t>20260825武治国油费报销申请</t>
        </is>
      </c>
      <c r="G3383" s="0" t="n">
        <v>1127</v>
      </c>
      <c r="H3383" s="0" t="inlineStr">
        <is>
          <t>武治国</t>
        </is>
      </c>
      <c r="I3383" s="0" t="inlineStr">
        <is>
          <t>YY12921</t>
        </is>
      </c>
      <c r="J3383" s="0" t="inlineStr">
        <is>
          <t>ID01ErZ4MKgvtd:ID01Odo39xc9xt</t>
        </is>
      </c>
      <c r="K3383" s="0" t="inlineStr">
        <is>
          <t>油费报销</t>
        </is>
      </c>
      <c r="L3383" s="6" t="n">
        <v>46260.12533564815</v>
      </c>
      <c r="M3383" s="6" t="n">
        <v>46259</v>
      </c>
      <c r="N3383" s="0" t="n">
        <v>79.54000000000001</v>
      </c>
      <c r="O3383" s="0" t="n">
        <v>72.98999999999999</v>
      </c>
      <c r="P3383" s="0" t="n">
        <v>0</v>
      </c>
      <c r="Q3383" s="0" t="inlineStr">
        <is>
          <t>巴彦淖尔市</t>
        </is>
      </c>
      <c r="R3383" s="0" t="n">
        <v>0</v>
      </c>
      <c r="S3383" s="6" t="n">
        <v>46260.12533564815</v>
      </c>
      <c r="T3383" s="6" t="n">
        <v>46260.12533564815</v>
      </c>
      <c r="U3383" s="6" t="inlineStr">
        <is>
          <t>羊窝项目组</t>
        </is>
      </c>
      <c r="V3383" s="0" t="inlineStr">
        <is>
          <t>是</t>
        </is>
      </c>
      <c r="W3383" s="0" t="inlineStr">
        <is>
          <t>大宗</t>
        </is>
      </c>
    </row>
    <row r="3384">
      <c r="A3384" s="0" t="n">
        <v>97595</v>
      </c>
      <c r="B3384" s="0" t="inlineStr">
        <is>
          <t>PROD202608260079896</t>
        </is>
      </c>
      <c r="C3384" s="0" t="inlineStr">
        <is>
          <t>PROD202608260079984</t>
        </is>
      </c>
      <c r="D3384" s="0" t="n">
        <v>0</v>
      </c>
      <c r="F3384" s="0" t="inlineStr">
        <is>
          <t>20260825黄朋朋油费报销申请</t>
        </is>
      </c>
      <c r="G3384" s="0" t="n">
        <v>1086</v>
      </c>
      <c r="H3384" s="0" t="inlineStr">
        <is>
          <t>黄朋朋</t>
        </is>
      </c>
      <c r="I3384" s="0" t="inlineStr">
        <is>
          <t>YY12880</t>
        </is>
      </c>
      <c r="J3384" s="0" t="inlineStr">
        <is>
          <t>ID01ErZ4MKgvtd:ID01NxI7rnVaj5</t>
        </is>
      </c>
      <c r="K3384" s="0" t="inlineStr">
        <is>
          <t>油费报销</t>
        </is>
      </c>
      <c r="L3384" s="6" t="n">
        <v>46260.12534722222</v>
      </c>
      <c r="M3384" s="6" t="n">
        <v>46259</v>
      </c>
      <c r="N3384" s="0" t="n">
        <v>112.2</v>
      </c>
      <c r="O3384" s="0" t="n">
        <v>112.2</v>
      </c>
      <c r="P3384" s="0" t="n">
        <v>0</v>
      </c>
      <c r="Q3384" s="0" t="inlineStr">
        <is>
          <t>南阳市</t>
        </is>
      </c>
      <c r="R3384" s="0" t="n">
        <v>0</v>
      </c>
      <c r="S3384" s="6" t="n">
        <v>46260.12534722222</v>
      </c>
      <c r="T3384" s="6" t="n">
        <v>46260.12534722222</v>
      </c>
      <c r="U3384" s="6" t="inlineStr">
        <is>
          <t>邓州站</t>
        </is>
      </c>
      <c r="V3384" s="0" t="inlineStr">
        <is>
          <t>是</t>
        </is>
      </c>
      <c r="W3384" s="0" t="inlineStr">
        <is>
          <t>鸡窝</t>
        </is>
      </c>
    </row>
    <row r="3385">
      <c r="A3385" s="0" t="n">
        <v>97596</v>
      </c>
      <c r="B3385" s="0" t="inlineStr">
        <is>
          <t>PROD202608260079897</t>
        </is>
      </c>
      <c r="C3385" s="0" t="inlineStr">
        <is>
          <t>PROD202608260079985</t>
        </is>
      </c>
      <c r="D3385" s="0" t="n">
        <v>0</v>
      </c>
      <c r="F3385" s="0" t="inlineStr">
        <is>
          <t>20260825邵鹏泉油费报销申请</t>
        </is>
      </c>
      <c r="G3385" s="0" t="n">
        <v>540</v>
      </c>
      <c r="H3385" s="0" t="inlineStr">
        <is>
          <t>邵鹏泉</t>
        </is>
      </c>
      <c r="I3385" s="0" t="inlineStr">
        <is>
          <t>YY10578</t>
        </is>
      </c>
      <c r="J3385" s="0" t="inlineStr">
        <is>
          <t>ID01ErZ4MKgvtd:ID01Ewjg4bVz6D</t>
        </is>
      </c>
      <c r="K3385" s="0" t="inlineStr">
        <is>
          <t>油费报销</t>
        </is>
      </c>
      <c r="L3385" s="6" t="n">
        <v>46260.12534722222</v>
      </c>
      <c r="M3385" s="6" t="n">
        <v>46259</v>
      </c>
      <c r="N3385" s="0" t="n">
        <v>54.95</v>
      </c>
      <c r="O3385" s="0" t="n">
        <v>54.95</v>
      </c>
      <c r="P3385" s="0" t="n">
        <v>0</v>
      </c>
      <c r="Q3385" s="0" t="inlineStr">
        <is>
          <t>临沂市</t>
        </is>
      </c>
      <c r="R3385" s="0" t="n">
        <v>0</v>
      </c>
      <c r="S3385" s="6" t="n">
        <v>46260.12534722222</v>
      </c>
      <c r="T3385" s="6" t="n">
        <v>46260.12534722222</v>
      </c>
      <c r="U3385" s="6" t="inlineStr">
        <is>
          <t>山东区域</t>
        </is>
      </c>
      <c r="V3385" s="0" t="inlineStr">
        <is>
          <t>是</t>
        </is>
      </c>
      <c r="W3385" s="0" t="inlineStr">
        <is>
          <t>大宗</t>
        </is>
      </c>
    </row>
    <row r="3386">
      <c r="A3386" s="0" t="n">
        <v>97597</v>
      </c>
      <c r="B3386" s="0" t="inlineStr">
        <is>
          <t>PROD202608260079898</t>
        </is>
      </c>
      <c r="C3386" s="0" t="inlineStr">
        <is>
          <t>PROD202608260079986</t>
        </is>
      </c>
      <c r="D3386" s="0" t="n">
        <v>0</v>
      </c>
      <c r="F3386" s="0" t="inlineStr">
        <is>
          <t>20260825李心宽油费报销申请</t>
        </is>
      </c>
      <c r="G3386" s="0" t="n">
        <v>1149</v>
      </c>
      <c r="H3386" s="0" t="inlineStr">
        <is>
          <t>李心宽</t>
        </is>
      </c>
      <c r="I3386" s="0" t="inlineStr">
        <is>
          <t>YY12956</t>
        </is>
      </c>
      <c r="J3386" s="0" t="inlineStr">
        <is>
          <t>ID01ErZ4MKgvtd:ID01P1eLMfHbVJ</t>
        </is>
      </c>
      <c r="K3386" s="0" t="inlineStr">
        <is>
          <t>油费报销</t>
        </is>
      </c>
      <c r="L3386" s="6" t="n">
        <v>46260.12534722222</v>
      </c>
      <c r="M3386" s="6" t="n">
        <v>46259</v>
      </c>
      <c r="N3386" s="0" t="n">
        <v>32.58</v>
      </c>
      <c r="O3386" s="0" t="n">
        <v>32.58</v>
      </c>
      <c r="P3386" s="0" t="n">
        <v>0</v>
      </c>
      <c r="Q3386" s="0" t="inlineStr">
        <is>
          <t>襄阳市</t>
        </is>
      </c>
      <c r="R3386" s="0" t="n">
        <v>0</v>
      </c>
      <c r="S3386" s="6" t="n">
        <v>46260.12534722222</v>
      </c>
      <c r="T3386" s="6" t="n">
        <v>46260.12534722222</v>
      </c>
      <c r="U3386" s="6" t="inlineStr">
        <is>
          <t>老河口站</t>
        </is>
      </c>
      <c r="V3386" s="0" t="inlineStr">
        <is>
          <t>是</t>
        </is>
      </c>
      <c r="W3386" s="0" t="inlineStr">
        <is>
          <t>鸡窝</t>
        </is>
      </c>
      <c r="X3386" t="inlineStr">
        <is>
          <t>未达标75%</t>
        </is>
      </c>
    </row>
    <row r="3387">
      <c r="A3387" s="0" t="n">
        <v>97598</v>
      </c>
      <c r="B3387" s="0" t="inlineStr">
        <is>
          <t>PROD202608260079899</t>
        </is>
      </c>
      <c r="C3387" s="0" t="inlineStr">
        <is>
          <t>PROD202608260079987</t>
        </is>
      </c>
      <c r="D3387" s="0" t="n">
        <v>0</v>
      </c>
      <c r="F3387" s="0" t="inlineStr">
        <is>
          <t>20260825王金卫油费报销申请</t>
        </is>
      </c>
      <c r="G3387" s="0" t="n">
        <v>376</v>
      </c>
      <c r="H3387" s="0" t="inlineStr">
        <is>
          <t>王金卫</t>
        </is>
      </c>
      <c r="I3387" s="0" t="inlineStr">
        <is>
          <t>YY01153</t>
        </is>
      </c>
      <c r="J3387" s="0" t="inlineStr">
        <is>
          <t>ID01ErZ4MKgvtd:YEM9dxNjQ0g000</t>
        </is>
      </c>
      <c r="K3387" s="0" t="inlineStr">
        <is>
          <t>油费报销</t>
        </is>
      </c>
      <c r="L3387" s="6" t="n">
        <v>46260.12535879629</v>
      </c>
      <c r="M3387" s="6" t="n">
        <v>46259</v>
      </c>
      <c r="N3387" s="0" t="n">
        <v>77.13</v>
      </c>
      <c r="O3387" s="0" t="n">
        <v>77.13</v>
      </c>
      <c r="P3387" s="0" t="n">
        <v>0</v>
      </c>
      <c r="Q3387" s="0" t="inlineStr">
        <is>
          <t>仙桃市</t>
        </is>
      </c>
      <c r="R3387" s="0" t="n">
        <v>0</v>
      </c>
      <c r="S3387" s="6" t="n">
        <v>46260.12535879629</v>
      </c>
      <c r="T3387" s="6" t="n">
        <v>46260.12535879629</v>
      </c>
      <c r="U3387" s="6" t="inlineStr">
        <is>
          <t>天门站</t>
        </is>
      </c>
      <c r="V3387" s="0" t="inlineStr">
        <is>
          <t>是</t>
        </is>
      </c>
      <c r="W3387" s="0" t="inlineStr">
        <is>
          <t>鸡窝</t>
        </is>
      </c>
    </row>
    <row r="3388">
      <c r="A3388" s="0" t="n">
        <v>97599</v>
      </c>
      <c r="B3388" s="0" t="inlineStr">
        <is>
          <t>PROD202608260079900</t>
        </is>
      </c>
      <c r="C3388" s="0" t="inlineStr">
        <is>
          <t>PROD202608260079988</t>
        </is>
      </c>
      <c r="D3388" s="0" t="n">
        <v>0</v>
      </c>
      <c r="F3388" s="0" t="inlineStr">
        <is>
          <t>20260825耿忠亮油费报销申请</t>
        </is>
      </c>
      <c r="G3388" s="0" t="n">
        <v>792</v>
      </c>
      <c r="H3388" s="0" t="inlineStr">
        <is>
          <t>耿忠亮</t>
        </is>
      </c>
      <c r="I3388" s="0" t="inlineStr">
        <is>
          <t>YY12379</t>
        </is>
      </c>
      <c r="J3388" s="0" t="inlineStr">
        <is>
          <t>ID01ErZ4MKgvtd:ZcnOSmS5O0MQNFMs8j2rmAiEiE</t>
        </is>
      </c>
      <c r="K3388" s="0" t="inlineStr">
        <is>
          <t>油费报销</t>
        </is>
      </c>
      <c r="L3388" s="6" t="n">
        <v>46260.12535879629</v>
      </c>
      <c r="M3388" s="6" t="n">
        <v>46259</v>
      </c>
      <c r="N3388" s="0" t="n">
        <v>33.28</v>
      </c>
      <c r="O3388" s="0" t="n">
        <v>0</v>
      </c>
      <c r="P3388" s="0" t="n">
        <v>0</v>
      </c>
      <c r="Q3388" s="0" t="inlineStr">
        <is>
          <t>菏泽市</t>
        </is>
      </c>
      <c r="R3388" s="0" t="n">
        <v>0</v>
      </c>
      <c r="S3388" s="6" t="n">
        <v>46260.12535879629</v>
      </c>
      <c r="T3388" s="6" t="n">
        <v>46260.12535879629</v>
      </c>
      <c r="U3388" s="6" t="inlineStr">
        <is>
          <t>菏泽区域</t>
        </is>
      </c>
      <c r="V3388" s="0" t="inlineStr">
        <is>
          <t>否</t>
        </is>
      </c>
      <c r="W3388" s="0" t="inlineStr">
        <is>
          <t>鸡窝</t>
        </is>
      </c>
    </row>
    <row r="3389">
      <c r="A3389" s="0" t="n">
        <v>97600</v>
      </c>
      <c r="B3389" s="0" t="inlineStr">
        <is>
          <t>PROD202608260079901</t>
        </is>
      </c>
      <c r="C3389" s="0" t="inlineStr">
        <is>
          <t>PROD202608260079989</t>
        </is>
      </c>
      <c r="D3389" s="0" t="n">
        <v>0</v>
      </c>
      <c r="F3389" s="0" t="inlineStr">
        <is>
          <t>20260825邓兵油费报销申请</t>
        </is>
      </c>
      <c r="G3389" s="0" t="n">
        <v>1357</v>
      </c>
      <c r="H3389" s="0" t="inlineStr">
        <is>
          <t>邓兵</t>
        </is>
      </c>
      <c r="I3389" s="0" t="inlineStr">
        <is>
          <t>YY13317</t>
        </is>
      </c>
      <c r="J3389" s="0" t="inlineStr">
        <is>
          <t>ID01ErZ4MKgvtd:ID01V0UDoXDu8L</t>
        </is>
      </c>
      <c r="K3389" s="0" t="inlineStr">
        <is>
          <t>油费报销</t>
        </is>
      </c>
      <c r="L3389" s="6" t="n">
        <v>46260.12535879629</v>
      </c>
      <c r="M3389" s="6" t="n">
        <v>46259</v>
      </c>
      <c r="N3389" s="0" t="n">
        <v>120.33</v>
      </c>
      <c r="O3389" s="0" t="n">
        <v>120.33</v>
      </c>
      <c r="P3389" s="0" t="n">
        <v>0</v>
      </c>
      <c r="Q3389" s="0" t="inlineStr">
        <is>
          <t>孝感市</t>
        </is>
      </c>
      <c r="R3389" s="0" t="n">
        <v>0</v>
      </c>
      <c r="S3389" s="6" t="n">
        <v>46260.12535879629</v>
      </c>
      <c r="T3389" s="6" t="n">
        <v>46260.12535879629</v>
      </c>
      <c r="U3389" s="6" t="inlineStr">
        <is>
          <t>天门站</t>
        </is>
      </c>
      <c r="V3389" s="0" t="inlineStr">
        <is>
          <t>是</t>
        </is>
      </c>
      <c r="W3389" s="0" t="inlineStr">
        <is>
          <t>鸡窝</t>
        </is>
      </c>
    </row>
    <row r="3390">
      <c r="A3390" s="0" t="n">
        <v>97601</v>
      </c>
      <c r="B3390" s="0" t="inlineStr">
        <is>
          <t>PROD202608260079902</t>
        </is>
      </c>
      <c r="C3390" s="0" t="inlineStr">
        <is>
          <t>PROD202608260079990</t>
        </is>
      </c>
      <c r="D3390" s="0" t="n">
        <v>0</v>
      </c>
      <c r="F3390" s="0" t="inlineStr">
        <is>
          <t>20260825孔德龙油费报销申请</t>
        </is>
      </c>
      <c r="G3390" s="0" t="n">
        <v>371</v>
      </c>
      <c r="H3390" s="0" t="inlineStr">
        <is>
          <t>孔德龙</t>
        </is>
      </c>
      <c r="I3390" s="0" t="inlineStr">
        <is>
          <t>YY01089</t>
        </is>
      </c>
      <c r="J3390" s="0" t="inlineStr">
        <is>
          <t>ID01ErZ4MKgvtd:ID01Ewji13STGT</t>
        </is>
      </c>
      <c r="K3390" s="0" t="inlineStr">
        <is>
          <t>油费报销</t>
        </is>
      </c>
      <c r="L3390" s="6" t="n">
        <v>46260.12537037037</v>
      </c>
      <c r="M3390" s="6" t="n">
        <v>46259</v>
      </c>
      <c r="N3390" s="0" t="n">
        <v>236.33</v>
      </c>
      <c r="O3390" s="0" t="n">
        <v>214.5</v>
      </c>
      <c r="P3390" s="0" t="n">
        <v>0</v>
      </c>
      <c r="Q3390" s="0" t="inlineStr">
        <is>
          <t>洛阳市、焦作市</t>
        </is>
      </c>
      <c r="R3390" s="0" t="n">
        <v>0</v>
      </c>
      <c r="S3390" s="6" t="n">
        <v>46260.12537037037</v>
      </c>
      <c r="T3390" s="6" t="n">
        <v>46260.12537037037</v>
      </c>
      <c r="U3390" s="6" t="inlineStr">
        <is>
          <t>偃师站</t>
        </is>
      </c>
      <c r="V3390" s="0" t="inlineStr">
        <is>
          <t>是</t>
        </is>
      </c>
      <c r="W3390" s="0" t="inlineStr">
        <is>
          <t>鸡窝</t>
        </is>
      </c>
    </row>
    <row r="3391">
      <c r="A3391" s="0" t="n">
        <v>97602</v>
      </c>
      <c r="B3391" s="0" t="inlineStr">
        <is>
          <t>PROD202608260079903</t>
        </is>
      </c>
      <c r="C3391" s="0" t="inlineStr">
        <is>
          <t>PROD202608260079991</t>
        </is>
      </c>
      <c r="D3391" s="0" t="n">
        <v>0</v>
      </c>
      <c r="F3391" s="0" t="inlineStr">
        <is>
          <t>20260825王瑞强油费报销申请</t>
        </is>
      </c>
      <c r="G3391" s="0" t="n">
        <v>423</v>
      </c>
      <c r="H3391" s="0" t="inlineStr">
        <is>
          <t>王瑞强</t>
        </is>
      </c>
      <c r="I3391" s="0" t="inlineStr">
        <is>
          <t>YY10336</t>
        </is>
      </c>
      <c r="J3391" s="0" t="inlineStr">
        <is>
          <t>ID01ErZ4MKgvtd:ID01EwjdREETzF</t>
        </is>
      </c>
      <c r="K3391" s="0" t="inlineStr">
        <is>
          <t>油费报销</t>
        </is>
      </c>
      <c r="L3391" s="6" t="n">
        <v>46260.12537037037</v>
      </c>
      <c r="M3391" s="6" t="n">
        <v>46259</v>
      </c>
      <c r="N3391" s="0" t="n">
        <v>111.23</v>
      </c>
      <c r="O3391" s="0" t="n">
        <v>111.23</v>
      </c>
      <c r="P3391" s="0" t="n">
        <v>0</v>
      </c>
      <c r="Q3391" s="0" t="inlineStr">
        <is>
          <t>南阳市</t>
        </is>
      </c>
      <c r="R3391" s="0" t="n">
        <v>0</v>
      </c>
      <c r="S3391" s="6" t="n">
        <v>46260.12537037037</v>
      </c>
      <c r="T3391" s="6" t="n">
        <v>46260.12537037037</v>
      </c>
      <c r="U3391" s="6" t="inlineStr">
        <is>
          <t>邓州站</t>
        </is>
      </c>
      <c r="V3391" s="0" t="inlineStr">
        <is>
          <t>是</t>
        </is>
      </c>
      <c r="W3391" s="0" t="inlineStr">
        <is>
          <t>鸡窝</t>
        </is>
      </c>
    </row>
    <row r="3392">
      <c r="A3392" s="0" t="n">
        <v>97603</v>
      </c>
      <c r="B3392" s="0" t="inlineStr">
        <is>
          <t>PROD202608260079904</t>
        </is>
      </c>
      <c r="C3392" s="0" t="inlineStr">
        <is>
          <t>PROD202608260079992</t>
        </is>
      </c>
      <c r="D3392" s="0" t="n">
        <v>0</v>
      </c>
      <c r="F3392" s="0" t="inlineStr">
        <is>
          <t>20260825赵亚辉油费报销申请</t>
        </is>
      </c>
      <c r="G3392" s="0" t="n">
        <v>863</v>
      </c>
      <c r="H3392" s="0" t="inlineStr">
        <is>
          <t>赵亚辉</t>
        </is>
      </c>
      <c r="I3392" s="0" t="inlineStr">
        <is>
          <t>YY12516</t>
        </is>
      </c>
      <c r="J3392" s="0" t="inlineStr">
        <is>
          <t>ID01ErZ4MKgvtd:ID01HZOjyFQfoz</t>
        </is>
      </c>
      <c r="K3392" s="0" t="inlineStr">
        <is>
          <t>油费报销</t>
        </is>
      </c>
      <c r="L3392" s="6" t="n">
        <v>46260.12538194445</v>
      </c>
      <c r="M3392" s="6" t="n">
        <v>46259</v>
      </c>
      <c r="N3392" s="0" t="n">
        <v>105.32</v>
      </c>
      <c r="O3392" s="0" t="n">
        <v>105.33</v>
      </c>
      <c r="P3392" s="0" t="n">
        <v>0</v>
      </c>
      <c r="Q3392" s="0" t="inlineStr">
        <is>
          <t>开封市</t>
        </is>
      </c>
      <c r="R3392" s="0" t="n">
        <v>0</v>
      </c>
      <c r="S3392" s="6" t="n">
        <v>46260.12538194445</v>
      </c>
      <c r="T3392" s="6" t="n">
        <v>46260.12538194445</v>
      </c>
      <c r="U3392" s="6" t="inlineStr">
        <is>
          <t>许昌站</t>
        </is>
      </c>
      <c r="V3392" s="0" t="inlineStr">
        <is>
          <t>是</t>
        </is>
      </c>
      <c r="W3392" s="0" t="inlineStr">
        <is>
          <t>鸡窝</t>
        </is>
      </c>
    </row>
    <row r="3393">
      <c r="A3393" s="0" t="n">
        <v>97604</v>
      </c>
      <c r="B3393" s="0" t="inlineStr">
        <is>
          <t>PROD202608260079905</t>
        </is>
      </c>
      <c r="C3393" s="0" t="inlineStr">
        <is>
          <t>PROD202608260079993</t>
        </is>
      </c>
      <c r="D3393" s="0" t="n">
        <v>0</v>
      </c>
      <c r="F3393" s="0" t="inlineStr">
        <is>
          <t>20260825李浩晨油费报销申请</t>
        </is>
      </c>
      <c r="G3393" s="0" t="n">
        <v>1352</v>
      </c>
      <c r="H3393" s="0" t="inlineStr">
        <is>
          <t>李浩晨</t>
        </is>
      </c>
      <c r="I3393" s="0" t="inlineStr">
        <is>
          <t>YY13307</t>
        </is>
      </c>
      <c r="J3393" s="0" t="inlineStr">
        <is>
          <t>ID01ErZ4MKgvtd:ID01UQVmWemk4n</t>
        </is>
      </c>
      <c r="K3393" s="0" t="inlineStr">
        <is>
          <t>油费报销</t>
        </is>
      </c>
      <c r="L3393" s="6" t="n">
        <v>46260.12538194445</v>
      </c>
      <c r="M3393" s="6" t="n">
        <v>46259</v>
      </c>
      <c r="N3393" s="0" t="n">
        <v>136.61</v>
      </c>
      <c r="O3393" s="0" t="n">
        <v>136.61</v>
      </c>
      <c r="P3393" s="0" t="n">
        <v>0</v>
      </c>
      <c r="Q3393" s="0" t="inlineStr">
        <is>
          <t>南阳市</t>
        </is>
      </c>
      <c r="R3393" s="0" t="n">
        <v>0</v>
      </c>
      <c r="S3393" s="6" t="n">
        <v>46260.12538194445</v>
      </c>
      <c r="T3393" s="6" t="n">
        <v>46260.12538194445</v>
      </c>
      <c r="U3393" s="6" t="inlineStr">
        <is>
          <t>唐河站</t>
        </is>
      </c>
      <c r="V3393" s="0" t="inlineStr">
        <is>
          <t>是</t>
        </is>
      </c>
      <c r="W3393" s="0" t="inlineStr">
        <is>
          <t>鸡窝</t>
        </is>
      </c>
    </row>
    <row r="3394">
      <c r="A3394" s="0" t="n">
        <v>97605</v>
      </c>
      <c r="B3394" s="0" t="inlineStr">
        <is>
          <t>PROD202608260079906</t>
        </is>
      </c>
      <c r="C3394" s="0" t="inlineStr">
        <is>
          <t>PROD202608260079994</t>
        </is>
      </c>
      <c r="D3394" s="0" t="n">
        <v>4</v>
      </c>
      <c r="F3394" s="0" t="inlineStr">
        <is>
          <t>20260825廖俊油费报销申请</t>
        </is>
      </c>
      <c r="G3394" s="0" t="n">
        <v>1233</v>
      </c>
      <c r="H3394" s="0" t="inlineStr">
        <is>
          <t>廖俊</t>
        </is>
      </c>
      <c r="I3394" s="0" t="inlineStr">
        <is>
          <t>YY13101</t>
        </is>
      </c>
      <c r="J3394" s="0" t="inlineStr">
        <is>
          <t>ID01ErZ4MKgvtd:ID01RA6EcIpZ1B</t>
        </is>
      </c>
      <c r="K3394" s="0" t="inlineStr">
        <is>
          <t>油费报销</t>
        </is>
      </c>
      <c r="L3394" s="6" t="n">
        <v>46260.12538194445</v>
      </c>
      <c r="M3394" s="6" t="n">
        <v>46259</v>
      </c>
      <c r="N3394" s="0" t="n">
        <v>43.69</v>
      </c>
      <c r="O3394" s="0" t="n">
        <v>43.69</v>
      </c>
      <c r="P3394" s="0" t="n">
        <v>0</v>
      </c>
      <c r="Q3394" s="0" t="inlineStr">
        <is>
          <t>湛江市</t>
        </is>
      </c>
      <c r="R3394" s="0" t="n">
        <v>0</v>
      </c>
      <c r="S3394" s="6" t="n">
        <v>46260.12538194445</v>
      </c>
      <c r="T3394" s="6" t="n">
        <v>46266.1252662037</v>
      </c>
      <c r="U3394" s="6" t="inlineStr">
        <is>
          <t>华南区域</t>
        </is>
      </c>
      <c r="V3394" s="0" t="inlineStr">
        <is>
          <t>是</t>
        </is>
      </c>
      <c r="W3394" s="0" t="inlineStr">
        <is>
          <t>大宗</t>
        </is>
      </c>
    </row>
    <row r="3395">
      <c r="A3395" s="0" t="n">
        <v>97606</v>
      </c>
      <c r="B3395" s="0" t="inlineStr">
        <is>
          <t>PROD202608260079907</t>
        </is>
      </c>
      <c r="C3395" s="0" t="inlineStr">
        <is>
          <t>PROD202608260079995</t>
        </is>
      </c>
      <c r="D3395" s="0" t="n">
        <v>0</v>
      </c>
      <c r="F3395" s="0" t="inlineStr">
        <is>
          <t>20260825闫凯油费报销申请</t>
        </is>
      </c>
      <c r="G3395" s="0" t="n">
        <v>281</v>
      </c>
      <c r="H3395" s="0" t="inlineStr">
        <is>
          <t>闫凯</t>
        </is>
      </c>
      <c r="I3395" s="0" t="inlineStr">
        <is>
          <t>YY00649</t>
        </is>
      </c>
      <c r="J3395" s="0" t="inlineStr">
        <is>
          <t>ID01ErZ4MKgvtd:ID01Ewja1YOPw3</t>
        </is>
      </c>
      <c r="K3395" s="0" t="inlineStr">
        <is>
          <t>油费报销</t>
        </is>
      </c>
      <c r="L3395" s="6" t="n">
        <v>46260.12538194445</v>
      </c>
      <c r="M3395" s="6" t="n">
        <v>46259</v>
      </c>
      <c r="N3395" s="0" t="n">
        <v>60.09</v>
      </c>
      <c r="O3395" s="0" t="n">
        <v>60.09</v>
      </c>
      <c r="P3395" s="0" t="n">
        <v>0</v>
      </c>
      <c r="Q3395" s="0" t="inlineStr">
        <is>
          <t>淮北市</t>
        </is>
      </c>
      <c r="R3395" s="0" t="n">
        <v>0</v>
      </c>
      <c r="S3395" s="6" t="n">
        <v>46260.12538194445</v>
      </c>
      <c r="T3395" s="6" t="n">
        <v>46260.12538194445</v>
      </c>
      <c r="U3395" s="6" t="inlineStr">
        <is>
          <t>谷物采购</t>
        </is>
      </c>
      <c r="W3395" s="0" t="inlineStr">
        <is>
          <t>采购</t>
        </is>
      </c>
    </row>
    <row r="3396">
      <c r="A3396" s="0" t="n">
        <v>97607</v>
      </c>
      <c r="B3396" s="0" t="inlineStr">
        <is>
          <t>PROD202608260079908</t>
        </is>
      </c>
      <c r="C3396" s="0" t="inlineStr">
        <is>
          <t>PROD202608260079996</t>
        </is>
      </c>
      <c r="D3396" s="0" t="n">
        <v>0</v>
      </c>
      <c r="F3396" s="0" t="inlineStr">
        <is>
          <t>20260825赵明辉油费报销申请</t>
        </is>
      </c>
      <c r="G3396" s="0" t="n">
        <v>570</v>
      </c>
      <c r="H3396" s="0" t="inlineStr">
        <is>
          <t>赵明辉</t>
        </is>
      </c>
      <c r="I3396" s="0" t="inlineStr">
        <is>
          <t>YY10631</t>
        </is>
      </c>
      <c r="J3396" s="0" t="inlineStr">
        <is>
          <t>ID01ErZ4MKgvtd:ID01Ewjfbi33Jl</t>
        </is>
      </c>
      <c r="K3396" s="0" t="inlineStr">
        <is>
          <t>油费报销</t>
        </is>
      </c>
      <c r="L3396" s="6" t="n">
        <v>46260.12539351852</v>
      </c>
      <c r="M3396" s="6" t="n">
        <v>46259</v>
      </c>
      <c r="N3396" s="0" t="n">
        <v>83.06999999999999</v>
      </c>
      <c r="O3396" s="0" t="n">
        <v>64.83</v>
      </c>
      <c r="P3396" s="0" t="n">
        <v>0</v>
      </c>
      <c r="Q3396" s="0" t="inlineStr">
        <is>
          <t>洛阳市</t>
        </is>
      </c>
      <c r="R3396" s="0" t="n">
        <v>0</v>
      </c>
      <c r="S3396" s="6" t="n">
        <v>46260.12539351852</v>
      </c>
      <c r="T3396" s="6" t="n">
        <v>46260.12539351852</v>
      </c>
      <c r="U3396" s="6" t="inlineStr">
        <is>
          <t>伊川站</t>
        </is>
      </c>
      <c r="V3396" s="0" t="inlineStr">
        <is>
          <t>是</t>
        </is>
      </c>
      <c r="W3396" s="0" t="inlineStr">
        <is>
          <t>鸡窝</t>
        </is>
      </c>
    </row>
    <row r="3397">
      <c r="A3397" s="0" t="n">
        <v>97608</v>
      </c>
      <c r="B3397" s="0" t="inlineStr">
        <is>
          <t>PROD202608260079909</t>
        </is>
      </c>
      <c r="C3397" s="0" t="inlineStr">
        <is>
          <t>PROD202608260079997</t>
        </is>
      </c>
      <c r="D3397" s="0" t="n">
        <v>0</v>
      </c>
      <c r="F3397" s="0" t="inlineStr">
        <is>
          <t>20260825聂强强油费报销申请</t>
        </is>
      </c>
      <c r="G3397" s="0" t="n">
        <v>699</v>
      </c>
      <c r="H3397" s="0" t="inlineStr">
        <is>
          <t>聂强强</t>
        </is>
      </c>
      <c r="I3397" s="0" t="inlineStr">
        <is>
          <t>YY12194</t>
        </is>
      </c>
      <c r="J3397" s="0" t="inlineStr">
        <is>
          <t>ID01ErZ4MKgvtd:ID01Ewjg4bYsnZ</t>
        </is>
      </c>
      <c r="K3397" s="0" t="inlineStr">
        <is>
          <t>油费报销</t>
        </is>
      </c>
      <c r="L3397" s="6" t="n">
        <v>46260.12539351852</v>
      </c>
      <c r="M3397" s="6" t="n">
        <v>46259</v>
      </c>
      <c r="N3397" s="0" t="n">
        <v>87.27</v>
      </c>
      <c r="O3397" s="0" t="n">
        <v>87.27</v>
      </c>
      <c r="P3397" s="0" t="n">
        <v>0</v>
      </c>
      <c r="Q3397" s="0" t="inlineStr">
        <is>
          <t>济源市、焦作市</t>
        </is>
      </c>
      <c r="R3397" s="0" t="n">
        <v>0</v>
      </c>
      <c r="S3397" s="6" t="n">
        <v>46260.12539351852</v>
      </c>
      <c r="T3397" s="6" t="n">
        <v>46260.12539351852</v>
      </c>
      <c r="U3397" s="6" t="inlineStr">
        <is>
          <t>偃师站</t>
        </is>
      </c>
      <c r="V3397" s="0" t="inlineStr">
        <is>
          <t>是</t>
        </is>
      </c>
      <c r="W3397" s="0" t="inlineStr">
        <is>
          <t>鸡窝</t>
        </is>
      </c>
    </row>
    <row r="3398">
      <c r="A3398" s="0" t="n">
        <v>97609</v>
      </c>
      <c r="B3398" s="0" t="inlineStr">
        <is>
          <t>PROD202608260079910</t>
        </is>
      </c>
      <c r="C3398" s="0" t="inlineStr">
        <is>
          <t>PROD202608260079998</t>
        </is>
      </c>
      <c r="D3398" s="0" t="n">
        <v>0</v>
      </c>
      <c r="F3398" s="0" t="inlineStr">
        <is>
          <t>20260825郭兵洋油费报销申请</t>
        </is>
      </c>
      <c r="G3398" s="0" t="n">
        <v>1027</v>
      </c>
      <c r="H3398" s="0" t="inlineStr">
        <is>
          <t>郭兵洋</t>
        </is>
      </c>
      <c r="I3398" s="0" t="inlineStr">
        <is>
          <t>YY12815</t>
        </is>
      </c>
      <c r="J3398" s="0" t="inlineStr">
        <is>
          <t>ID01ErZ4MKgvtd:ID01MlhQypHpkX</t>
        </is>
      </c>
      <c r="K3398" s="0" t="inlineStr">
        <is>
          <t>油费报销</t>
        </is>
      </c>
      <c r="L3398" s="6" t="n">
        <v>46260.12539351852</v>
      </c>
      <c r="M3398" s="6" t="n">
        <v>46259</v>
      </c>
      <c r="N3398" s="0" t="n">
        <v>181.61</v>
      </c>
      <c r="O3398" s="0" t="n">
        <v>181.61</v>
      </c>
      <c r="P3398" s="0" t="n">
        <v>0</v>
      </c>
      <c r="Q3398" s="0" t="inlineStr">
        <is>
          <t>开封市、郑州市</t>
        </is>
      </c>
      <c r="R3398" s="0" t="n">
        <v>0</v>
      </c>
      <c r="S3398" s="6" t="n">
        <v>46260.12539351852</v>
      </c>
      <c r="T3398" s="6" t="n">
        <v>46260.12539351852</v>
      </c>
      <c r="U3398" s="6" t="inlineStr">
        <is>
          <t>许昌站</t>
        </is>
      </c>
      <c r="V3398" s="0" t="inlineStr">
        <is>
          <t>是</t>
        </is>
      </c>
      <c r="W3398" s="0" t="inlineStr">
        <is>
          <t>鸡窝</t>
        </is>
      </c>
    </row>
    <row r="3399">
      <c r="A3399" s="0" t="n">
        <v>97610</v>
      </c>
      <c r="B3399" s="0" t="inlineStr">
        <is>
          <t>PROD202608260079911</t>
        </is>
      </c>
      <c r="C3399" s="0" t="inlineStr">
        <is>
          <t>PROD202608260079999</t>
        </is>
      </c>
      <c r="D3399" s="0" t="n">
        <v>0</v>
      </c>
      <c r="F3399" s="0" t="inlineStr">
        <is>
          <t>20260825王羽豪油费报销申请</t>
        </is>
      </c>
      <c r="G3399" s="0" t="n">
        <v>364</v>
      </c>
      <c r="H3399" s="0" t="inlineStr">
        <is>
          <t>王羽豪</t>
        </is>
      </c>
      <c r="I3399" s="0" t="inlineStr">
        <is>
          <t>YY01074</t>
        </is>
      </c>
      <c r="J3399" s="0" t="inlineStr">
        <is>
          <t>ID01ErZ4MKgvtd:ID01Ewj94x2ukf</t>
        </is>
      </c>
      <c r="K3399" s="0" t="inlineStr">
        <is>
          <t>油费报销</t>
        </is>
      </c>
      <c r="L3399" s="6" t="n">
        <v>46260.12540509259</v>
      </c>
      <c r="M3399" s="6" t="n">
        <v>46259</v>
      </c>
      <c r="N3399" s="0" t="n">
        <v>268.9</v>
      </c>
      <c r="O3399" s="0" t="n">
        <v>268.9</v>
      </c>
      <c r="P3399" s="0" t="n">
        <v>0</v>
      </c>
      <c r="Q3399" s="0" t="inlineStr">
        <is>
          <t>孝感市、武汉市</t>
        </is>
      </c>
      <c r="R3399" s="0" t="n">
        <v>0</v>
      </c>
      <c r="S3399" s="6" t="n">
        <v>46260.12540509259</v>
      </c>
      <c r="T3399" s="6" t="n">
        <v>46260.12540509259</v>
      </c>
      <c r="U3399" s="6" t="inlineStr">
        <is>
          <t>天门站</t>
        </is>
      </c>
      <c r="V3399" s="0" t="inlineStr">
        <is>
          <t>是</t>
        </is>
      </c>
      <c r="W3399" s="0" t="inlineStr">
        <is>
          <t>鸡窝</t>
        </is>
      </c>
    </row>
    <row r="3400">
      <c r="A3400" s="0" t="n">
        <v>97611</v>
      </c>
      <c r="B3400" s="0" t="inlineStr">
        <is>
          <t>PROD202608260079912</t>
        </is>
      </c>
      <c r="C3400" s="0" t="inlineStr">
        <is>
          <t>PROD202608260080000</t>
        </is>
      </c>
      <c r="D3400" s="0" t="n">
        <v>0</v>
      </c>
      <c r="F3400" s="0" t="inlineStr">
        <is>
          <t>20260825王余雷油费报销申请</t>
        </is>
      </c>
      <c r="G3400" s="0" t="n">
        <v>851</v>
      </c>
      <c r="H3400" s="0" t="inlineStr">
        <is>
          <t>王余雷</t>
        </is>
      </c>
      <c r="I3400" s="0" t="inlineStr">
        <is>
          <t>YY12502</t>
        </is>
      </c>
      <c r="J3400" s="0" t="inlineStr">
        <is>
          <t>ID01ErZ4MKgvtd:ID01HOf4sehxcb</t>
        </is>
      </c>
      <c r="K3400" s="0" t="inlineStr">
        <is>
          <t>油费报销</t>
        </is>
      </c>
      <c r="L3400" s="6" t="n">
        <v>46260.12540509259</v>
      </c>
      <c r="M3400" s="6" t="n">
        <v>46259</v>
      </c>
      <c r="N3400" s="0" t="n">
        <v>253.55</v>
      </c>
      <c r="O3400" s="0" t="n">
        <v>0</v>
      </c>
      <c r="P3400" s="0" t="n">
        <v>0</v>
      </c>
      <c r="Q3400" s="0" t="inlineStr">
        <is>
          <t>菏泽市、商丘市</t>
        </is>
      </c>
      <c r="R3400" s="0" t="n">
        <v>0</v>
      </c>
      <c r="S3400" s="6" t="n">
        <v>46260.12540509259</v>
      </c>
      <c r="T3400" s="6" t="n">
        <v>46260.12540509259</v>
      </c>
      <c r="U3400" s="6" t="inlineStr">
        <is>
          <t>蛋品</t>
        </is>
      </c>
      <c r="W3400" s="6" t="inlineStr">
        <is>
          <t>蛋品</t>
        </is>
      </c>
    </row>
    <row r="3401">
      <c r="A3401" s="0" t="n">
        <v>97612</v>
      </c>
      <c r="B3401" s="0" t="inlineStr">
        <is>
          <t>PROD202608260079913</t>
        </is>
      </c>
      <c r="C3401" s="0" t="inlineStr">
        <is>
          <t>PROD202608260080001</t>
        </is>
      </c>
      <c r="D3401" s="0" t="n">
        <v>0</v>
      </c>
      <c r="F3401" s="0" t="inlineStr">
        <is>
          <t>20260825孙涛油费报销申请</t>
        </is>
      </c>
      <c r="G3401" s="0" t="n">
        <v>335</v>
      </c>
      <c r="H3401" s="0" t="inlineStr">
        <is>
          <t>孙涛</t>
        </is>
      </c>
      <c r="I3401" s="0" t="inlineStr">
        <is>
          <t>YY00998</t>
        </is>
      </c>
      <c r="J3401" s="0" t="inlineStr">
        <is>
          <t>ID01ErZ4MKgvtd:ID01Ewjg4bW8xh</t>
        </is>
      </c>
      <c r="K3401" s="0" t="inlineStr">
        <is>
          <t>油费报销</t>
        </is>
      </c>
      <c r="L3401" s="6" t="n">
        <v>46260.12540509259</v>
      </c>
      <c r="M3401" s="6" t="n">
        <v>46259</v>
      </c>
      <c r="N3401" s="0" t="n">
        <v>508.32</v>
      </c>
      <c r="O3401" s="0" t="n">
        <v>508.32</v>
      </c>
      <c r="P3401" s="0" t="n">
        <v>0</v>
      </c>
      <c r="Q3401" s="0" t="inlineStr">
        <is>
          <t>通辽市、白城市</t>
        </is>
      </c>
      <c r="R3401" s="0" t="n">
        <v>0</v>
      </c>
      <c r="S3401" s="6" t="n">
        <v>46260.12540509259</v>
      </c>
      <c r="T3401" s="6" t="n">
        <v>46260.12540509259</v>
      </c>
      <c r="U3401" s="6" t="inlineStr">
        <is>
          <t>谷物采购</t>
        </is>
      </c>
      <c r="V3401" s="0" t="inlineStr">
        <is>
          <t>是</t>
        </is>
      </c>
      <c r="W3401" s="0" t="inlineStr">
        <is>
          <t>大宗</t>
        </is>
      </c>
    </row>
    <row r="3402">
      <c r="A3402" s="0" t="n">
        <v>97613</v>
      </c>
      <c r="B3402" s="0" t="inlineStr">
        <is>
          <t>PROD202608260079914</t>
        </is>
      </c>
      <c r="C3402" s="0" t="inlineStr">
        <is>
          <t>PROD202608260080002</t>
        </is>
      </c>
      <c r="D3402" s="0" t="n">
        <v>0</v>
      </c>
      <c r="F3402" s="0" t="inlineStr">
        <is>
          <t>20260825赵英凯油费报销申请</t>
        </is>
      </c>
      <c r="G3402" s="0" t="n">
        <v>440</v>
      </c>
      <c r="H3402" s="0" t="inlineStr">
        <is>
          <t>赵英凯</t>
        </is>
      </c>
      <c r="I3402" s="0" t="inlineStr">
        <is>
          <t>YY10341</t>
        </is>
      </c>
      <c r="J3402" s="0" t="inlineStr">
        <is>
          <t>ID01ErZ4MKgvtd:ID01EwjdfaUpAj</t>
        </is>
      </c>
      <c r="K3402" s="0" t="inlineStr">
        <is>
          <t>油费报销</t>
        </is>
      </c>
      <c r="L3402" s="6" t="n">
        <v>46260.12541666667</v>
      </c>
      <c r="M3402" s="6" t="n">
        <v>46259</v>
      </c>
      <c r="N3402" s="0" t="n">
        <v>145.6</v>
      </c>
      <c r="O3402" s="0" t="n">
        <v>145.6</v>
      </c>
      <c r="P3402" s="0" t="n">
        <v>0</v>
      </c>
      <c r="Q3402" s="0" t="inlineStr">
        <is>
          <t>鹤壁市、郑州市</t>
        </is>
      </c>
      <c r="R3402" s="0" t="n">
        <v>0</v>
      </c>
      <c r="S3402" s="6" t="n">
        <v>46260.12541666667</v>
      </c>
      <c r="T3402" s="6" t="n">
        <v>46260.12541666667</v>
      </c>
      <c r="U3402" s="6" t="inlineStr">
        <is>
          <t>豫北区域</t>
        </is>
      </c>
      <c r="V3402" s="0" t="inlineStr">
        <is>
          <t>是</t>
        </is>
      </c>
      <c r="W3402" s="0" t="inlineStr">
        <is>
          <t>鸡窝</t>
        </is>
      </c>
    </row>
    <row r="3403">
      <c r="A3403" s="0" t="n">
        <v>97614</v>
      </c>
      <c r="B3403" s="0" t="inlineStr">
        <is>
          <t>PROD202608260079915</t>
        </is>
      </c>
      <c r="C3403" s="0" t="inlineStr">
        <is>
          <t>PROD202608260080003</t>
        </is>
      </c>
      <c r="D3403" s="0" t="n">
        <v>0</v>
      </c>
      <c r="F3403" s="0" t="inlineStr">
        <is>
          <t>20260825李博油费报销申请</t>
        </is>
      </c>
      <c r="G3403" s="0" t="n">
        <v>1278</v>
      </c>
      <c r="H3403" s="0" t="inlineStr">
        <is>
          <t>李博</t>
        </is>
      </c>
      <c r="I3403" s="0" t="inlineStr">
        <is>
          <t>YY13173</t>
        </is>
      </c>
      <c r="J3403" s="0" t="inlineStr">
        <is>
          <t>ID01ErZ4MKgvtd:ID01SykFaRvDor</t>
        </is>
      </c>
      <c r="K3403" s="0" t="inlineStr">
        <is>
          <t>油费报销</t>
        </is>
      </c>
      <c r="L3403" s="6" t="n">
        <v>46260.12541666667</v>
      </c>
      <c r="M3403" s="6" t="n">
        <v>46259</v>
      </c>
      <c r="N3403" s="0" t="n">
        <v>142.11</v>
      </c>
      <c r="O3403" s="0" t="n">
        <v>142.11</v>
      </c>
      <c r="P3403" s="0" t="n">
        <v>0</v>
      </c>
      <c r="Q3403" s="0" t="inlineStr">
        <is>
          <t>南阳市</t>
        </is>
      </c>
      <c r="R3403" s="0" t="n">
        <v>0</v>
      </c>
      <c r="S3403" s="6" t="n">
        <v>46260.12541666667</v>
      </c>
      <c r="T3403" s="6" t="n">
        <v>46260.12541666667</v>
      </c>
      <c r="U3403" s="6" t="inlineStr">
        <is>
          <t>唐河站</t>
        </is>
      </c>
      <c r="V3403" s="0" t="inlineStr">
        <is>
          <t>是</t>
        </is>
      </c>
      <c r="W3403" s="0" t="inlineStr">
        <is>
          <t>鸡窝</t>
        </is>
      </c>
    </row>
    <row r="3404">
      <c r="A3404" s="0" t="n">
        <v>97615</v>
      </c>
      <c r="B3404" s="0" t="inlineStr">
        <is>
          <t>PROD202608260079916</t>
        </is>
      </c>
      <c r="C3404" s="0" t="inlineStr">
        <is>
          <t>PROD202608260080004</t>
        </is>
      </c>
      <c r="D3404" s="0" t="n">
        <v>0</v>
      </c>
      <c r="F3404" s="0" t="inlineStr">
        <is>
          <t>20260825胡庆山油费报销申请</t>
        </is>
      </c>
      <c r="G3404" s="0" t="n">
        <v>964</v>
      </c>
      <c r="H3404" s="0" t="inlineStr">
        <is>
          <t>胡庆山</t>
        </is>
      </c>
      <c r="I3404" s="0" t="inlineStr">
        <is>
          <t>YY12653</t>
        </is>
      </c>
      <c r="J3404" s="0" t="inlineStr">
        <is>
          <t>ID01ErZ4MKgvtd:ID01KftAk4bcGX</t>
        </is>
      </c>
      <c r="K3404" s="0" t="inlineStr">
        <is>
          <t>油费报销</t>
        </is>
      </c>
      <c r="L3404" s="6" t="n">
        <v>46260.12541666667</v>
      </c>
      <c r="M3404" s="6" t="n">
        <v>46259</v>
      </c>
      <c r="N3404" s="0" t="n">
        <v>144.04</v>
      </c>
      <c r="O3404" s="0" t="n">
        <v>144.04</v>
      </c>
      <c r="P3404" s="0" t="n">
        <v>0</v>
      </c>
      <c r="Q3404" s="0" t="inlineStr">
        <is>
          <t>亳州市、淮南市</t>
        </is>
      </c>
      <c r="R3404" s="0" t="n">
        <v>0</v>
      </c>
      <c r="S3404" s="6" t="n">
        <v>46260.12541666667</v>
      </c>
      <c r="T3404" s="6" t="n">
        <v>46260.12541666667</v>
      </c>
      <c r="U3404" s="6" t="inlineStr">
        <is>
          <t>霍邱站</t>
        </is>
      </c>
      <c r="V3404" s="0" t="inlineStr">
        <is>
          <t>是</t>
        </is>
      </c>
      <c r="W3404" s="0" t="inlineStr">
        <is>
          <t>鸡窝</t>
        </is>
      </c>
    </row>
    <row r="3405">
      <c r="A3405" s="0" t="n">
        <v>97616</v>
      </c>
      <c r="B3405" s="0" t="inlineStr">
        <is>
          <t>PROD202608260079917</t>
        </is>
      </c>
      <c r="C3405" s="0" t="inlineStr">
        <is>
          <t>PROD202608260080005</t>
        </is>
      </c>
      <c r="D3405" s="0" t="n">
        <v>0</v>
      </c>
      <c r="F3405" s="0" t="inlineStr">
        <is>
          <t>20260825谭丽亚油费报销申请</t>
        </is>
      </c>
      <c r="G3405" s="0" t="n">
        <v>887</v>
      </c>
      <c r="H3405" s="0" t="inlineStr">
        <is>
          <t>谭丽亚</t>
        </is>
      </c>
      <c r="I3405" s="0" t="inlineStr">
        <is>
          <t>YY12551</t>
        </is>
      </c>
      <c r="J3405" s="0" t="inlineStr">
        <is>
          <t>ID01ErZ4MKgvtd:ID01IzfJAoDqx1</t>
        </is>
      </c>
      <c r="K3405" s="0" t="inlineStr">
        <is>
          <t>油费报销</t>
        </is>
      </c>
      <c r="L3405" s="6" t="n">
        <v>46260.12542824074</v>
      </c>
      <c r="M3405" s="6" t="n">
        <v>46259</v>
      </c>
      <c r="N3405" s="0" t="n">
        <v>270.41</v>
      </c>
      <c r="O3405" s="0" t="n">
        <v>270.41</v>
      </c>
      <c r="P3405" s="0" t="n">
        <v>0</v>
      </c>
      <c r="Q3405" s="0" t="inlineStr">
        <is>
          <t>宿州市、商丘市</t>
        </is>
      </c>
      <c r="R3405" s="0" t="n">
        <v>0</v>
      </c>
      <c r="S3405" s="6" t="n">
        <v>46260.12542824074</v>
      </c>
      <c r="T3405" s="6" t="n">
        <v>46260.12542824074</v>
      </c>
      <c r="U3405" s="6" t="inlineStr">
        <is>
          <t>商丘夏邑站</t>
        </is>
      </c>
      <c r="V3405" s="0" t="inlineStr">
        <is>
          <t>是</t>
        </is>
      </c>
      <c r="W3405" s="0" t="inlineStr">
        <is>
          <t>鸡窝</t>
        </is>
      </c>
    </row>
    <row r="3406">
      <c r="A3406" s="0" t="n">
        <v>97617</v>
      </c>
      <c r="B3406" s="0" t="inlineStr">
        <is>
          <t>PROD202608260079918</t>
        </is>
      </c>
      <c r="C3406" s="0" t="inlineStr">
        <is>
          <t>PROD202608260080006</t>
        </is>
      </c>
      <c r="D3406" s="0" t="n">
        <v>0</v>
      </c>
      <c r="F3406" s="0" t="inlineStr">
        <is>
          <t>20260825王亚超油费报销申请</t>
        </is>
      </c>
      <c r="G3406" s="0" t="n">
        <v>1096</v>
      </c>
      <c r="H3406" s="0" t="inlineStr">
        <is>
          <t>王亚超</t>
        </is>
      </c>
      <c r="I3406" s="0" t="inlineStr">
        <is>
          <t>YY12894</t>
        </is>
      </c>
      <c r="J3406" s="0" t="inlineStr">
        <is>
          <t>ID01ErZ4MKgvtd:ID01NIYNMJnP3h</t>
        </is>
      </c>
      <c r="K3406" s="0" t="inlineStr">
        <is>
          <t>油费报销</t>
        </is>
      </c>
      <c r="L3406" s="6" t="n">
        <v>46260.12542824074</v>
      </c>
      <c r="M3406" s="6" t="n">
        <v>46259</v>
      </c>
      <c r="N3406" s="0" t="n">
        <v>59.1</v>
      </c>
      <c r="O3406" s="0" t="n">
        <v>59.1</v>
      </c>
      <c r="P3406" s="0" t="n">
        <v>0</v>
      </c>
      <c r="Q3406" s="0" t="inlineStr">
        <is>
          <t>菏泽市</t>
        </is>
      </c>
      <c r="R3406" s="0" t="n">
        <v>0</v>
      </c>
      <c r="S3406" s="6" t="n">
        <v>46260.12542824074</v>
      </c>
      <c r="T3406" s="6" t="n">
        <v>46260.12542824074</v>
      </c>
      <c r="U3406" s="6" t="inlineStr">
        <is>
          <t>巨野站</t>
        </is>
      </c>
      <c r="V3406" s="0" t="inlineStr">
        <is>
          <t>是</t>
        </is>
      </c>
      <c r="W3406" s="0" t="inlineStr">
        <is>
          <t>鸡窝</t>
        </is>
      </c>
    </row>
    <row r="3407">
      <c r="A3407" s="0" t="n">
        <v>97618</v>
      </c>
      <c r="B3407" s="0" t="inlineStr">
        <is>
          <t>PROD202608260079919</t>
        </is>
      </c>
      <c r="C3407" s="0" t="inlineStr">
        <is>
          <t>PROD202608260080007</t>
        </is>
      </c>
      <c r="D3407" s="0" t="n">
        <v>0</v>
      </c>
      <c r="F3407" s="0" t="inlineStr">
        <is>
          <t>20260825李海涛油费报销申请</t>
        </is>
      </c>
      <c r="G3407" s="0" t="n">
        <v>187</v>
      </c>
      <c r="H3407" s="0" t="inlineStr">
        <is>
          <t>李海涛</t>
        </is>
      </c>
      <c r="I3407" s="0" t="inlineStr">
        <is>
          <t>YY00223</t>
        </is>
      </c>
      <c r="J3407" s="0" t="inlineStr">
        <is>
          <t>ID01ErZ4MKgvtd:ID01EwjfbhZWRF</t>
        </is>
      </c>
      <c r="K3407" s="0" t="inlineStr">
        <is>
          <t>油费报销</t>
        </is>
      </c>
      <c r="L3407" s="6" t="n">
        <v>46260.12542824074</v>
      </c>
      <c r="M3407" s="6" t="n">
        <v>46259</v>
      </c>
      <c r="N3407" s="0" t="n">
        <v>164.02</v>
      </c>
      <c r="O3407" s="0" t="n">
        <v>164.02</v>
      </c>
      <c r="P3407" s="0" t="n">
        <v>0</v>
      </c>
      <c r="Q3407" s="0" t="inlineStr">
        <is>
          <t>襄阳市</t>
        </is>
      </c>
      <c r="R3407" s="0" t="n">
        <v>0</v>
      </c>
      <c r="S3407" s="6" t="n">
        <v>46260.12542824074</v>
      </c>
      <c r="T3407" s="6" t="n">
        <v>46260.12542824074</v>
      </c>
      <c r="U3407" s="6" t="inlineStr">
        <is>
          <t>华中区域</t>
        </is>
      </c>
      <c r="V3407" s="0" t="inlineStr">
        <is>
          <t>是</t>
        </is>
      </c>
      <c r="W3407" s="0" t="inlineStr">
        <is>
          <t>大宗</t>
        </is>
      </c>
    </row>
    <row r="3408">
      <c r="A3408" s="0" t="n">
        <v>97619</v>
      </c>
      <c r="B3408" s="0" t="inlineStr">
        <is>
          <t>PROD202608260079920</t>
        </is>
      </c>
      <c r="C3408" s="0" t="inlineStr">
        <is>
          <t>PROD202608260080008</t>
        </is>
      </c>
      <c r="D3408" s="0" t="n">
        <v>4</v>
      </c>
      <c r="F3408" s="0" t="inlineStr">
        <is>
          <t>20260825郭晓阳油费报销申请</t>
        </is>
      </c>
      <c r="G3408" s="0" t="n">
        <v>1342</v>
      </c>
      <c r="H3408" s="0" t="inlineStr">
        <is>
          <t>郭晓阳</t>
        </is>
      </c>
      <c r="I3408" s="0" t="inlineStr">
        <is>
          <t>YY13294</t>
        </is>
      </c>
      <c r="J3408" s="0" t="inlineStr">
        <is>
          <t>ID01ErZ4MKgvtd:ID01UtRnSs0jGn</t>
        </is>
      </c>
      <c r="K3408" s="0" t="inlineStr">
        <is>
          <t>油费报销</t>
        </is>
      </c>
      <c r="L3408" s="6" t="n">
        <v>46260.12543981482</v>
      </c>
      <c r="M3408" s="6" t="n">
        <v>46259</v>
      </c>
      <c r="N3408" s="0" t="n">
        <v>32.46</v>
      </c>
      <c r="O3408" s="0" t="n">
        <v>27.76</v>
      </c>
      <c r="P3408" s="0" t="n">
        <v>0</v>
      </c>
      <c r="Q3408" s="0" t="inlineStr">
        <is>
          <t>安阳市</t>
        </is>
      </c>
      <c r="R3408" s="0" t="n">
        <v>0</v>
      </c>
      <c r="S3408" s="6" t="n">
        <v>46260.12543981482</v>
      </c>
      <c r="T3408" s="6" t="n">
        <v>46261.12530092592</v>
      </c>
      <c r="U3408" s="6" t="inlineStr">
        <is>
          <t>新乡站</t>
        </is>
      </c>
      <c r="V3408" s="0" t="inlineStr">
        <is>
          <t>是</t>
        </is>
      </c>
      <c r="W3408" s="0" t="inlineStr">
        <is>
          <t>鸡窝</t>
        </is>
      </c>
    </row>
    <row r="3409">
      <c r="A3409" s="0" t="n">
        <v>97620</v>
      </c>
      <c r="B3409" s="0" t="inlineStr">
        <is>
          <t>PROD202608260079921</t>
        </is>
      </c>
      <c r="C3409" s="0" t="inlineStr">
        <is>
          <t>PROD202608260080009</t>
        </is>
      </c>
      <c r="D3409" s="0" t="n">
        <v>0</v>
      </c>
      <c r="F3409" s="0" t="inlineStr">
        <is>
          <t>20260825陈方圆油费报销申请</t>
        </is>
      </c>
      <c r="G3409" s="0" t="n">
        <v>1349</v>
      </c>
      <c r="H3409" s="0" t="inlineStr">
        <is>
          <t>陈方圆</t>
        </is>
      </c>
      <c r="I3409" s="0" t="inlineStr">
        <is>
          <t>YY13304</t>
        </is>
      </c>
      <c r="J3409" s="0" t="inlineStr">
        <is>
          <t>ID01ErZ4MKgvtd:ID01ULyatqCBkj</t>
        </is>
      </c>
      <c r="K3409" s="0" t="inlineStr">
        <is>
          <t>油费报销</t>
        </is>
      </c>
      <c r="L3409" s="6" t="n">
        <v>46260.12543981482</v>
      </c>
      <c r="M3409" s="6" t="n">
        <v>46259</v>
      </c>
      <c r="N3409" s="0" t="n">
        <v>52.35</v>
      </c>
      <c r="O3409" s="0" t="n">
        <v>52.35</v>
      </c>
      <c r="P3409" s="0" t="n">
        <v>0</v>
      </c>
      <c r="Q3409" s="0" t="inlineStr">
        <is>
          <t>菏泽市</t>
        </is>
      </c>
      <c r="R3409" s="0" t="n">
        <v>0</v>
      </c>
      <c r="S3409" s="6" t="n">
        <v>46260.12543981482</v>
      </c>
      <c r="T3409" s="6" t="n">
        <v>46260.12543981482</v>
      </c>
      <c r="U3409" s="6" t="inlineStr">
        <is>
          <t>巨野站</t>
        </is>
      </c>
      <c r="V3409" s="0" t="inlineStr">
        <is>
          <t>是</t>
        </is>
      </c>
      <c r="W3409" s="0" t="inlineStr">
        <is>
          <t>鸡窝</t>
        </is>
      </c>
    </row>
    <row r="3410">
      <c r="A3410" s="0" t="n">
        <v>97621</v>
      </c>
      <c r="B3410" s="0" t="inlineStr">
        <is>
          <t>PROD202608260079922</t>
        </is>
      </c>
      <c r="C3410" s="0" t="inlineStr">
        <is>
          <t>PROD202608260080010</t>
        </is>
      </c>
      <c r="D3410" s="0" t="n">
        <v>0</v>
      </c>
      <c r="F3410" s="0" t="inlineStr">
        <is>
          <t>20260825王治港油费报销申请</t>
        </is>
      </c>
      <c r="G3410" s="0" t="n">
        <v>671</v>
      </c>
      <c r="H3410" s="0" t="inlineStr">
        <is>
          <t>王治港</t>
        </is>
      </c>
      <c r="I3410" s="0" t="inlineStr">
        <is>
          <t>YY10908</t>
        </is>
      </c>
      <c r="J3410" s="0" t="inlineStr">
        <is>
          <t>ID01ErZ4MKgvtd:ID01EwjhpuWG2b</t>
        </is>
      </c>
      <c r="K3410" s="0" t="inlineStr">
        <is>
          <t>油费报销</t>
        </is>
      </c>
      <c r="L3410" s="6" t="n">
        <v>46260.12543981482</v>
      </c>
      <c r="M3410" s="6" t="n">
        <v>46259</v>
      </c>
      <c r="N3410" s="0" t="n">
        <v>24.04</v>
      </c>
      <c r="O3410" s="0" t="n">
        <v>24</v>
      </c>
      <c r="P3410" s="0" t="n">
        <v>0</v>
      </c>
      <c r="Q3410" s="0" t="inlineStr">
        <is>
          <t>濮阳市</t>
        </is>
      </c>
      <c r="R3410" s="0" t="n">
        <v>0</v>
      </c>
      <c r="S3410" s="6" t="n">
        <v>46260.12545138889</v>
      </c>
      <c r="T3410" s="6" t="n">
        <v>46260.12545138889</v>
      </c>
      <c r="U3410" s="6" t="inlineStr">
        <is>
          <t>濮阳站</t>
        </is>
      </c>
      <c r="V3410" s="0" t="inlineStr">
        <is>
          <t>是</t>
        </is>
      </c>
      <c r="W3410" s="0" t="inlineStr">
        <is>
          <t>鸡窝</t>
        </is>
      </c>
    </row>
    <row r="3411">
      <c r="A3411" s="0" t="n">
        <v>97622</v>
      </c>
      <c r="B3411" s="0" t="inlineStr">
        <is>
          <t>PROD202608260079923</t>
        </is>
      </c>
      <c r="C3411" s="0" t="inlineStr">
        <is>
          <t>PROD202608260080011</t>
        </is>
      </c>
      <c r="D3411" s="0" t="n">
        <v>0</v>
      </c>
      <c r="F3411" s="0" t="inlineStr">
        <is>
          <t>20260825夏振彬油费报销申请</t>
        </is>
      </c>
      <c r="G3411" s="0" t="n">
        <v>1370</v>
      </c>
      <c r="H3411" s="0" t="inlineStr">
        <is>
          <t>夏振彬</t>
        </is>
      </c>
      <c r="I3411" s="0" t="inlineStr">
        <is>
          <t>YY13349</t>
        </is>
      </c>
      <c r="J3411" s="0" t="inlineStr">
        <is>
          <t>ID01ErZ4MKgvtd:ID01VwxRBCADFl</t>
        </is>
      </c>
      <c r="K3411" s="0" t="inlineStr">
        <is>
          <t>油费报销</t>
        </is>
      </c>
      <c r="L3411" s="6" t="n">
        <v>46260.12545138889</v>
      </c>
      <c r="M3411" s="6" t="n">
        <v>46259</v>
      </c>
      <c r="N3411" s="0" t="n">
        <v>161.24</v>
      </c>
      <c r="O3411" s="0" t="n">
        <v>0</v>
      </c>
      <c r="P3411" s="0" t="n">
        <v>0</v>
      </c>
      <c r="Q3411" s="0" t="inlineStr">
        <is>
          <t>孝感市、仙桃市</t>
        </is>
      </c>
      <c r="R3411" s="0" t="n">
        <v>0</v>
      </c>
      <c r="S3411" s="6" t="n">
        <v>46260.12545138889</v>
      </c>
      <c r="T3411" s="6" t="n">
        <v>46260.12545138889</v>
      </c>
      <c r="U3411" s="6" t="inlineStr">
        <is>
          <t>天门站</t>
        </is>
      </c>
      <c r="V3411" s="0" t="inlineStr">
        <is>
          <t>否</t>
        </is>
      </c>
      <c r="W3411" s="0" t="inlineStr">
        <is>
          <t>鸡窝</t>
        </is>
      </c>
    </row>
    <row r="3412">
      <c r="A3412" s="0" t="n">
        <v>97623</v>
      </c>
      <c r="B3412" s="0" t="inlineStr">
        <is>
          <t>PROD202608260079924</t>
        </is>
      </c>
      <c r="C3412" s="0" t="inlineStr">
        <is>
          <t>PROD202608260080012</t>
        </is>
      </c>
      <c r="D3412" s="0" t="n">
        <v>0</v>
      </c>
      <c r="F3412" s="0" t="inlineStr">
        <is>
          <t>20260825王高高油费报销申请</t>
        </is>
      </c>
      <c r="G3412" s="0" t="n">
        <v>753</v>
      </c>
      <c r="H3412" s="0" t="inlineStr">
        <is>
          <t>王高高</t>
        </is>
      </c>
      <c r="I3412" s="0" t="inlineStr">
        <is>
          <t>YY12294</t>
        </is>
      </c>
      <c r="J3412" s="0" t="inlineStr">
        <is>
          <t>ID01ErZ4MKgvtd:ID01Ewja1YQkKH</t>
        </is>
      </c>
      <c r="K3412" s="0" t="inlineStr">
        <is>
          <t>油费报销</t>
        </is>
      </c>
      <c r="L3412" s="6" t="n">
        <v>46260.12545138889</v>
      </c>
      <c r="M3412" s="6" t="n">
        <v>46259</v>
      </c>
      <c r="N3412" s="0" t="n">
        <v>0</v>
      </c>
      <c r="O3412" s="0" t="n">
        <v>0</v>
      </c>
      <c r="P3412" s="0" t="n">
        <v>0</v>
      </c>
      <c r="Q3412" s="0" t="inlineStr">
        <is>
          <t>平顶山市</t>
        </is>
      </c>
      <c r="R3412" s="0" t="n">
        <v>0</v>
      </c>
      <c r="S3412" s="6" t="n">
        <v>46260.12545138889</v>
      </c>
      <c r="T3412" s="6" t="n">
        <v>46260.12545138889</v>
      </c>
      <c r="U3412" s="6" t="inlineStr">
        <is>
          <t>平顶山站</t>
        </is>
      </c>
      <c r="V3412" s="0" t="inlineStr">
        <is>
          <t>否</t>
        </is>
      </c>
      <c r="W3412" s="0" t="inlineStr">
        <is>
          <t>鸡窝</t>
        </is>
      </c>
    </row>
    <row r="3413">
      <c r="A3413" s="0" t="n">
        <v>97624</v>
      </c>
      <c r="B3413" s="0" t="inlineStr">
        <is>
          <t>PROD202608260079925</t>
        </is>
      </c>
      <c r="C3413" s="0" t="inlineStr">
        <is>
          <t>PROD202608260080013</t>
        </is>
      </c>
      <c r="D3413" s="0" t="n">
        <v>0</v>
      </c>
      <c r="F3413" s="0" t="inlineStr">
        <is>
          <t>20260825苏小雨油费报销申请</t>
        </is>
      </c>
      <c r="G3413" s="0" t="n">
        <v>1318</v>
      </c>
      <c r="H3413" s="0" t="inlineStr">
        <is>
          <t>苏小雨</t>
        </is>
      </c>
      <c r="I3413" s="0" t="inlineStr">
        <is>
          <t>YY13241</t>
        </is>
      </c>
      <c r="J3413" s="0" t="inlineStr">
        <is>
          <t>ID01ErZ4MKgvtd:ID01TGeNDk7aDt</t>
        </is>
      </c>
      <c r="K3413" s="0" t="inlineStr">
        <is>
          <t>油费报销</t>
        </is>
      </c>
      <c r="L3413" s="6" t="n">
        <v>46260.12546296296</v>
      </c>
      <c r="M3413" s="6" t="n">
        <v>46259</v>
      </c>
      <c r="N3413" s="0" t="n">
        <v>11.32</v>
      </c>
      <c r="O3413" s="0" t="n">
        <v>11.32</v>
      </c>
      <c r="P3413" s="0" t="n">
        <v>0</v>
      </c>
      <c r="Q3413" s="0" t="inlineStr">
        <is>
          <t>巴彦淖尔市</t>
        </is>
      </c>
      <c r="R3413" s="0" t="n">
        <v>0</v>
      </c>
      <c r="S3413" s="6" t="n">
        <v>46260.12546296296</v>
      </c>
      <c r="T3413" s="6" t="n">
        <v>46260.12546296296</v>
      </c>
      <c r="U3413" s="6" t="inlineStr">
        <is>
          <t>羊窝项目组</t>
        </is>
      </c>
      <c r="V3413" s="0" t="inlineStr">
        <is>
          <t>是</t>
        </is>
      </c>
      <c r="W3413" s="0" t="inlineStr">
        <is>
          <t>大宗</t>
        </is>
      </c>
      <c r="X3413" t="inlineStr">
        <is>
          <t>未达标100%</t>
        </is>
      </c>
    </row>
    <row r="3414">
      <c r="A3414" s="0" t="n">
        <v>97625</v>
      </c>
      <c r="B3414" s="0" t="inlineStr">
        <is>
          <t>PROD202608260079926</t>
        </is>
      </c>
      <c r="C3414" s="0" t="inlineStr">
        <is>
          <t>PROD202608260080014</t>
        </is>
      </c>
      <c r="D3414" s="0" t="n">
        <v>0</v>
      </c>
      <c r="F3414" s="0" t="inlineStr">
        <is>
          <t>20260825张圆圆油费报销申请</t>
        </is>
      </c>
      <c r="G3414" s="0" t="n">
        <v>1348</v>
      </c>
      <c r="H3414" s="0" t="inlineStr">
        <is>
          <t>张圆圆</t>
        </is>
      </c>
      <c r="I3414" s="0" t="inlineStr">
        <is>
          <t>YY13303</t>
        </is>
      </c>
      <c r="J3414" s="0" t="inlineStr">
        <is>
          <t>ID01ErZ4MKgvtd:ID01ULCDYU2etN</t>
        </is>
      </c>
      <c r="K3414" s="0" t="inlineStr">
        <is>
          <t>油费报销</t>
        </is>
      </c>
      <c r="L3414" s="6" t="n">
        <v>46260.12546296296</v>
      </c>
      <c r="M3414" s="6" t="n">
        <v>46259</v>
      </c>
      <c r="N3414" s="0" t="n">
        <v>11.06</v>
      </c>
      <c r="O3414" s="0" t="n">
        <v>11.06</v>
      </c>
      <c r="P3414" s="0" t="n">
        <v>0</v>
      </c>
      <c r="Q3414" s="0" t="inlineStr">
        <is>
          <t>洛阳市</t>
        </is>
      </c>
      <c r="R3414" s="0" t="n">
        <v>0</v>
      </c>
      <c r="S3414" s="6" t="n">
        <v>46260.12546296296</v>
      </c>
      <c r="T3414" s="6" t="n">
        <v>46260.12546296296</v>
      </c>
      <c r="U3414" s="6" t="inlineStr">
        <is>
          <t>伊川站</t>
        </is>
      </c>
      <c r="V3414" s="0" t="inlineStr">
        <is>
          <t>是</t>
        </is>
      </c>
      <c r="W3414" s="0" t="inlineStr">
        <is>
          <t>鸡窝</t>
        </is>
      </c>
    </row>
    <row r="3415">
      <c r="A3415" s="0" t="n">
        <v>97626</v>
      </c>
      <c r="B3415" s="0" t="inlineStr">
        <is>
          <t>PROD202608260079927</t>
        </is>
      </c>
      <c r="C3415" s="0" t="inlineStr">
        <is>
          <t>PROD202608260080015</t>
        </is>
      </c>
      <c r="D3415" s="0" t="n">
        <v>0</v>
      </c>
      <c r="F3415" s="0" t="inlineStr">
        <is>
          <t>20260825蔡世强油费报销申请</t>
        </is>
      </c>
      <c r="G3415" s="0" t="n">
        <v>1241</v>
      </c>
      <c r="H3415" s="0" t="inlineStr">
        <is>
          <t>蔡世强</t>
        </is>
      </c>
      <c r="I3415" s="0" t="inlineStr">
        <is>
          <t>YY13113</t>
        </is>
      </c>
      <c r="J3415" s="0" t="inlineStr">
        <is>
          <t>ID01ErZ4MKgvtd:ID01RLAiGcJXSD</t>
        </is>
      </c>
      <c r="K3415" s="0" t="inlineStr">
        <is>
          <t>油费报销</t>
        </is>
      </c>
      <c r="L3415" s="6" t="n">
        <v>46260.12546296296</v>
      </c>
      <c r="M3415" s="6" t="n">
        <v>46259</v>
      </c>
      <c r="N3415" s="0" t="n">
        <v>151.95</v>
      </c>
      <c r="O3415" s="0" t="n">
        <v>151.95</v>
      </c>
      <c r="P3415" s="0" t="n">
        <v>0</v>
      </c>
      <c r="Q3415" s="0" t="inlineStr">
        <is>
          <t>成都市</t>
        </is>
      </c>
      <c r="R3415" s="0" t="n">
        <v>0</v>
      </c>
      <c r="S3415" s="6" t="n">
        <v>46260.12546296296</v>
      </c>
      <c r="T3415" s="6" t="n">
        <v>46260.12546296296</v>
      </c>
      <c r="U3415" s="6" t="inlineStr">
        <is>
          <t>川渝区域</t>
        </is>
      </c>
      <c r="V3415" s="0" t="inlineStr">
        <is>
          <t>是</t>
        </is>
      </c>
      <c r="W3415" s="0" t="inlineStr">
        <is>
          <t>大宗</t>
        </is>
      </c>
    </row>
    <row r="3416">
      <c r="A3416" s="0" t="n">
        <v>97627</v>
      </c>
      <c r="B3416" s="0" t="inlineStr">
        <is>
          <t>PROD202608260079928</t>
        </is>
      </c>
      <c r="C3416" s="0" t="inlineStr">
        <is>
          <t>PROD202608260080016</t>
        </is>
      </c>
      <c r="D3416" s="0" t="n">
        <v>0</v>
      </c>
      <c r="F3416" s="0" t="inlineStr">
        <is>
          <t>20260825桑向向油费报销申请</t>
        </is>
      </c>
      <c r="G3416" s="0" t="n">
        <v>268</v>
      </c>
      <c r="H3416" s="0" t="inlineStr">
        <is>
          <t>桑向向</t>
        </is>
      </c>
      <c r="I3416" s="0" t="inlineStr">
        <is>
          <t>YY00620</t>
        </is>
      </c>
      <c r="J3416" s="0" t="inlineStr">
        <is>
          <t>ID01ErZ4MKgvtd:ID01EwjdREDxoz</t>
        </is>
      </c>
      <c r="K3416" s="0" t="inlineStr">
        <is>
          <t>油费报销</t>
        </is>
      </c>
      <c r="L3416" s="6" t="n">
        <v>46260.12546296296</v>
      </c>
      <c r="M3416" s="6" t="n">
        <v>46259</v>
      </c>
      <c r="N3416" s="0" t="n">
        <v>0</v>
      </c>
      <c r="O3416" s="0" t="n">
        <v>0</v>
      </c>
      <c r="P3416" s="0" t="n">
        <v>0</v>
      </c>
      <c r="Q3416" s="0" t="inlineStr">
        <is>
          <t>商丘市</t>
        </is>
      </c>
      <c r="R3416" s="0" t="n">
        <v>0</v>
      </c>
      <c r="S3416" s="6" t="n">
        <v>46260.12546296296</v>
      </c>
      <c r="T3416" s="6" t="n">
        <v>46260.12546296296</v>
      </c>
      <c r="U3416" s="6" t="inlineStr">
        <is>
          <t>河南区域</t>
        </is>
      </c>
      <c r="V3416" s="0" t="inlineStr">
        <is>
          <t>是</t>
        </is>
      </c>
      <c r="W3416" s="0" t="inlineStr">
        <is>
          <t>大宗</t>
        </is>
      </c>
    </row>
    <row r="3417">
      <c r="A3417" s="0" t="n">
        <v>97628</v>
      </c>
      <c r="B3417" s="0" t="inlineStr">
        <is>
          <t>PROD202608260079929</t>
        </is>
      </c>
      <c r="C3417" s="0" t="inlineStr">
        <is>
          <t>PROD202608260080017</t>
        </is>
      </c>
      <c r="D3417" s="0" t="n">
        <v>0</v>
      </c>
      <c r="F3417" s="0" t="inlineStr">
        <is>
          <t>20260825张俊油费报销申请</t>
        </is>
      </c>
      <c r="G3417" s="0" t="n">
        <v>1240</v>
      </c>
      <c r="H3417" s="0" t="inlineStr">
        <is>
          <t>张俊</t>
        </is>
      </c>
      <c r="I3417" s="0" t="inlineStr">
        <is>
          <t>YY13114</t>
        </is>
      </c>
      <c r="J3417" s="0" t="inlineStr">
        <is>
          <t>ID01ErZ4MKgvtd:ID01RKstvBWJRB</t>
        </is>
      </c>
      <c r="K3417" s="0" t="inlineStr">
        <is>
          <t>油费报销</t>
        </is>
      </c>
      <c r="L3417" s="6" t="n">
        <v>46260.12547453704</v>
      </c>
      <c r="M3417" s="6" t="n">
        <v>46259</v>
      </c>
      <c r="N3417" s="0" t="n">
        <v>77.09</v>
      </c>
      <c r="O3417" s="0" t="n">
        <v>77.09</v>
      </c>
      <c r="P3417" s="0" t="n">
        <v>0</v>
      </c>
      <c r="Q3417" s="0" t="inlineStr">
        <is>
          <t>襄阳市、南阳市</t>
        </is>
      </c>
      <c r="R3417" s="0" t="n">
        <v>0</v>
      </c>
      <c r="S3417" s="6" t="n">
        <v>46260.12547453704</v>
      </c>
      <c r="T3417" s="6" t="n">
        <v>46260.12547453704</v>
      </c>
      <c r="U3417" s="6" t="inlineStr">
        <is>
          <t>邓州站</t>
        </is>
      </c>
      <c r="V3417" s="0" t="inlineStr">
        <is>
          <t>是</t>
        </is>
      </c>
      <c r="W3417" s="0" t="inlineStr">
        <is>
          <t>鸡窝</t>
        </is>
      </c>
    </row>
    <row r="3418">
      <c r="A3418" s="0" t="n">
        <v>97629</v>
      </c>
      <c r="B3418" s="0" t="inlineStr">
        <is>
          <t>PROD202608260079930</t>
        </is>
      </c>
      <c r="C3418" s="0" t="inlineStr">
        <is>
          <t>PROD202608260080018</t>
        </is>
      </c>
      <c r="D3418" s="0" t="n">
        <v>0</v>
      </c>
      <c r="F3418" s="0" t="inlineStr">
        <is>
          <t>20260825徐鹏辉油费报销申请</t>
        </is>
      </c>
      <c r="G3418" s="0" t="n">
        <v>511</v>
      </c>
      <c r="H3418" s="0" t="inlineStr">
        <is>
          <t>徐鹏辉</t>
        </is>
      </c>
      <c r="I3418" s="0" t="inlineStr">
        <is>
          <t>YY10507</t>
        </is>
      </c>
      <c r="J3418" s="0" t="inlineStr">
        <is>
          <t>ID01ErZ4MKgvtd:ID01Ewj94x3u7Z</t>
        </is>
      </c>
      <c r="K3418" s="0" t="inlineStr">
        <is>
          <t>油费报销</t>
        </is>
      </c>
      <c r="L3418" s="6" t="n">
        <v>46260.12547453704</v>
      </c>
      <c r="M3418" s="6" t="n">
        <v>46259</v>
      </c>
      <c r="N3418" s="0" t="n">
        <v>179.63</v>
      </c>
      <c r="O3418" s="0" t="n">
        <v>179.63</v>
      </c>
      <c r="P3418" s="0" t="n">
        <v>0</v>
      </c>
      <c r="Q3418" s="0" t="inlineStr">
        <is>
          <t>黄石市</t>
        </is>
      </c>
      <c r="R3418" s="0" t="n">
        <v>0</v>
      </c>
      <c r="S3418" s="6" t="n">
        <v>46260.12547453704</v>
      </c>
      <c r="T3418" s="6" t="n">
        <v>46260.12547453704</v>
      </c>
      <c r="U3418" s="6" t="inlineStr">
        <is>
          <t>华中区域</t>
        </is>
      </c>
      <c r="V3418" s="0" t="inlineStr">
        <is>
          <t>是</t>
        </is>
      </c>
      <c r="W3418" s="0" t="inlineStr">
        <is>
          <t>大宗</t>
        </is>
      </c>
    </row>
    <row r="3419">
      <c r="A3419" s="0" t="n">
        <v>97630</v>
      </c>
      <c r="B3419" s="0" t="inlineStr">
        <is>
          <t>PROD202608260079931</t>
        </is>
      </c>
      <c r="C3419" s="0" t="inlineStr">
        <is>
          <t>PROD202608260080019</t>
        </is>
      </c>
      <c r="D3419" s="0" t="n">
        <v>0</v>
      </c>
      <c r="F3419" s="0" t="inlineStr">
        <is>
          <t>20260825李迪油费报销申请</t>
        </is>
      </c>
      <c r="G3419" s="0" t="n">
        <v>1277</v>
      </c>
      <c r="H3419" s="0" t="inlineStr">
        <is>
          <t>李迪</t>
        </is>
      </c>
      <c r="I3419" s="0" t="inlineStr">
        <is>
          <t>YY13172</t>
        </is>
      </c>
      <c r="J3419" s="0" t="inlineStr">
        <is>
          <t>ID01ErZ4MKgvtd:ID01SymxaaM7Mj</t>
        </is>
      </c>
      <c r="K3419" s="0" t="inlineStr">
        <is>
          <t>油费报销</t>
        </is>
      </c>
      <c r="L3419" s="6" t="n">
        <v>46260.12548611111</v>
      </c>
      <c r="M3419" s="6" t="n">
        <v>46259</v>
      </c>
      <c r="N3419" s="0" t="n">
        <v>85.79000000000001</v>
      </c>
      <c r="O3419" s="0" t="n">
        <v>85.79000000000001</v>
      </c>
      <c r="P3419" s="0" t="n">
        <v>0</v>
      </c>
      <c r="Q3419" s="0" t="inlineStr">
        <is>
          <t>南阳市</t>
        </is>
      </c>
      <c r="R3419" s="0" t="n">
        <v>0</v>
      </c>
      <c r="S3419" s="6" t="n">
        <v>46260.12548611111</v>
      </c>
      <c r="T3419" s="6" t="n">
        <v>46260.12548611111</v>
      </c>
      <c r="U3419" s="6" t="inlineStr">
        <is>
          <t>唐河站</t>
        </is>
      </c>
      <c r="V3419" s="0" t="inlineStr">
        <is>
          <t>是</t>
        </is>
      </c>
      <c r="W3419" s="0" t="inlineStr">
        <is>
          <t>鸡窝</t>
        </is>
      </c>
    </row>
    <row r="3420">
      <c r="A3420" s="0" t="n">
        <v>97631</v>
      </c>
      <c r="B3420" s="0" t="inlineStr">
        <is>
          <t>PROD202608260079932</t>
        </is>
      </c>
      <c r="C3420" s="0" t="inlineStr">
        <is>
          <t>PROD202608260080020</t>
        </is>
      </c>
      <c r="D3420" s="0" t="n">
        <v>0</v>
      </c>
      <c r="F3420" s="0" t="inlineStr">
        <is>
          <t>20260825李宏飞油费报销申请</t>
        </is>
      </c>
      <c r="G3420" s="0" t="n">
        <v>1274</v>
      </c>
      <c r="H3420" s="0" t="inlineStr">
        <is>
          <t>李宏飞</t>
        </is>
      </c>
      <c r="I3420" s="0" t="inlineStr">
        <is>
          <t>YY13166</t>
        </is>
      </c>
      <c r="J3420" s="0" t="inlineStr">
        <is>
          <t>ID01ErZ4MKgvtd:ID01SuQW0p0Zk3</t>
        </is>
      </c>
      <c r="K3420" s="0" t="inlineStr">
        <is>
          <t>油费报销</t>
        </is>
      </c>
      <c r="L3420" s="6" t="n">
        <v>46260.12548611111</v>
      </c>
      <c r="M3420" s="6" t="n">
        <v>46259</v>
      </c>
      <c r="N3420" s="0" t="n">
        <v>48.7</v>
      </c>
      <c r="O3420" s="0" t="n">
        <v>48.7</v>
      </c>
      <c r="P3420" s="0" t="n">
        <v>0</v>
      </c>
      <c r="Q3420" s="0" t="inlineStr">
        <is>
          <t>平顶山市</t>
        </is>
      </c>
      <c r="R3420" s="0" t="n">
        <v>0</v>
      </c>
      <c r="S3420" s="6" t="n">
        <v>46260.12548611111</v>
      </c>
      <c r="T3420" s="6" t="n">
        <v>46260.12548611111</v>
      </c>
      <c r="U3420" s="6" t="inlineStr">
        <is>
          <t>平顶山站</t>
        </is>
      </c>
      <c r="V3420" s="0" t="inlineStr">
        <is>
          <t>是</t>
        </is>
      </c>
      <c r="W3420" s="0" t="inlineStr">
        <is>
          <t>鸡窝</t>
        </is>
      </c>
    </row>
    <row r="3421">
      <c r="A3421" s="0" t="n">
        <v>97632</v>
      </c>
      <c r="B3421" s="0" t="inlineStr">
        <is>
          <t>PROD202608260079933</t>
        </is>
      </c>
      <c r="C3421" s="0" t="inlineStr">
        <is>
          <t>PROD202608260080021</t>
        </is>
      </c>
      <c r="D3421" s="0" t="n">
        <v>0</v>
      </c>
      <c r="F3421" s="0" t="inlineStr">
        <is>
          <t>20260825杨进龙油费报销申请</t>
        </is>
      </c>
      <c r="G3421" s="0" t="n">
        <v>393</v>
      </c>
      <c r="H3421" s="0" t="inlineStr">
        <is>
          <t>杨进龙</t>
        </is>
      </c>
      <c r="I3421" s="0" t="inlineStr">
        <is>
          <t>YY10216</t>
        </is>
      </c>
      <c r="J3421" s="0" t="inlineStr">
        <is>
          <t>ID01ErZ4MKgvtd:ID01EwjdfaS8Fh</t>
        </is>
      </c>
      <c r="K3421" s="0" t="inlineStr">
        <is>
          <t>油费报销</t>
        </is>
      </c>
      <c r="L3421" s="6" t="n">
        <v>46260.12548611111</v>
      </c>
      <c r="M3421" s="6" t="n">
        <v>46259</v>
      </c>
      <c r="N3421" s="0" t="n">
        <v>182.25</v>
      </c>
      <c r="O3421" s="0" t="n">
        <v>182.25</v>
      </c>
      <c r="P3421" s="0" t="n">
        <v>0</v>
      </c>
      <c r="Q3421" s="0" t="inlineStr">
        <is>
          <t>银川市、吴忠市</t>
        </is>
      </c>
      <c r="R3421" s="0" t="n">
        <v>0</v>
      </c>
      <c r="S3421" s="6" t="n">
        <v>46260.12548611111</v>
      </c>
      <c r="T3421" s="6" t="n">
        <v>46260.12548611111</v>
      </c>
      <c r="U3421" s="6" t="inlineStr">
        <is>
          <t>甘宁区域</t>
        </is>
      </c>
      <c r="V3421" s="0" t="inlineStr">
        <is>
          <t>是</t>
        </is>
      </c>
      <c r="W3421" s="0" t="inlineStr">
        <is>
          <t>大宗</t>
        </is>
      </c>
    </row>
    <row r="3422">
      <c r="A3422" s="0" t="n">
        <v>97633</v>
      </c>
      <c r="B3422" s="0" t="inlineStr">
        <is>
          <t>PROD202608260079934</t>
        </is>
      </c>
      <c r="C3422" s="0" t="inlineStr">
        <is>
          <t>PROD202608260080022</t>
        </is>
      </c>
      <c r="D3422" s="0" t="n">
        <v>0</v>
      </c>
      <c r="F3422" s="0" t="inlineStr">
        <is>
          <t>20260825陈祥宇油费报销申请</t>
        </is>
      </c>
      <c r="G3422" s="0" t="n">
        <v>1283</v>
      </c>
      <c r="H3422" s="0" t="inlineStr">
        <is>
          <t>陈祥宇</t>
        </is>
      </c>
      <c r="I3422" s="0" t="inlineStr">
        <is>
          <t>YY13182</t>
        </is>
      </c>
      <c r="J3422" s="0" t="inlineStr">
        <is>
          <t>ID01ErZ4MKgvtd:ID01SLnaAslCjl</t>
        </is>
      </c>
      <c r="K3422" s="0" t="inlineStr">
        <is>
          <t>油费报销</t>
        </is>
      </c>
      <c r="L3422" s="6" t="n">
        <v>46260.12549768519</v>
      </c>
      <c r="M3422" s="6" t="n">
        <v>46259</v>
      </c>
      <c r="N3422" s="0" t="n">
        <v>98.54000000000001</v>
      </c>
      <c r="O3422" s="0" t="n">
        <v>98.54000000000001</v>
      </c>
      <c r="P3422" s="0" t="n">
        <v>0</v>
      </c>
      <c r="Q3422" s="0" t="inlineStr">
        <is>
          <t>驻马店市</t>
        </is>
      </c>
      <c r="R3422" s="0" t="n">
        <v>0</v>
      </c>
      <c r="S3422" s="6" t="n">
        <v>46260.12549768519</v>
      </c>
      <c r="T3422" s="6" t="n">
        <v>46260.12549768519</v>
      </c>
      <c r="U3422" s="6" t="inlineStr">
        <is>
          <t>确山站</t>
        </is>
      </c>
      <c r="V3422" s="0" t="inlineStr">
        <is>
          <t>是</t>
        </is>
      </c>
      <c r="W3422" s="0" t="inlineStr">
        <is>
          <t>鸡窝</t>
        </is>
      </c>
    </row>
    <row r="3423">
      <c r="A3423" s="0" t="n">
        <v>97634</v>
      </c>
      <c r="B3423" s="0" t="inlineStr">
        <is>
          <t>PROD202608260079935</t>
        </is>
      </c>
      <c r="C3423" s="0" t="inlineStr">
        <is>
          <t>PROD202608260080023</t>
        </is>
      </c>
      <c r="D3423" s="0" t="n">
        <v>0</v>
      </c>
      <c r="F3423" s="0" t="inlineStr">
        <is>
          <t>20260825石建欣油费报销申请</t>
        </is>
      </c>
      <c r="G3423" s="0" t="n">
        <v>688</v>
      </c>
      <c r="H3423" s="0" t="inlineStr">
        <is>
          <t>石建欣</t>
        </is>
      </c>
      <c r="I3423" s="0" t="inlineStr">
        <is>
          <t>YY12173</t>
        </is>
      </c>
      <c r="J3423" s="0" t="inlineStr">
        <is>
          <t>ID01ErZ4MKgvtd:ID01EwjfbhZSBp</t>
        </is>
      </c>
      <c r="K3423" s="0" t="inlineStr">
        <is>
          <t>油费报销</t>
        </is>
      </c>
      <c r="L3423" s="6" t="n">
        <v>46260.12549768519</v>
      </c>
      <c r="M3423" s="6" t="n">
        <v>46259</v>
      </c>
      <c r="N3423" s="0" t="n">
        <v>0</v>
      </c>
      <c r="O3423" s="0" t="n">
        <v>0</v>
      </c>
      <c r="P3423" s="0" t="n">
        <v>0</v>
      </c>
      <c r="Q3423" s="0" t="inlineStr">
        <is>
          <t>吕梁市</t>
        </is>
      </c>
      <c r="R3423" s="0" t="n">
        <v>0</v>
      </c>
      <c r="S3423" s="6" t="n">
        <v>46260.12549768519</v>
      </c>
      <c r="T3423" s="6" t="n">
        <v>46260.12549768519</v>
      </c>
      <c r="U3423" s="6" t="inlineStr">
        <is>
          <t>谷物采购</t>
        </is>
      </c>
      <c r="V3423" s="0" t="inlineStr">
        <is>
          <t>是</t>
        </is>
      </c>
      <c r="W3423" s="0" t="inlineStr">
        <is>
          <t>大宗</t>
        </is>
      </c>
    </row>
    <row r="3424">
      <c r="A3424" s="0" t="n">
        <v>97635</v>
      </c>
      <c r="B3424" s="0" t="inlineStr">
        <is>
          <t>PROD202608260079936</t>
        </is>
      </c>
      <c r="C3424" s="0" t="inlineStr">
        <is>
          <t>PROD202608260080024</t>
        </is>
      </c>
      <c r="D3424" s="0" t="n">
        <v>0</v>
      </c>
      <c r="F3424" s="0" t="inlineStr">
        <is>
          <t>20260825郭景婷油费报销申请</t>
        </is>
      </c>
      <c r="G3424" s="0" t="n">
        <v>1056</v>
      </c>
      <c r="H3424" s="0" t="inlineStr">
        <is>
          <t>郭景婷</t>
        </is>
      </c>
      <c r="I3424" s="0" t="inlineStr">
        <is>
          <t>YY12844</t>
        </is>
      </c>
      <c r="J3424" s="0" t="inlineStr">
        <is>
          <t>ID01ErZ4MKgvtd:ID01MI4wyLlQcv</t>
        </is>
      </c>
      <c r="K3424" s="0" t="inlineStr">
        <is>
          <t>油费报销</t>
        </is>
      </c>
      <c r="L3424" s="6" t="n">
        <v>46260.12549768519</v>
      </c>
      <c r="M3424" s="6" t="n">
        <v>46259</v>
      </c>
      <c r="N3424" s="0" t="n">
        <v>20.41</v>
      </c>
      <c r="O3424" s="0" t="n">
        <v>20.41</v>
      </c>
      <c r="P3424" s="0" t="n">
        <v>0</v>
      </c>
      <c r="Q3424" s="0" t="inlineStr">
        <is>
          <t>朔州市</t>
        </is>
      </c>
      <c r="R3424" s="0" t="n">
        <v>0</v>
      </c>
      <c r="S3424" s="6" t="n">
        <v>46260.12549768519</v>
      </c>
      <c r="T3424" s="6" t="n">
        <v>46260.12549768519</v>
      </c>
      <c r="U3424" s="6" t="inlineStr">
        <is>
          <t>晋陕区域</t>
        </is>
      </c>
      <c r="V3424" s="0" t="inlineStr">
        <is>
          <t>是</t>
        </is>
      </c>
      <c r="W3424" s="0" t="inlineStr">
        <is>
          <t>大宗</t>
        </is>
      </c>
    </row>
    <row r="3425">
      <c r="A3425" s="0" t="n">
        <v>97636</v>
      </c>
      <c r="B3425" s="0" t="inlineStr">
        <is>
          <t>PROD202608260079937</t>
        </is>
      </c>
      <c r="C3425" s="0" t="inlineStr">
        <is>
          <t>PROD202608260080025</t>
        </is>
      </c>
      <c r="D3425" s="0" t="n">
        <v>0</v>
      </c>
      <c r="F3425" s="0" t="inlineStr">
        <is>
          <t>20260825向仁兵油费报销申请</t>
        </is>
      </c>
      <c r="G3425" s="0" t="n">
        <v>401</v>
      </c>
      <c r="H3425" s="0" t="inlineStr">
        <is>
          <t>向仁兵</t>
        </is>
      </c>
      <c r="I3425" s="0" t="inlineStr">
        <is>
          <t>YY10263</t>
        </is>
      </c>
      <c r="J3425" s="0" t="inlineStr">
        <is>
          <t>ID01ErZ4MKgvtd:ID01Ewjg4bVaB9</t>
        </is>
      </c>
      <c r="K3425" s="0" t="inlineStr">
        <is>
          <t>油费报销</t>
        </is>
      </c>
      <c r="L3425" s="6" t="n">
        <v>46260.12550925926</v>
      </c>
      <c r="M3425" s="6" t="n">
        <v>46259</v>
      </c>
      <c r="N3425" s="0" t="n">
        <v>39.35</v>
      </c>
      <c r="O3425" s="0" t="n">
        <v>39.35</v>
      </c>
      <c r="P3425" s="0" t="n">
        <v>0</v>
      </c>
      <c r="Q3425" s="0" t="inlineStr">
        <is>
          <t>南通市</t>
        </is>
      </c>
      <c r="R3425" s="0" t="n">
        <v>0</v>
      </c>
      <c r="S3425" s="6" t="n">
        <v>46260.12550925926</v>
      </c>
      <c r="T3425" s="6" t="n">
        <v>46260.12550925926</v>
      </c>
      <c r="U3425" s="6" t="inlineStr">
        <is>
          <t>苏皖区域</t>
        </is>
      </c>
      <c r="V3425" s="0" t="inlineStr">
        <is>
          <t>是</t>
        </is>
      </c>
      <c r="W3425" s="0" t="inlineStr">
        <is>
          <t>大宗</t>
        </is>
      </c>
    </row>
    <row r="3426">
      <c r="A3426" s="0" t="n">
        <v>97637</v>
      </c>
      <c r="B3426" s="0" t="inlineStr">
        <is>
          <t>PROD202608260079938</t>
        </is>
      </c>
      <c r="C3426" s="0" t="inlineStr">
        <is>
          <t>PROD202608260080026</t>
        </is>
      </c>
      <c r="D3426" s="0" t="n">
        <v>0</v>
      </c>
      <c r="F3426" s="0" t="inlineStr">
        <is>
          <t>20260825孙玄油费报销申请</t>
        </is>
      </c>
      <c r="G3426" s="0" t="n">
        <v>1036</v>
      </c>
      <c r="H3426" s="0" t="inlineStr">
        <is>
          <t>孙玄</t>
        </is>
      </c>
      <c r="I3426" s="0" t="inlineStr">
        <is>
          <t>YY12820</t>
        </is>
      </c>
      <c r="J3426" s="0" t="inlineStr">
        <is>
          <t>ID01ErZ4MKgvtd:ID01MolOTcYvGD</t>
        </is>
      </c>
      <c r="K3426" s="0" t="inlineStr">
        <is>
          <t>油费报销</t>
        </is>
      </c>
      <c r="L3426" s="6" t="n">
        <v>46260.12550925926</v>
      </c>
      <c r="M3426" s="6" t="n">
        <v>46259</v>
      </c>
      <c r="N3426" s="0" t="n">
        <v>0.01</v>
      </c>
      <c r="O3426" s="0" t="n">
        <v>0</v>
      </c>
      <c r="P3426" s="0" t="n">
        <v>0</v>
      </c>
      <c r="Q3426" s="0" t="inlineStr">
        <is>
          <t>武威市</t>
        </is>
      </c>
      <c r="R3426" s="0" t="n">
        <v>0</v>
      </c>
      <c r="S3426" s="6" t="n">
        <v>46260.12550925926</v>
      </c>
      <c r="T3426" s="6" t="n">
        <v>46260.12550925926</v>
      </c>
      <c r="U3426" s="6" t="inlineStr">
        <is>
          <t>甘宁区域</t>
        </is>
      </c>
      <c r="V3426" s="0" t="inlineStr">
        <is>
          <t>否</t>
        </is>
      </c>
      <c r="W3426" s="0" t="inlineStr">
        <is>
          <t>大宗</t>
        </is>
      </c>
    </row>
    <row r="3427">
      <c r="A3427" s="0" t="n">
        <v>97638</v>
      </c>
      <c r="B3427" s="0" t="inlineStr">
        <is>
          <t>PROD202608260079939</t>
        </is>
      </c>
      <c r="C3427" s="0" t="inlineStr">
        <is>
          <t>PROD202608260080027</t>
        </is>
      </c>
      <c r="D3427" s="0" t="n">
        <v>0</v>
      </c>
      <c r="F3427" s="0" t="inlineStr">
        <is>
          <t>20260825阙宗林油费报销申请</t>
        </is>
      </c>
      <c r="G3427" s="0" t="n">
        <v>1248</v>
      </c>
      <c r="H3427" s="0" t="inlineStr">
        <is>
          <t>阙宗林</t>
        </is>
      </c>
      <c r="I3427" s="0" t="inlineStr">
        <is>
          <t>YY13124</t>
        </is>
      </c>
      <c r="J3427" s="0" t="inlineStr">
        <is>
          <t>ID01ErZ4MKgvtd:ID01RQzijtBtoj</t>
        </is>
      </c>
      <c r="K3427" s="0" t="inlineStr">
        <is>
          <t>油费报销</t>
        </is>
      </c>
      <c r="L3427" s="6" t="n">
        <v>46260.12550925926</v>
      </c>
      <c r="M3427" s="6" t="n">
        <v>46259</v>
      </c>
      <c r="N3427" s="0" t="n">
        <v>53.24</v>
      </c>
      <c r="O3427" s="0" t="n">
        <v>53.24</v>
      </c>
      <c r="P3427" s="0" t="n">
        <v>0</v>
      </c>
      <c r="Q3427" s="0" t="inlineStr">
        <is>
          <t>玉林市</t>
        </is>
      </c>
      <c r="R3427" s="0" t="n">
        <v>0</v>
      </c>
      <c r="S3427" s="6" t="n">
        <v>46260.12550925926</v>
      </c>
      <c r="T3427" s="6" t="n">
        <v>46260.12550925926</v>
      </c>
      <c r="U3427" s="6" t="inlineStr">
        <is>
          <t>华南区域</t>
        </is>
      </c>
      <c r="V3427" s="0" t="inlineStr">
        <is>
          <t>是</t>
        </is>
      </c>
      <c r="W3427" s="0" t="inlineStr">
        <is>
          <t>大宗</t>
        </is>
      </c>
    </row>
    <row r="3428">
      <c r="A3428" s="0" t="n">
        <v>97639</v>
      </c>
      <c r="B3428" s="0" t="inlineStr">
        <is>
          <t>PROD202608260079940</t>
        </is>
      </c>
      <c r="C3428" s="0" t="inlineStr">
        <is>
          <t>PROD202608260080028</t>
        </is>
      </c>
      <c r="D3428" s="0" t="n">
        <v>0</v>
      </c>
      <c r="F3428" s="0" t="inlineStr">
        <is>
          <t>20260825李明明油费报销申请</t>
        </is>
      </c>
      <c r="G3428" s="0" t="n">
        <v>606</v>
      </c>
      <c r="H3428" s="0" t="inlineStr">
        <is>
          <t>李明明</t>
        </is>
      </c>
      <c r="I3428" s="0" t="inlineStr">
        <is>
          <t>YY10711</t>
        </is>
      </c>
      <c r="J3428" s="0" t="inlineStr">
        <is>
          <t>ID01ErZ4MKgvtd:ID01EwjdfaWfkH</t>
        </is>
      </c>
      <c r="K3428" s="0" t="inlineStr">
        <is>
          <t>油费报销</t>
        </is>
      </c>
      <c r="L3428" s="6" t="n">
        <v>46260.12552083333</v>
      </c>
      <c r="M3428" s="6" t="n">
        <v>46259</v>
      </c>
      <c r="N3428" s="0" t="n">
        <v>65.06</v>
      </c>
      <c r="O3428" s="0" t="n">
        <v>65.06</v>
      </c>
      <c r="P3428" s="0" t="n">
        <v>0</v>
      </c>
      <c r="Q3428" s="0" t="inlineStr">
        <is>
          <t>洛阳市</t>
        </is>
      </c>
      <c r="R3428" s="0" t="n">
        <v>0</v>
      </c>
      <c r="S3428" s="6" t="n">
        <v>46260.12552083333</v>
      </c>
      <c r="T3428" s="6" t="n">
        <v>46260.12552083333</v>
      </c>
      <c r="U3428" s="6" t="inlineStr">
        <is>
          <t>偃师站</t>
        </is>
      </c>
      <c r="V3428" s="0" t="inlineStr">
        <is>
          <t>是</t>
        </is>
      </c>
      <c r="W3428" s="0" t="inlineStr">
        <is>
          <t>鸡窝</t>
        </is>
      </c>
    </row>
    <row r="3429">
      <c r="A3429" s="0" t="n">
        <v>97640</v>
      </c>
      <c r="B3429" s="0" t="inlineStr">
        <is>
          <t>PROD202608260079941</t>
        </is>
      </c>
      <c r="C3429" s="0" t="inlineStr">
        <is>
          <t>PROD202608260080029</t>
        </is>
      </c>
      <c r="D3429" s="0" t="n">
        <v>0</v>
      </c>
      <c r="F3429" s="0" t="inlineStr">
        <is>
          <t>20260825汪新程油费报销申请</t>
        </is>
      </c>
      <c r="G3429" s="0" t="n">
        <v>184</v>
      </c>
      <c r="H3429" s="0" t="inlineStr">
        <is>
          <t>汪新程</t>
        </is>
      </c>
      <c r="I3429" s="0" t="inlineStr">
        <is>
          <t>YY00194</t>
        </is>
      </c>
      <c r="J3429" s="0" t="inlineStr">
        <is>
          <t>ID01ErZ4MKgvtd:ID01EwjfbhYoXR</t>
        </is>
      </c>
      <c r="K3429" s="0" t="inlineStr">
        <is>
          <t>油费报销</t>
        </is>
      </c>
      <c r="L3429" s="6" t="n">
        <v>46260.12552083333</v>
      </c>
      <c r="M3429" s="6" t="n">
        <v>46259</v>
      </c>
      <c r="N3429" s="0" t="n">
        <v>88.19</v>
      </c>
      <c r="O3429" s="0" t="n">
        <v>88.19</v>
      </c>
      <c r="P3429" s="0" t="n">
        <v>0</v>
      </c>
      <c r="Q3429" s="0" t="inlineStr">
        <is>
          <t>杭州市</t>
        </is>
      </c>
      <c r="R3429" s="0" t="n">
        <v>0</v>
      </c>
      <c r="S3429" s="6" t="n">
        <v>46260.12552083333</v>
      </c>
      <c r="T3429" s="6" t="n">
        <v>46260.12552083333</v>
      </c>
      <c r="U3429" s="6" t="inlineStr">
        <is>
          <t>苏皖区域</t>
        </is>
      </c>
      <c r="V3429" s="0" t="inlineStr">
        <is>
          <t>是</t>
        </is>
      </c>
      <c r="W3429" s="0" t="inlineStr">
        <is>
          <t>大宗</t>
        </is>
      </c>
    </row>
    <row r="3430">
      <c r="A3430" s="0" t="n">
        <v>97641</v>
      </c>
      <c r="B3430" s="0" t="inlineStr">
        <is>
          <t>PROD202608260079942</t>
        </is>
      </c>
      <c r="C3430" s="0" t="inlineStr">
        <is>
          <t>PROD202608260080030</t>
        </is>
      </c>
      <c r="D3430" s="0" t="n">
        <v>0</v>
      </c>
      <c r="F3430" s="0" t="inlineStr">
        <is>
          <t>20260825李财油费报销申请</t>
        </is>
      </c>
      <c r="G3430" s="0" t="n">
        <v>990</v>
      </c>
      <c r="H3430" s="0" t="inlineStr">
        <is>
          <t>李财</t>
        </is>
      </c>
      <c r="I3430" s="0" t="inlineStr">
        <is>
          <t>YY12737</t>
        </is>
      </c>
      <c r="J3430" s="0" t="inlineStr">
        <is>
          <t>ID01ErZ4MKgvtd:ID01L1uAqes5B5</t>
        </is>
      </c>
      <c r="K3430" s="0" t="inlineStr">
        <is>
          <t>油费报销</t>
        </is>
      </c>
      <c r="L3430" s="6" t="n">
        <v>46260.12552083333</v>
      </c>
      <c r="M3430" s="6" t="n">
        <v>46259</v>
      </c>
      <c r="N3430" s="0" t="n">
        <v>127.94</v>
      </c>
      <c r="O3430" s="0" t="n">
        <v>127.94</v>
      </c>
      <c r="P3430" s="0" t="n">
        <v>0</v>
      </c>
      <c r="Q3430" s="0" t="inlineStr">
        <is>
          <t>成都市、绵阳市</t>
        </is>
      </c>
      <c r="R3430" s="0" t="n">
        <v>0</v>
      </c>
      <c r="S3430" s="6" t="n">
        <v>46260.12552083333</v>
      </c>
      <c r="T3430" s="6" t="n">
        <v>46260.12552083333</v>
      </c>
      <c r="U3430" s="6" t="inlineStr">
        <is>
          <t>川渝区域</t>
        </is>
      </c>
      <c r="V3430" s="0" t="inlineStr">
        <is>
          <t>是</t>
        </is>
      </c>
      <c r="W3430" s="0" t="inlineStr">
        <is>
          <t>大宗</t>
        </is>
      </c>
    </row>
    <row r="3431">
      <c r="A3431" s="0" t="n">
        <v>97642</v>
      </c>
      <c r="B3431" s="0" t="inlineStr">
        <is>
          <t>PROD202608260079943</t>
        </is>
      </c>
      <c r="C3431" s="0" t="inlineStr">
        <is>
          <t>PROD202608260080031</t>
        </is>
      </c>
      <c r="D3431" s="0" t="n">
        <v>0</v>
      </c>
      <c r="F3431" s="0" t="inlineStr">
        <is>
          <t>20260825王岩油费报销申请</t>
        </is>
      </c>
      <c r="G3431" s="0" t="n">
        <v>742</v>
      </c>
      <c r="H3431" s="0" t="inlineStr">
        <is>
          <t>王岩</t>
        </is>
      </c>
      <c r="I3431" s="0" t="inlineStr">
        <is>
          <t>YY12265</t>
        </is>
      </c>
      <c r="J3431" s="0" t="inlineStr">
        <is>
          <t>ID01ErZ4MKgvtd:ID01Ewj94x3jJR</t>
        </is>
      </c>
      <c r="K3431" s="0" t="inlineStr">
        <is>
          <t>油费报销</t>
        </is>
      </c>
      <c r="L3431" s="6" t="n">
        <v>46260.12553240741</v>
      </c>
      <c r="M3431" s="6" t="n">
        <v>46259</v>
      </c>
      <c r="N3431" s="0" t="n">
        <v>149.88</v>
      </c>
      <c r="O3431" s="0" t="n">
        <v>149.88</v>
      </c>
      <c r="P3431" s="0" t="n">
        <v>0</v>
      </c>
      <c r="Q3431" s="0" t="inlineStr">
        <is>
          <t>绥化市、哈尔滨市</t>
        </is>
      </c>
      <c r="R3431" s="0" t="n">
        <v>0</v>
      </c>
      <c r="S3431" s="6" t="n">
        <v>46260.12553240741</v>
      </c>
      <c r="T3431" s="6" t="n">
        <v>46260.12553240741</v>
      </c>
      <c r="U3431" s="6" t="inlineStr">
        <is>
          <t>黑吉区域</t>
        </is>
      </c>
      <c r="V3431" s="0" t="inlineStr">
        <is>
          <t>是</t>
        </is>
      </c>
      <c r="W3431" s="0" t="inlineStr">
        <is>
          <t>大宗</t>
        </is>
      </c>
    </row>
    <row r="3432">
      <c r="A3432" s="0" t="n">
        <v>97643</v>
      </c>
      <c r="B3432" s="0" t="inlineStr">
        <is>
          <t>PROD202608260079944</t>
        </is>
      </c>
      <c r="C3432" s="0" t="inlineStr">
        <is>
          <t>PROD202608260080032</t>
        </is>
      </c>
      <c r="D3432" s="0" t="n">
        <v>0</v>
      </c>
      <c r="F3432" s="0" t="inlineStr">
        <is>
          <t>20260825黄铭越油费报销申请</t>
        </is>
      </c>
      <c r="G3432" s="0" t="n">
        <v>890</v>
      </c>
      <c r="H3432" s="0" t="inlineStr">
        <is>
          <t>黄铭越</t>
        </is>
      </c>
      <c r="I3432" s="0" t="inlineStr">
        <is>
          <t>YY12554</t>
        </is>
      </c>
      <c r="J3432" s="0" t="inlineStr">
        <is>
          <t>ID01ErZ4MKgvtd:ID01IDPjnmNNev</t>
        </is>
      </c>
      <c r="K3432" s="0" t="inlineStr">
        <is>
          <t>油费报销</t>
        </is>
      </c>
      <c r="L3432" s="6" t="n">
        <v>46260.12553240741</v>
      </c>
      <c r="M3432" s="6" t="n">
        <v>46259</v>
      </c>
      <c r="N3432" s="0" t="n">
        <v>166.53</v>
      </c>
      <c r="O3432" s="0" t="n">
        <v>166.53</v>
      </c>
      <c r="P3432" s="0" t="n">
        <v>0</v>
      </c>
      <c r="Q3432" s="0" t="inlineStr">
        <is>
          <t>重庆市</t>
        </is>
      </c>
      <c r="R3432" s="0" t="n">
        <v>0</v>
      </c>
      <c r="S3432" s="6" t="n">
        <v>46260.12553240741</v>
      </c>
      <c r="T3432" s="6" t="n">
        <v>46260.12553240741</v>
      </c>
      <c r="U3432" s="6" t="inlineStr">
        <is>
          <t>川渝区域</t>
        </is>
      </c>
      <c r="V3432" s="0" t="inlineStr">
        <is>
          <t>是</t>
        </is>
      </c>
      <c r="W3432" s="0" t="inlineStr">
        <is>
          <t>大宗</t>
        </is>
      </c>
    </row>
    <row r="3433">
      <c r="A3433" s="0" t="n">
        <v>97644</v>
      </c>
      <c r="B3433" s="0" t="inlineStr">
        <is>
          <t>PROD202608260079945</t>
        </is>
      </c>
      <c r="C3433" s="0" t="inlineStr">
        <is>
          <t>PROD202608260080033</t>
        </is>
      </c>
      <c r="D3433" s="0" t="n">
        <v>0</v>
      </c>
      <c r="F3433" s="0" t="inlineStr">
        <is>
          <t>20260825岳未郅油费报销申请</t>
        </is>
      </c>
      <c r="G3433" s="0" t="n">
        <v>1301</v>
      </c>
      <c r="H3433" s="0" t="inlineStr">
        <is>
          <t>岳未郅</t>
        </is>
      </c>
      <c r="I3433" s="0" t="inlineStr">
        <is>
          <t>YY13216</t>
        </is>
      </c>
      <c r="J3433" s="0" t="inlineStr">
        <is>
          <t>ID01ErZ4MKgvtd:ID01TkuMx52bFR</t>
        </is>
      </c>
      <c r="K3433" s="0" t="inlineStr">
        <is>
          <t>油费报销</t>
        </is>
      </c>
      <c r="L3433" s="6" t="n">
        <v>46260.12553240741</v>
      </c>
      <c r="M3433" s="6" t="n">
        <v>46259</v>
      </c>
      <c r="N3433" s="0" t="n">
        <v>13.92</v>
      </c>
      <c r="O3433" s="0" t="n">
        <v>13.92</v>
      </c>
      <c r="P3433" s="0" t="n">
        <v>0</v>
      </c>
      <c r="Q3433" s="0" t="inlineStr">
        <is>
          <t>巴彦淖尔市</t>
        </is>
      </c>
      <c r="R3433" s="0" t="n">
        <v>0</v>
      </c>
      <c r="S3433" s="6" t="n">
        <v>46260.12553240741</v>
      </c>
      <c r="T3433" s="6" t="n">
        <v>46260.12553240741</v>
      </c>
      <c r="U3433" s="6" t="inlineStr">
        <is>
          <t>羊窝项目组</t>
        </is>
      </c>
      <c r="V3433" s="0" t="inlineStr">
        <is>
          <t>是</t>
        </is>
      </c>
      <c r="W3433" s="0" t="inlineStr">
        <is>
          <t>大宗</t>
        </is>
      </c>
    </row>
    <row r="3434">
      <c r="A3434" s="0" t="n">
        <v>97645</v>
      </c>
      <c r="B3434" s="0" t="inlineStr">
        <is>
          <t>PROD202608260079946</t>
        </is>
      </c>
      <c r="C3434" s="0" t="inlineStr">
        <is>
          <t>PROD202608260080034</t>
        </is>
      </c>
      <c r="D3434" s="0" t="n">
        <v>4</v>
      </c>
      <c r="F3434" s="0" t="inlineStr">
        <is>
          <t>20260825李路阳油费报销申请</t>
        </is>
      </c>
      <c r="G3434" s="0" t="n">
        <v>1286</v>
      </c>
      <c r="H3434" s="0" t="inlineStr">
        <is>
          <t>李路阳</t>
        </is>
      </c>
      <c r="I3434" s="0" t="inlineStr">
        <is>
          <t>YY13184</t>
        </is>
      </c>
      <c r="J3434" s="0" t="inlineStr">
        <is>
          <t>ID01ErZ4MKgvtd:ID01SMRVvzGjq7</t>
        </is>
      </c>
      <c r="K3434" s="0" t="inlineStr">
        <is>
          <t>油费报销</t>
        </is>
      </c>
      <c r="L3434" s="6" t="n">
        <v>46260.12553240741</v>
      </c>
      <c r="M3434" s="6" t="n">
        <v>46259</v>
      </c>
      <c r="N3434" s="0" t="n">
        <v>15.58</v>
      </c>
      <c r="O3434" s="0" t="n">
        <v>15.58</v>
      </c>
      <c r="P3434" s="0" t="n">
        <v>0</v>
      </c>
      <c r="Q3434" s="0" t="inlineStr">
        <is>
          <t>安阳市</t>
        </is>
      </c>
      <c r="R3434" s="0" t="n">
        <v>0</v>
      </c>
      <c r="S3434" s="6" t="n">
        <v>46260.12553240741</v>
      </c>
      <c r="T3434" s="6" t="n">
        <v>46266.1252662037</v>
      </c>
      <c r="U3434" s="6" t="inlineStr">
        <is>
          <t>河南区域</t>
        </is>
      </c>
      <c r="V3434" s="0" t="inlineStr">
        <is>
          <t>否</t>
        </is>
      </c>
      <c r="W3434" s="0" t="inlineStr">
        <is>
          <t>大宗</t>
        </is>
      </c>
    </row>
    <row r="3435">
      <c r="A3435" s="0" t="n">
        <v>97646</v>
      </c>
      <c r="B3435" s="0" t="inlineStr">
        <is>
          <t>PROD202608260079947</t>
        </is>
      </c>
      <c r="C3435" s="0" t="inlineStr">
        <is>
          <t>PROD202608260080035</t>
        </is>
      </c>
      <c r="D3435" s="0" t="n">
        <v>0</v>
      </c>
      <c r="F3435" s="0" t="inlineStr">
        <is>
          <t>20260825张智勇油费报销申请</t>
        </is>
      </c>
      <c r="G3435" s="0" t="n">
        <v>1167</v>
      </c>
      <c r="H3435" s="0" t="inlineStr">
        <is>
          <t>张智勇</t>
        </is>
      </c>
      <c r="I3435" s="0" t="inlineStr">
        <is>
          <t>YY12973</t>
        </is>
      </c>
      <c r="J3435" s="0" t="inlineStr">
        <is>
          <t>ID01ErZ4MKgvtd:ID01PLG3NWDftl</t>
        </is>
      </c>
      <c r="K3435" s="0" t="inlineStr">
        <is>
          <t>油费报销</t>
        </is>
      </c>
      <c r="L3435" s="6" t="n">
        <v>46260.12554398148</v>
      </c>
      <c r="M3435" s="6" t="n">
        <v>46259</v>
      </c>
      <c r="N3435" s="0" t="n">
        <v>77.45</v>
      </c>
      <c r="O3435" s="0" t="n">
        <v>77.45</v>
      </c>
      <c r="P3435" s="0" t="n">
        <v>0</v>
      </c>
      <c r="Q3435" s="0" t="inlineStr">
        <is>
          <t>鹤壁市</t>
        </is>
      </c>
      <c r="R3435" s="0" t="n">
        <v>0</v>
      </c>
      <c r="S3435" s="6" t="n">
        <v>46260.12554398148</v>
      </c>
      <c r="T3435" s="6" t="n">
        <v>46260.12554398148</v>
      </c>
      <c r="U3435" s="6" t="inlineStr">
        <is>
          <t>新乡站</t>
        </is>
      </c>
      <c r="V3435" s="0" t="inlineStr">
        <is>
          <t>是</t>
        </is>
      </c>
      <c r="W3435" s="0" t="inlineStr">
        <is>
          <t>鸡窝</t>
        </is>
      </c>
    </row>
    <row r="3436">
      <c r="A3436" s="0" t="n">
        <v>97647</v>
      </c>
      <c r="B3436" s="0" t="inlineStr">
        <is>
          <t>PROD202608260079948</t>
        </is>
      </c>
      <c r="C3436" s="0" t="inlineStr">
        <is>
          <t>PROD202608260080036</t>
        </is>
      </c>
      <c r="D3436" s="0" t="n">
        <v>0</v>
      </c>
      <c r="F3436" s="0" t="inlineStr">
        <is>
          <t>20260825薛鹏飞油费报销申请</t>
        </is>
      </c>
      <c r="G3436" s="0" t="n">
        <v>1291</v>
      </c>
      <c r="H3436" s="0" t="inlineStr">
        <is>
          <t>薛鹏飞</t>
        </is>
      </c>
      <c r="I3436" s="0" t="inlineStr">
        <is>
          <t>YY13193</t>
        </is>
      </c>
      <c r="J3436" s="0" t="inlineStr">
        <is>
          <t>ID01ErZ4MKgvtd:ID01STJ20d1U63</t>
        </is>
      </c>
      <c r="K3436" s="0" t="inlineStr">
        <is>
          <t>油费报销</t>
        </is>
      </c>
      <c r="L3436" s="6" t="n">
        <v>46260.12554398148</v>
      </c>
      <c r="M3436" s="6" t="n">
        <v>46259</v>
      </c>
      <c r="N3436" s="0" t="n">
        <v>34.18</v>
      </c>
      <c r="O3436" s="0" t="n">
        <v>34.18</v>
      </c>
      <c r="P3436" s="0" t="n">
        <v>0</v>
      </c>
      <c r="Q3436" s="0" t="inlineStr">
        <is>
          <t>三门峡市</t>
        </is>
      </c>
      <c r="R3436" s="0" t="n">
        <v>0</v>
      </c>
      <c r="S3436" s="6" t="n">
        <v>46260.12554398148</v>
      </c>
      <c r="T3436" s="6" t="n">
        <v>46260.12554398148</v>
      </c>
      <c r="U3436" s="6" t="inlineStr">
        <is>
          <t>伊川站</t>
        </is>
      </c>
      <c r="V3436" s="0" t="inlineStr">
        <is>
          <t>是</t>
        </is>
      </c>
      <c r="W3436" s="0" t="inlineStr">
        <is>
          <t>鸡窝</t>
        </is>
      </c>
    </row>
    <row r="3437">
      <c r="A3437" s="0" t="n">
        <v>97648</v>
      </c>
      <c r="B3437" s="0" t="inlineStr">
        <is>
          <t>PROD202608260079949</t>
        </is>
      </c>
      <c r="C3437" s="0" t="inlineStr">
        <is>
          <t>PROD202608260080037</t>
        </is>
      </c>
      <c r="D3437" s="0" t="n">
        <v>0</v>
      </c>
      <c r="F3437" s="0" t="inlineStr">
        <is>
          <t>20260825王培杰油费报销申请</t>
        </is>
      </c>
      <c r="G3437" s="0" t="n">
        <v>1133</v>
      </c>
      <c r="H3437" s="0" t="inlineStr">
        <is>
          <t>王培杰</t>
        </is>
      </c>
      <c r="I3437" s="0" t="inlineStr">
        <is>
          <t>YY12933</t>
        </is>
      </c>
      <c r="J3437" s="0" t="inlineStr">
        <is>
          <t>ID01ErZ4MKgvtd:ID01OqjelKwLz9</t>
        </is>
      </c>
      <c r="K3437" s="0" t="inlineStr">
        <is>
          <t>油费报销</t>
        </is>
      </c>
      <c r="L3437" s="6" t="n">
        <v>46260.12555555555</v>
      </c>
      <c r="M3437" s="6" t="n">
        <v>46259</v>
      </c>
      <c r="N3437" s="0" t="n">
        <v>0</v>
      </c>
      <c r="O3437" s="0" t="n">
        <v>0</v>
      </c>
      <c r="P3437" s="0" t="n">
        <v>0</v>
      </c>
      <c r="Q3437" s="0" t="inlineStr">
        <is>
          <t>包头市</t>
        </is>
      </c>
      <c r="R3437" s="0" t="n">
        <v>0</v>
      </c>
      <c r="S3437" s="6" t="n">
        <v>46260.12555555555</v>
      </c>
      <c r="T3437" s="6" t="n">
        <v>46260.12555555555</v>
      </c>
      <c r="U3437" s="6" t="inlineStr">
        <is>
          <t>甘宁区域</t>
        </is>
      </c>
      <c r="V3437" s="0" t="inlineStr">
        <is>
          <t>否</t>
        </is>
      </c>
      <c r="W3437" s="0" t="inlineStr">
        <is>
          <t>大宗</t>
        </is>
      </c>
    </row>
    <row r="3438">
      <c r="A3438" s="0" t="n">
        <v>97649</v>
      </c>
      <c r="B3438" s="0" t="inlineStr">
        <is>
          <t>PROD202608260079950</t>
        </is>
      </c>
      <c r="C3438" s="0" t="inlineStr">
        <is>
          <t>PROD202608260080038</t>
        </is>
      </c>
      <c r="D3438" s="0" t="n">
        <v>0</v>
      </c>
      <c r="F3438" s="0" t="inlineStr">
        <is>
          <t>20260825周新运油费报销申请</t>
        </is>
      </c>
      <c r="G3438" s="0" t="n">
        <v>1332</v>
      </c>
      <c r="H3438" s="0" t="inlineStr">
        <is>
          <t>周新运</t>
        </is>
      </c>
      <c r="I3438" s="0" t="inlineStr">
        <is>
          <t>YY13280</t>
        </is>
      </c>
      <c r="J3438" s="0" t="inlineStr">
        <is>
          <t>ID01ErZ4MKgvtd:ID01Ui4RiHKcZV</t>
        </is>
      </c>
      <c r="K3438" s="0" t="inlineStr">
        <is>
          <t>油费报销</t>
        </is>
      </c>
      <c r="L3438" s="6" t="n">
        <v>46260.12555555555</v>
      </c>
      <c r="M3438" s="6" t="n">
        <v>46259</v>
      </c>
      <c r="N3438" s="0" t="n">
        <v>0</v>
      </c>
      <c r="O3438" s="0" t="n">
        <v>0</v>
      </c>
      <c r="P3438" s="0" t="n">
        <v>0</v>
      </c>
      <c r="Q3438" s="0" t="inlineStr">
        <is>
          <t>信阳市</t>
        </is>
      </c>
      <c r="R3438" s="0" t="n">
        <v>0</v>
      </c>
      <c r="S3438" s="6" t="n">
        <v>46260.12555555555</v>
      </c>
      <c r="T3438" s="6" t="n">
        <v>46260.12555555555</v>
      </c>
      <c r="U3438" s="6" t="inlineStr">
        <is>
          <t>蛋品</t>
        </is>
      </c>
      <c r="W3438" s="6" t="inlineStr">
        <is>
          <t>蛋品</t>
        </is>
      </c>
    </row>
    <row r="3439">
      <c r="A3439" s="0" t="n">
        <v>97650</v>
      </c>
      <c r="B3439" s="0" t="inlineStr">
        <is>
          <t>PROD202608260079951</t>
        </is>
      </c>
      <c r="C3439" s="0" t="inlineStr">
        <is>
          <t>PROD202608260080039</t>
        </is>
      </c>
      <c r="D3439" s="0" t="n">
        <v>0</v>
      </c>
      <c r="F3439" s="0" t="inlineStr">
        <is>
          <t>20260825郭成志油费报销申请</t>
        </is>
      </c>
      <c r="G3439" s="0" t="n">
        <v>971</v>
      </c>
      <c r="H3439" s="0" t="inlineStr">
        <is>
          <t>郭成志</t>
        </is>
      </c>
      <c r="I3439" s="0" t="inlineStr">
        <is>
          <t>YY12679</t>
        </is>
      </c>
      <c r="J3439" s="0" t="inlineStr">
        <is>
          <t>ID01ErZ4MKgvtd:ID01Krw4CXxJXV</t>
        </is>
      </c>
      <c r="K3439" s="0" t="inlineStr">
        <is>
          <t>油费报销</t>
        </is>
      </c>
      <c r="L3439" s="6" t="n">
        <v>46260.12555555555</v>
      </c>
      <c r="M3439" s="6" t="n">
        <v>46259</v>
      </c>
      <c r="N3439" s="0" t="n">
        <v>67.31</v>
      </c>
      <c r="O3439" s="0" t="n">
        <v>67.31</v>
      </c>
      <c r="P3439" s="0" t="n">
        <v>0</v>
      </c>
      <c r="Q3439" s="0" t="inlineStr">
        <is>
          <t>阜阳市</t>
        </is>
      </c>
      <c r="R3439" s="0" t="n">
        <v>0</v>
      </c>
      <c r="S3439" s="6" t="n">
        <v>46260.12555555555</v>
      </c>
      <c r="T3439" s="6" t="n">
        <v>46260.12555555555</v>
      </c>
      <c r="U3439" s="6" t="inlineStr">
        <is>
          <t>阜阳站</t>
        </is>
      </c>
      <c r="V3439" s="0" t="inlineStr">
        <is>
          <t>是</t>
        </is>
      </c>
      <c r="W3439" s="0" t="inlineStr">
        <is>
          <t>鸡窝</t>
        </is>
      </c>
    </row>
    <row r="3440">
      <c r="A3440" s="0" t="n">
        <v>97651</v>
      </c>
      <c r="B3440" s="0" t="inlineStr">
        <is>
          <t>PROD202608260079952</t>
        </is>
      </c>
      <c r="C3440" s="0" t="inlineStr">
        <is>
          <t>PROD202608260080040</t>
        </is>
      </c>
      <c r="D3440" s="0" t="n">
        <v>0</v>
      </c>
      <c r="F3440" s="0" t="inlineStr">
        <is>
          <t>20260825杨斌油费报销申请</t>
        </is>
      </c>
      <c r="G3440" s="0" t="n">
        <v>1346</v>
      </c>
      <c r="H3440" s="0" t="inlineStr">
        <is>
          <t>杨斌</t>
        </is>
      </c>
      <c r="I3440" s="0" t="inlineStr">
        <is>
          <t>YY13300</t>
        </is>
      </c>
      <c r="J3440" s="0" t="inlineStr">
        <is>
          <t>ID01ErZ4MKgvtd:ID01UKj9Br2hPN</t>
        </is>
      </c>
      <c r="K3440" s="0" t="inlineStr">
        <is>
          <t>油费报销</t>
        </is>
      </c>
      <c r="L3440" s="6" t="n">
        <v>46260.12556712963</v>
      </c>
      <c r="M3440" s="6" t="n">
        <v>46259</v>
      </c>
      <c r="N3440" s="0" t="n">
        <v>60.75</v>
      </c>
      <c r="O3440" s="0" t="n">
        <v>60.75</v>
      </c>
      <c r="P3440" s="0" t="n">
        <v>0</v>
      </c>
      <c r="Q3440" s="0" t="inlineStr">
        <is>
          <t>定西市、白银市</t>
        </is>
      </c>
      <c r="R3440" s="0" t="n">
        <v>0</v>
      </c>
      <c r="S3440" s="6" t="n">
        <v>46260.12556712963</v>
      </c>
      <c r="T3440" s="6" t="n">
        <v>46260.12556712963</v>
      </c>
      <c r="U3440" s="6" t="inlineStr">
        <is>
          <t>甘宁区域</t>
        </is>
      </c>
      <c r="V3440" s="0" t="inlineStr">
        <is>
          <t>是</t>
        </is>
      </c>
      <c r="W3440" s="0" t="inlineStr">
        <is>
          <t>大宗</t>
        </is>
      </c>
    </row>
    <row r="3441">
      <c r="A3441" s="0" t="n">
        <v>97652</v>
      </c>
      <c r="B3441" s="0" t="inlineStr">
        <is>
          <t>PROD202608260079953</t>
        </is>
      </c>
      <c r="C3441" s="0" t="inlineStr">
        <is>
          <t>PROD202608260080041</t>
        </is>
      </c>
      <c r="D3441" s="0" t="n">
        <v>0</v>
      </c>
      <c r="F3441" s="0" t="inlineStr">
        <is>
          <t>20260825康少皇油费报销申请</t>
        </is>
      </c>
      <c r="G3441" s="0" t="n">
        <v>1325</v>
      </c>
      <c r="H3441" s="0" t="inlineStr">
        <is>
          <t>康少皇</t>
        </is>
      </c>
      <c r="I3441" s="0" t="inlineStr">
        <is>
          <t>YY13260</t>
        </is>
      </c>
      <c r="J3441" s="0" t="inlineStr">
        <is>
          <t>ID01ErZ4MKgvtd:ID01U1nV4wLD7p</t>
        </is>
      </c>
      <c r="K3441" s="0" t="inlineStr">
        <is>
          <t>油费报销</t>
        </is>
      </c>
      <c r="L3441" s="6" t="n">
        <v>46260.12556712963</v>
      </c>
      <c r="M3441" s="6" t="n">
        <v>46259</v>
      </c>
      <c r="N3441" s="0" t="n">
        <v>79.27</v>
      </c>
      <c r="O3441" s="0" t="n">
        <v>79.27</v>
      </c>
      <c r="P3441" s="0" t="n">
        <v>0</v>
      </c>
      <c r="Q3441" s="0" t="inlineStr">
        <is>
          <t>安阳市</t>
        </is>
      </c>
      <c r="R3441" s="0" t="n">
        <v>0</v>
      </c>
      <c r="S3441" s="6" t="n">
        <v>46260.12556712963</v>
      </c>
      <c r="T3441" s="6" t="n">
        <v>46260.12556712963</v>
      </c>
      <c r="U3441" s="6" t="inlineStr">
        <is>
          <t>安阳站</t>
        </is>
      </c>
      <c r="V3441" s="0" t="inlineStr">
        <is>
          <t>否</t>
        </is>
      </c>
      <c r="W3441" s="0" t="inlineStr">
        <is>
          <t>鸡窝</t>
        </is>
      </c>
    </row>
    <row r="3442">
      <c r="A3442" s="0" t="n">
        <v>97653</v>
      </c>
      <c r="B3442" s="0" t="inlineStr">
        <is>
          <t>PROD202608260079954</t>
        </is>
      </c>
      <c r="C3442" s="0" t="inlineStr">
        <is>
          <t>PROD202608260080042</t>
        </is>
      </c>
      <c r="D3442" s="0" t="n">
        <v>0</v>
      </c>
      <c r="F3442" s="0" t="inlineStr">
        <is>
          <t>20260825王志刚油费报销申请</t>
        </is>
      </c>
      <c r="G3442" s="0" t="n">
        <v>1366</v>
      </c>
      <c r="H3442" s="0" t="inlineStr">
        <is>
          <t>王志刚</t>
        </is>
      </c>
      <c r="I3442" s="0" t="inlineStr">
        <is>
          <t>YY13347</t>
        </is>
      </c>
      <c r="J3442" s="0" t="inlineStr">
        <is>
          <t>ID01ErZ4MKgvtd:ID01VuPZ6D3Nw3</t>
        </is>
      </c>
      <c r="K3442" s="0" t="inlineStr">
        <is>
          <t>油费报销</t>
        </is>
      </c>
      <c r="L3442" s="6" t="n">
        <v>46260.1255787037</v>
      </c>
      <c r="M3442" s="6" t="n">
        <v>46259</v>
      </c>
      <c r="N3442" s="0" t="n">
        <v>154.01</v>
      </c>
      <c r="O3442" s="0" t="n">
        <v>154.01</v>
      </c>
      <c r="P3442" s="0" t="n">
        <v>0</v>
      </c>
      <c r="Q3442" s="0" t="inlineStr">
        <is>
          <t>绥化市、哈尔滨市</t>
        </is>
      </c>
      <c r="R3442" s="0" t="n">
        <v>0</v>
      </c>
      <c r="S3442" s="6" t="n">
        <v>46260.1255787037</v>
      </c>
      <c r="T3442" s="6" t="n">
        <v>46260.1255787037</v>
      </c>
      <c r="U3442" s="6" t="inlineStr">
        <is>
          <t>黑吉区域</t>
        </is>
      </c>
      <c r="V3442" s="0" t="inlineStr">
        <is>
          <t>是</t>
        </is>
      </c>
      <c r="W3442" s="0" t="inlineStr">
        <is>
          <t>大宗</t>
        </is>
      </c>
      <c r="X3442" t="inlineStr">
        <is>
          <t>未达标100%</t>
        </is>
      </c>
    </row>
    <row r="3443">
      <c r="A3443" s="0" t="n">
        <v>97654</v>
      </c>
      <c r="B3443" s="0" t="inlineStr">
        <is>
          <t>PROD202608260079955</t>
        </is>
      </c>
      <c r="C3443" s="0" t="inlineStr">
        <is>
          <t>PROD202608260080043</t>
        </is>
      </c>
      <c r="D3443" s="0" t="n">
        <v>0</v>
      </c>
      <c r="F3443" s="0" t="inlineStr">
        <is>
          <t>20260825于秋阳油费报销申请</t>
        </is>
      </c>
      <c r="G3443" s="0" t="n">
        <v>1140</v>
      </c>
      <c r="H3443" s="0" t="inlineStr">
        <is>
          <t>于秋阳</t>
        </is>
      </c>
      <c r="I3443" s="0" t="inlineStr">
        <is>
          <t>YY12939</t>
        </is>
      </c>
      <c r="J3443" s="0" t="inlineStr">
        <is>
          <t>ID01ErZ4MKgvtd:yEc9BxDF5gsE00</t>
        </is>
      </c>
      <c r="K3443" s="0" t="inlineStr">
        <is>
          <t>油费报销</t>
        </is>
      </c>
      <c r="L3443" s="6" t="n">
        <v>46260.1255787037</v>
      </c>
      <c r="M3443" s="6" t="n">
        <v>46259</v>
      </c>
      <c r="N3443" s="0" t="n">
        <v>0</v>
      </c>
      <c r="O3443" s="0" t="n">
        <v>0</v>
      </c>
      <c r="P3443" s="0" t="n">
        <v>0</v>
      </c>
      <c r="Q3443" s="0" t="inlineStr">
        <is>
          <t>南阳市</t>
        </is>
      </c>
      <c r="R3443" s="0" t="n">
        <v>0</v>
      </c>
      <c r="S3443" s="6" t="n">
        <v>46260.1255787037</v>
      </c>
      <c r="T3443" s="6" t="n">
        <v>46260.1255787037</v>
      </c>
      <c r="U3443" s="6" t="inlineStr">
        <is>
          <t>鸡窝销售部</t>
        </is>
      </c>
      <c r="V3443" s="0" t="inlineStr">
        <is>
          <t>否</t>
        </is>
      </c>
      <c r="W3443" s="0" t="inlineStr">
        <is>
          <t>鸡窝</t>
        </is>
      </c>
    </row>
    <row r="3444">
      <c r="A3444" s="0" t="n">
        <v>97655</v>
      </c>
      <c r="B3444" s="0" t="inlineStr">
        <is>
          <t>PROD202608260079956</t>
        </is>
      </c>
      <c r="C3444" s="0" t="inlineStr">
        <is>
          <t>PROD202608260080044</t>
        </is>
      </c>
      <c r="D3444" s="0" t="n">
        <v>0</v>
      </c>
      <c r="F3444" s="0" t="inlineStr">
        <is>
          <t>20260825朱宗鑫油费报销申请</t>
        </is>
      </c>
      <c r="G3444" s="0" t="n">
        <v>1003</v>
      </c>
      <c r="H3444" s="0" t="inlineStr">
        <is>
          <t>朱宗鑫</t>
        </is>
      </c>
      <c r="I3444" s="0" t="inlineStr">
        <is>
          <t>YY12764</t>
        </is>
      </c>
      <c r="J3444" s="0" t="inlineStr">
        <is>
          <t>ID01ErZ4MKgvtd:ID01LCvtrkrcZ1</t>
        </is>
      </c>
      <c r="K3444" s="0" t="inlineStr">
        <is>
          <t>油费报销</t>
        </is>
      </c>
      <c r="L3444" s="6" t="n">
        <v>46260.1255787037</v>
      </c>
      <c r="M3444" s="6" t="n">
        <v>46259</v>
      </c>
      <c r="N3444" s="0" t="n">
        <v>12.5</v>
      </c>
      <c r="O3444" s="0" t="n">
        <v>12.5</v>
      </c>
      <c r="P3444" s="0" t="n">
        <v>0</v>
      </c>
      <c r="Q3444" s="0" t="inlineStr">
        <is>
          <t>玉溪市</t>
        </is>
      </c>
      <c r="R3444" s="0" t="n">
        <v>0</v>
      </c>
      <c r="S3444" s="6" t="n">
        <v>46260.1255787037</v>
      </c>
      <c r="T3444" s="6" t="n">
        <v>46260.1255787037</v>
      </c>
      <c r="U3444" s="6" t="inlineStr">
        <is>
          <t>云贵区域</t>
        </is>
      </c>
      <c r="V3444" s="0" t="inlineStr">
        <is>
          <t>是</t>
        </is>
      </c>
      <c r="W3444" s="0" t="inlineStr">
        <is>
          <t>大宗</t>
        </is>
      </c>
    </row>
    <row r="3445">
      <c r="A3445" s="0" t="n">
        <v>97656</v>
      </c>
      <c r="B3445" s="0" t="inlineStr">
        <is>
          <t>PROD202608260079957</t>
        </is>
      </c>
      <c r="C3445" s="0" t="inlineStr">
        <is>
          <t>PROD202608260080045</t>
        </is>
      </c>
      <c r="D3445" s="0" t="n">
        <v>0</v>
      </c>
      <c r="F3445" s="0" t="inlineStr">
        <is>
          <t>20260825赵鸿星油费报销申请</t>
        </is>
      </c>
      <c r="G3445" s="0" t="n">
        <v>1315</v>
      </c>
      <c r="H3445" s="0" t="inlineStr">
        <is>
          <t>赵鸿星</t>
        </is>
      </c>
      <c r="I3445" s="0" t="inlineStr">
        <is>
          <t>YY13237</t>
        </is>
      </c>
      <c r="J3445" s="0" t="inlineStr">
        <is>
          <t>ID01ErZ4MKgvtd:ID01TCwpz6lEPd</t>
        </is>
      </c>
      <c r="K3445" s="0" t="inlineStr">
        <is>
          <t>油费报销</t>
        </is>
      </c>
      <c r="L3445" s="6" t="n">
        <v>46260.12559027778</v>
      </c>
      <c r="M3445" s="6" t="n">
        <v>46259</v>
      </c>
      <c r="N3445" s="0" t="n">
        <v>107.26</v>
      </c>
      <c r="O3445" s="0" t="n">
        <v>107.26</v>
      </c>
      <c r="P3445" s="0" t="n">
        <v>0</v>
      </c>
      <c r="Q3445" s="0" t="inlineStr">
        <is>
          <t>衡水市、石家庄市</t>
        </is>
      </c>
      <c r="R3445" s="0" t="n">
        <v>0</v>
      </c>
      <c r="S3445" s="6" t="n">
        <v>46260.12559027778</v>
      </c>
      <c r="T3445" s="6" t="n">
        <v>46260.12559027778</v>
      </c>
      <c r="U3445" s="6" t="inlineStr">
        <is>
          <t>河北区域</t>
        </is>
      </c>
      <c r="V3445" s="0" t="inlineStr">
        <is>
          <t>是</t>
        </is>
      </c>
      <c r="W3445" s="0" t="inlineStr">
        <is>
          <t>大宗</t>
        </is>
      </c>
    </row>
    <row r="3446">
      <c r="A3446" s="0" t="n">
        <v>97657</v>
      </c>
      <c r="B3446" s="0" t="inlineStr">
        <is>
          <t>PROD202608260079958</t>
        </is>
      </c>
      <c r="C3446" s="0" t="inlineStr">
        <is>
          <t>PROD202608260080046</t>
        </is>
      </c>
      <c r="D3446" s="0" t="n">
        <v>0</v>
      </c>
      <c r="F3446" s="0" t="inlineStr">
        <is>
          <t>20260825卢月油费报销申请</t>
        </is>
      </c>
      <c r="G3446" s="0" t="n">
        <v>1210</v>
      </c>
      <c r="H3446" s="0" t="inlineStr">
        <is>
          <t>卢月</t>
        </is>
      </c>
      <c r="I3446" s="0" t="inlineStr">
        <is>
          <t>YY13039</t>
        </is>
      </c>
      <c r="J3446" s="0" t="inlineStr">
        <is>
          <t>ID01ErZ4MKgvtd:ID01RijPsTfNgj</t>
        </is>
      </c>
      <c r="K3446" s="0" t="inlineStr">
        <is>
          <t>油费报销</t>
        </is>
      </c>
      <c r="L3446" s="6" t="n">
        <v>46260.12559027778</v>
      </c>
      <c r="M3446" s="6" t="n">
        <v>46259</v>
      </c>
      <c r="N3446" s="0" t="n">
        <v>37.93</v>
      </c>
      <c r="O3446" s="0" t="n">
        <v>37.93</v>
      </c>
      <c r="P3446" s="0" t="n">
        <v>0</v>
      </c>
      <c r="Q3446" s="0" t="inlineStr">
        <is>
          <t>商丘市</t>
        </is>
      </c>
      <c r="R3446" s="0" t="n">
        <v>0</v>
      </c>
      <c r="S3446" s="6" t="n">
        <v>46260.12559027778</v>
      </c>
      <c r="T3446" s="6" t="n">
        <v>46260.12559027778</v>
      </c>
      <c r="U3446" s="6" t="inlineStr">
        <is>
          <t>商丘夏邑站</t>
        </is>
      </c>
      <c r="V3446" s="0" t="inlineStr">
        <is>
          <t>是</t>
        </is>
      </c>
      <c r="W3446" s="0" t="inlineStr">
        <is>
          <t>鸡窝</t>
        </is>
      </c>
    </row>
    <row r="3447">
      <c r="A3447" s="0" t="n">
        <v>97658</v>
      </c>
      <c r="B3447" s="0" t="inlineStr">
        <is>
          <t>PROD202608260079959</t>
        </is>
      </c>
      <c r="C3447" s="0" t="inlineStr">
        <is>
          <t>PROD202608260080047</t>
        </is>
      </c>
      <c r="D3447" s="0" t="n">
        <v>0</v>
      </c>
      <c r="F3447" s="0" t="inlineStr">
        <is>
          <t>20260825杨林朋油费报销申请</t>
        </is>
      </c>
      <c r="G3447" s="0" t="n">
        <v>1256</v>
      </c>
      <c r="H3447" s="0" t="inlineStr">
        <is>
          <t>杨林朋</t>
        </is>
      </c>
      <c r="I3447" s="0" t="inlineStr">
        <is>
          <t>YY13142</t>
        </is>
      </c>
      <c r="J3447" s="0" t="inlineStr">
        <is>
          <t>ID01ErZ4MKgvtd:ID01ODNh7Lexbh</t>
        </is>
      </c>
      <c r="K3447" s="0" t="inlineStr">
        <is>
          <t>油费报销</t>
        </is>
      </c>
      <c r="L3447" s="6" t="n">
        <v>46260.12559027778</v>
      </c>
      <c r="M3447" s="6" t="n">
        <v>46259</v>
      </c>
      <c r="N3447" s="0" t="n">
        <v>137.33</v>
      </c>
      <c r="O3447" s="0" t="n">
        <v>137.33</v>
      </c>
      <c r="P3447" s="0" t="n">
        <v>0</v>
      </c>
      <c r="Q3447" s="0" t="inlineStr">
        <is>
          <t>洛阳市</t>
        </is>
      </c>
      <c r="R3447" s="0" t="n">
        <v>0</v>
      </c>
      <c r="S3447" s="6" t="n">
        <v>46260.12559027778</v>
      </c>
      <c r="T3447" s="6" t="n">
        <v>46260.12559027778</v>
      </c>
      <c r="U3447" s="6" t="inlineStr">
        <is>
          <t>伊川站</t>
        </is>
      </c>
      <c r="V3447" s="0" t="inlineStr">
        <is>
          <t>是</t>
        </is>
      </c>
      <c r="W3447" s="0" t="inlineStr">
        <is>
          <t>鸡窝</t>
        </is>
      </c>
    </row>
    <row r="3448">
      <c r="A3448" s="0" t="n">
        <v>97659</v>
      </c>
      <c r="B3448" s="0" t="inlineStr">
        <is>
          <t>PROD202608260079960</t>
        </is>
      </c>
      <c r="C3448" s="0" t="inlineStr">
        <is>
          <t>PROD202608260080048</t>
        </is>
      </c>
      <c r="D3448" s="0" t="n">
        <v>0</v>
      </c>
      <c r="F3448" s="0" t="inlineStr">
        <is>
          <t>20260825王冠油费报销申请</t>
        </is>
      </c>
      <c r="G3448" s="0" t="n">
        <v>1120</v>
      </c>
      <c r="H3448" s="0" t="inlineStr">
        <is>
          <t>王冠</t>
        </is>
      </c>
      <c r="I3448" s="0" t="inlineStr">
        <is>
          <t>YY12915</t>
        </is>
      </c>
      <c r="J3448" s="0" t="inlineStr">
        <is>
          <t>ID01ErZ4MKgvtd:ID01O54becyWMn</t>
        </is>
      </c>
      <c r="K3448" s="0" t="inlineStr">
        <is>
          <t>油费报销</t>
        </is>
      </c>
      <c r="L3448" s="6" t="n">
        <v>46260.12560185185</v>
      </c>
      <c r="M3448" s="6" t="n">
        <v>46259</v>
      </c>
      <c r="N3448" s="0" t="n">
        <v>168.24</v>
      </c>
      <c r="O3448" s="0" t="n">
        <v>168.24</v>
      </c>
      <c r="P3448" s="0" t="n">
        <v>0</v>
      </c>
      <c r="Q3448" s="0" t="inlineStr">
        <is>
          <t>菏泽市</t>
        </is>
      </c>
      <c r="R3448" s="0" t="n">
        <v>0</v>
      </c>
      <c r="S3448" s="6" t="n">
        <v>46260.12560185185</v>
      </c>
      <c r="T3448" s="6" t="n">
        <v>46260.12560185185</v>
      </c>
      <c r="U3448" s="6" t="inlineStr">
        <is>
          <t>鄄城站</t>
        </is>
      </c>
      <c r="V3448" s="0" t="inlineStr">
        <is>
          <t>是</t>
        </is>
      </c>
      <c r="W3448" s="0" t="inlineStr">
        <is>
          <t>鸡窝</t>
        </is>
      </c>
    </row>
    <row r="3449">
      <c r="A3449" s="0" t="n">
        <v>97660</v>
      </c>
      <c r="B3449" s="0" t="inlineStr">
        <is>
          <t>PROD202608260079961</t>
        </is>
      </c>
      <c r="C3449" s="0" t="inlineStr">
        <is>
          <t>PROD202608260080049</t>
        </is>
      </c>
      <c r="D3449" s="0" t="n">
        <v>0</v>
      </c>
      <c r="F3449" s="0" t="inlineStr">
        <is>
          <t>20260825段雨辰油费报销申请</t>
        </is>
      </c>
      <c r="G3449" s="0" t="n">
        <v>1297</v>
      </c>
      <c r="H3449" s="0" t="inlineStr">
        <is>
          <t>段雨辰</t>
        </is>
      </c>
      <c r="I3449" s="0" t="inlineStr">
        <is>
          <t>YY13202</t>
        </is>
      </c>
      <c r="J3449" s="0" t="inlineStr">
        <is>
          <t>ID01ErZ4MKgvtd:ID01T8oXEqPVsr</t>
        </is>
      </c>
      <c r="K3449" s="0" t="inlineStr">
        <is>
          <t>油费报销</t>
        </is>
      </c>
      <c r="L3449" s="6" t="n">
        <v>46260.12560185185</v>
      </c>
      <c r="M3449" s="6" t="n">
        <v>46259</v>
      </c>
      <c r="N3449" s="0" t="n">
        <v>76.39</v>
      </c>
      <c r="O3449" s="0" t="n">
        <v>76.39</v>
      </c>
      <c r="P3449" s="0" t="n">
        <v>0</v>
      </c>
      <c r="Q3449" s="0" t="inlineStr">
        <is>
          <t>南阳市</t>
        </is>
      </c>
      <c r="R3449" s="0" t="n">
        <v>0</v>
      </c>
      <c r="S3449" s="6" t="n">
        <v>46260.12560185185</v>
      </c>
      <c r="T3449" s="6" t="n">
        <v>46260.12560185185</v>
      </c>
      <c r="U3449" s="6" t="inlineStr">
        <is>
          <t>唐河站</t>
        </is>
      </c>
      <c r="V3449" s="0" t="inlineStr">
        <is>
          <t>是</t>
        </is>
      </c>
      <c r="W3449" s="0" t="inlineStr">
        <is>
          <t>鸡窝</t>
        </is>
      </c>
    </row>
    <row r="3450">
      <c r="A3450" s="0" t="n">
        <v>97661</v>
      </c>
      <c r="B3450" s="0" t="inlineStr">
        <is>
          <t>PROD202608260079962</t>
        </is>
      </c>
      <c r="C3450" s="0" t="inlineStr">
        <is>
          <t>PROD202608260080050</t>
        </is>
      </c>
      <c r="D3450" s="0" t="n">
        <v>0</v>
      </c>
      <c r="F3450" s="0" t="inlineStr">
        <is>
          <t>20260825郭磊刚油费报销申请</t>
        </is>
      </c>
      <c r="G3450" s="0" t="n">
        <v>1351</v>
      </c>
      <c r="H3450" s="0" t="inlineStr">
        <is>
          <t>郭磊刚</t>
        </is>
      </c>
      <c r="I3450" s="0" t="inlineStr">
        <is>
          <t>YY13309</t>
        </is>
      </c>
      <c r="J3450" s="0" t="inlineStr">
        <is>
          <t>ID01ErZ4MKgvtd:ID01UQZ6CZY7PF</t>
        </is>
      </c>
      <c r="K3450" s="0" t="inlineStr">
        <is>
          <t>油费报销</t>
        </is>
      </c>
      <c r="L3450" s="6" t="n">
        <v>46260.12560185185</v>
      </c>
      <c r="M3450" s="6" t="n">
        <v>46259</v>
      </c>
      <c r="N3450" s="0" t="n">
        <v>29.38</v>
      </c>
      <c r="O3450" s="0" t="n">
        <v>19.52</v>
      </c>
      <c r="P3450" s="0" t="n">
        <v>0</v>
      </c>
      <c r="Q3450" s="0" t="inlineStr">
        <is>
          <t>商丘市</t>
        </is>
      </c>
      <c r="R3450" s="0" t="n">
        <v>0</v>
      </c>
      <c r="S3450" s="6" t="n">
        <v>46260.12560185185</v>
      </c>
      <c r="T3450" s="6" t="n">
        <v>46260.12560185185</v>
      </c>
      <c r="U3450" s="6" t="inlineStr">
        <is>
          <t>商丘宁陵站</t>
        </is>
      </c>
      <c r="V3450" s="0" t="inlineStr">
        <is>
          <t>是</t>
        </is>
      </c>
      <c r="W3450" s="0" t="inlineStr">
        <is>
          <t>鸡窝</t>
        </is>
      </c>
    </row>
    <row r="3451">
      <c r="A3451" s="0" t="n">
        <v>97662</v>
      </c>
      <c r="B3451" s="0" t="inlineStr">
        <is>
          <t>PROD202608260079963</t>
        </is>
      </c>
      <c r="C3451" s="0" t="inlineStr">
        <is>
          <t>PROD202608260080051</t>
        </is>
      </c>
      <c r="D3451" s="0" t="n">
        <v>0</v>
      </c>
      <c r="F3451" s="0" t="inlineStr">
        <is>
          <t>20260825刘忠信油费报销申请</t>
        </is>
      </c>
      <c r="G3451" s="0" t="n">
        <v>1359</v>
      </c>
      <c r="H3451" s="0" t="inlineStr">
        <is>
          <t>刘忠信</t>
        </is>
      </c>
      <c r="I3451" s="0" t="inlineStr">
        <is>
          <t>YY13331</t>
        </is>
      </c>
      <c r="J3451" s="0" t="inlineStr">
        <is>
          <t>ID01ErZ4MKgvtd:ID01V8Pv5ZKFCD</t>
        </is>
      </c>
      <c r="K3451" s="0" t="inlineStr">
        <is>
          <t>油费报销</t>
        </is>
      </c>
      <c r="L3451" s="6" t="n">
        <v>46260.12561342592</v>
      </c>
      <c r="M3451" s="6" t="n">
        <v>46259</v>
      </c>
      <c r="N3451" s="0" t="n">
        <v>88.54000000000001</v>
      </c>
      <c r="O3451" s="0" t="n">
        <v>88.54000000000001</v>
      </c>
      <c r="P3451" s="0" t="n">
        <v>0</v>
      </c>
      <c r="Q3451" s="0" t="inlineStr">
        <is>
          <t>安阳市</t>
        </is>
      </c>
      <c r="R3451" s="0" t="n">
        <v>0</v>
      </c>
      <c r="S3451" s="6" t="n">
        <v>46260.12561342592</v>
      </c>
      <c r="T3451" s="6" t="n">
        <v>46260.12561342592</v>
      </c>
      <c r="U3451" s="6" t="inlineStr">
        <is>
          <t>安阳站</t>
        </is>
      </c>
      <c r="V3451" s="0" t="inlineStr">
        <is>
          <t>否</t>
        </is>
      </c>
      <c r="W3451" s="0" t="inlineStr">
        <is>
          <t>鸡窝</t>
        </is>
      </c>
    </row>
    <row r="3452">
      <c r="A3452" s="0" t="n">
        <v>97663</v>
      </c>
      <c r="B3452" s="0" t="inlineStr">
        <is>
          <t>PROD202608260079964</t>
        </is>
      </c>
      <c r="C3452" s="0" t="inlineStr">
        <is>
          <t>PROD202608260080052</t>
        </is>
      </c>
      <c r="D3452" s="0" t="n">
        <v>0</v>
      </c>
      <c r="F3452" s="0" t="inlineStr">
        <is>
          <t>20260825丹清油费报销申请</t>
        </is>
      </c>
      <c r="G3452" s="0" t="n">
        <v>1185</v>
      </c>
      <c r="H3452" s="0" t="inlineStr">
        <is>
          <t>丹清</t>
        </is>
      </c>
      <c r="I3452" s="0" t="inlineStr">
        <is>
          <t>YY13003</t>
        </is>
      </c>
      <c r="J3452" s="0" t="inlineStr">
        <is>
          <t>ID01ErZ4MKgvtd:ID01QlGzDnTN8P</t>
        </is>
      </c>
      <c r="K3452" s="0" t="inlineStr">
        <is>
          <t>油费报销</t>
        </is>
      </c>
      <c r="L3452" s="6" t="n">
        <v>46260.12561342592</v>
      </c>
      <c r="M3452" s="6" t="n">
        <v>46259</v>
      </c>
      <c r="N3452" s="0" t="n">
        <v>63.19</v>
      </c>
      <c r="O3452" s="0" t="n">
        <v>63.19</v>
      </c>
      <c r="P3452" s="0" t="n">
        <v>0</v>
      </c>
      <c r="Q3452" s="0" t="inlineStr">
        <is>
          <t>商丘市</t>
        </is>
      </c>
      <c r="R3452" s="0" t="n">
        <v>0</v>
      </c>
      <c r="S3452" s="6" t="n">
        <v>46260.12561342592</v>
      </c>
      <c r="T3452" s="6" t="n">
        <v>46260.12561342592</v>
      </c>
      <c r="U3452" s="6" t="inlineStr">
        <is>
          <t>商丘宁陵站</t>
        </is>
      </c>
      <c r="V3452" s="0" t="inlineStr">
        <is>
          <t>是</t>
        </is>
      </c>
      <c r="W3452" s="0" t="inlineStr">
        <is>
          <t>鸡窝</t>
        </is>
      </c>
    </row>
    <row r="3453">
      <c r="A3453" s="0" t="n">
        <v>97664</v>
      </c>
      <c r="B3453" s="0" t="inlineStr">
        <is>
          <t>PROD202608260079965</t>
        </is>
      </c>
      <c r="C3453" s="0" t="inlineStr">
        <is>
          <t>PROD202608260080053</t>
        </is>
      </c>
      <c r="D3453" s="0" t="n">
        <v>0</v>
      </c>
      <c r="F3453" s="0" t="inlineStr">
        <is>
          <t>20260825郝运油费报销申请</t>
        </is>
      </c>
      <c r="G3453" s="0" t="n">
        <v>1327</v>
      </c>
      <c r="H3453" s="0" t="inlineStr">
        <is>
          <t>郝运</t>
        </is>
      </c>
      <c r="I3453" s="0" t="inlineStr">
        <is>
          <t>YY13264</t>
        </is>
      </c>
      <c r="J3453" s="0" t="inlineStr">
        <is>
          <t>ID01ErZ4MKgvtd:ID01U6KowvsSAf</t>
        </is>
      </c>
      <c r="K3453" s="0" t="inlineStr">
        <is>
          <t>油费报销</t>
        </is>
      </c>
      <c r="L3453" s="6" t="n">
        <v>46260.12561342592</v>
      </c>
      <c r="M3453" s="6" t="n">
        <v>46259</v>
      </c>
      <c r="N3453" s="0" t="n">
        <v>185.6</v>
      </c>
      <c r="O3453" s="0" t="n">
        <v>152.95</v>
      </c>
      <c r="P3453" s="0" t="n">
        <v>0</v>
      </c>
      <c r="Q3453" s="0" t="inlineStr">
        <is>
          <t>随州市、孝感市</t>
        </is>
      </c>
      <c r="R3453" s="0" t="n">
        <v>0</v>
      </c>
      <c r="S3453" s="6" t="n">
        <v>46260.12561342592</v>
      </c>
      <c r="T3453" s="6" t="n">
        <v>46260.12561342592</v>
      </c>
      <c r="U3453" s="6" t="inlineStr">
        <is>
          <t>天门站</t>
        </is>
      </c>
      <c r="V3453" s="0" t="inlineStr">
        <is>
          <t>是</t>
        </is>
      </c>
      <c r="W3453" s="0" t="inlineStr">
        <is>
          <t>鸡窝</t>
        </is>
      </c>
    </row>
    <row r="3454">
      <c r="A3454" s="0" t="n">
        <v>97665</v>
      </c>
      <c r="B3454" s="0" t="inlineStr">
        <is>
          <t>PROD202608260079966</t>
        </is>
      </c>
      <c r="C3454" s="0" t="inlineStr">
        <is>
          <t>PROD202608260080054</t>
        </is>
      </c>
      <c r="D3454" s="0" t="n">
        <v>0</v>
      </c>
      <c r="F3454" s="0" t="inlineStr">
        <is>
          <t>20260825井开进油费报销申请</t>
        </is>
      </c>
      <c r="G3454" s="0" t="n">
        <v>1303</v>
      </c>
      <c r="H3454" s="0" t="inlineStr">
        <is>
          <t>井开进</t>
        </is>
      </c>
      <c r="I3454" s="0" t="inlineStr">
        <is>
          <t>YY13227</t>
        </is>
      </c>
      <c r="J3454" s="0" t="inlineStr">
        <is>
          <t>ID01ErZ4MKgvtd:ID01Tr5Kq39rJ5</t>
        </is>
      </c>
      <c r="K3454" s="0" t="inlineStr">
        <is>
          <t>油费报销</t>
        </is>
      </c>
      <c r="L3454" s="6" t="n">
        <v>46260.12561342592</v>
      </c>
      <c r="M3454" s="6" t="n">
        <v>46259</v>
      </c>
      <c r="N3454" s="0" t="n">
        <v>89.77</v>
      </c>
      <c r="O3454" s="0" t="n">
        <v>80.31</v>
      </c>
      <c r="P3454" s="0" t="n">
        <v>0</v>
      </c>
      <c r="Q3454" s="0" t="inlineStr">
        <is>
          <t>六安市、阜阳市</t>
        </is>
      </c>
      <c r="R3454" s="0" t="n">
        <v>0</v>
      </c>
      <c r="S3454" s="6" t="n">
        <v>46260.12561342592</v>
      </c>
      <c r="T3454" s="6" t="n">
        <v>46260.12561342592</v>
      </c>
      <c r="U3454" s="6" t="inlineStr">
        <is>
          <t>霍邱站</t>
        </is>
      </c>
      <c r="V3454" s="0" t="inlineStr">
        <is>
          <t>是</t>
        </is>
      </c>
      <c r="W3454" s="0" t="inlineStr">
        <is>
          <t>鸡窝</t>
        </is>
      </c>
    </row>
    <row r="3455">
      <c r="A3455" s="0" t="n">
        <v>97666</v>
      </c>
      <c r="B3455" s="0" t="inlineStr">
        <is>
          <t>PROD202608260079967</t>
        </is>
      </c>
      <c r="C3455" s="0" t="inlineStr">
        <is>
          <t>PROD202608260080055</t>
        </is>
      </c>
      <c r="D3455" s="0" t="n">
        <v>0</v>
      </c>
      <c r="F3455" s="0" t="inlineStr">
        <is>
          <t>20260825胡涛涛油费报销申请</t>
        </is>
      </c>
      <c r="G3455" s="0" t="n">
        <v>1071</v>
      </c>
      <c r="H3455" s="0" t="inlineStr">
        <is>
          <t>胡涛涛</t>
        </is>
      </c>
      <c r="I3455" s="0" t="inlineStr">
        <is>
          <t>YY12864</t>
        </is>
      </c>
      <c r="J3455" s="0" t="inlineStr">
        <is>
          <t>ID01ErZ4MKgvtd:ID01NfwQHxcdEr</t>
        </is>
      </c>
      <c r="K3455" s="0" t="inlineStr">
        <is>
          <t>油费报销</t>
        </is>
      </c>
      <c r="L3455" s="6" t="n">
        <v>46260.125625</v>
      </c>
      <c r="M3455" s="6" t="n">
        <v>46259</v>
      </c>
      <c r="N3455" s="0" t="n">
        <v>79.02</v>
      </c>
      <c r="O3455" s="0" t="n">
        <v>79.02</v>
      </c>
      <c r="P3455" s="0" t="n">
        <v>0</v>
      </c>
      <c r="Q3455" s="0" t="inlineStr">
        <is>
          <t>周口市</t>
        </is>
      </c>
      <c r="R3455" s="0" t="n">
        <v>0</v>
      </c>
      <c r="S3455" s="6" t="n">
        <v>46260.125625</v>
      </c>
      <c r="T3455" s="6" t="n">
        <v>46260.125625</v>
      </c>
      <c r="U3455" s="6" t="inlineStr">
        <is>
          <t>周口商水站</t>
        </is>
      </c>
      <c r="V3455" s="0" t="inlineStr">
        <is>
          <t>是</t>
        </is>
      </c>
      <c r="W3455" s="0" t="inlineStr">
        <is>
          <t>鸡窝</t>
        </is>
      </c>
    </row>
    <row r="3456">
      <c r="A3456" s="0" t="n">
        <v>97667</v>
      </c>
      <c r="B3456" s="0" t="inlineStr">
        <is>
          <t>PROD202608260079968</t>
        </is>
      </c>
      <c r="C3456" s="0" t="inlineStr">
        <is>
          <t>PROD202608260080056</t>
        </is>
      </c>
      <c r="D3456" s="0" t="n">
        <v>0</v>
      </c>
      <c r="F3456" s="0" t="inlineStr">
        <is>
          <t>20260825郭亚南油费报销申请</t>
        </is>
      </c>
      <c r="G3456" s="0" t="n">
        <v>1222</v>
      </c>
      <c r="H3456" s="0" t="inlineStr">
        <is>
          <t>郭亚南</t>
        </is>
      </c>
      <c r="I3456" s="0" t="inlineStr">
        <is>
          <t>YY13044</t>
        </is>
      </c>
      <c r="J3456" s="0" t="inlineStr">
        <is>
          <t>ID01ErZ4MKgvtd:ID01RnbkvCoxbN</t>
        </is>
      </c>
      <c r="K3456" s="0" t="inlineStr">
        <is>
          <t>油费报销</t>
        </is>
      </c>
      <c r="L3456" s="6" t="n">
        <v>46260.125625</v>
      </c>
      <c r="M3456" s="6" t="n">
        <v>46259</v>
      </c>
      <c r="N3456" s="0" t="n">
        <v>220.69</v>
      </c>
      <c r="O3456" s="0" t="n">
        <v>132.51</v>
      </c>
      <c r="P3456" s="0" t="n">
        <v>0</v>
      </c>
      <c r="Q3456" s="0" t="inlineStr">
        <is>
          <t>襄阳市</t>
        </is>
      </c>
      <c r="R3456" s="0" t="n">
        <v>0</v>
      </c>
      <c r="S3456" s="6" t="n">
        <v>46260.125625</v>
      </c>
      <c r="T3456" s="6" t="n">
        <v>46260.125625</v>
      </c>
      <c r="U3456" s="6" t="inlineStr">
        <is>
          <t>老河口站</t>
        </is>
      </c>
      <c r="V3456" s="0" t="inlineStr">
        <is>
          <t>是</t>
        </is>
      </c>
      <c r="W3456" s="0" t="inlineStr">
        <is>
          <t>鸡窝</t>
        </is>
      </c>
    </row>
    <row r="3457">
      <c r="A3457" s="0" t="n">
        <v>97668</v>
      </c>
      <c r="B3457" s="0" t="inlineStr">
        <is>
          <t>PROD202608260079969</t>
        </is>
      </c>
      <c r="C3457" s="0" t="inlineStr">
        <is>
          <t>PROD202608260080057</t>
        </is>
      </c>
      <c r="D3457" s="0" t="n">
        <v>4</v>
      </c>
      <c r="F3457" s="0" t="inlineStr">
        <is>
          <t>20260825王鹏州油费报销申请</t>
        </is>
      </c>
      <c r="G3457" s="0" t="n">
        <v>1334</v>
      </c>
      <c r="H3457" s="0" t="inlineStr">
        <is>
          <t>王鹏州</t>
        </is>
      </c>
      <c r="I3457" s="0" t="inlineStr">
        <is>
          <t>YY13285</t>
        </is>
      </c>
      <c r="J3457" s="0" t="inlineStr">
        <is>
          <t>ID01ErZ4MKgvtd:ID01Un9tYVrpxR</t>
        </is>
      </c>
      <c r="K3457" s="0" t="inlineStr">
        <is>
          <t>油费报销</t>
        </is>
      </c>
      <c r="L3457" s="6" t="n">
        <v>46260.125625</v>
      </c>
      <c r="M3457" s="6" t="n">
        <v>46259</v>
      </c>
      <c r="N3457" s="0" t="n">
        <v>0</v>
      </c>
      <c r="O3457" s="0" t="n">
        <v>0</v>
      </c>
      <c r="P3457" s="0" t="n">
        <v>0</v>
      </c>
      <c r="Q3457" s="0" t="inlineStr">
        <is>
          <t>抚顺市</t>
        </is>
      </c>
      <c r="R3457" s="0" t="n">
        <v>0</v>
      </c>
      <c r="S3457" s="6" t="n">
        <v>46260.125625</v>
      </c>
      <c r="T3457" s="6" t="n">
        <v>46266.1252662037</v>
      </c>
      <c r="U3457" s="6" t="inlineStr">
        <is>
          <t>辽宁区域</t>
        </is>
      </c>
      <c r="V3457" s="0" t="inlineStr">
        <is>
          <t>是</t>
        </is>
      </c>
      <c r="W3457" s="0" t="inlineStr">
        <is>
          <t>大宗</t>
        </is>
      </c>
    </row>
    <row r="3458">
      <c r="A3458" s="0" t="n">
        <v>97669</v>
      </c>
      <c r="B3458" s="0" t="inlineStr">
        <is>
          <t>PROD202608260079970</t>
        </is>
      </c>
      <c r="C3458" s="0" t="inlineStr">
        <is>
          <t>PROD202608260080058</t>
        </is>
      </c>
      <c r="D3458" s="0" t="n">
        <v>0</v>
      </c>
      <c r="F3458" s="0" t="inlineStr">
        <is>
          <t>20260825韩洪潇油费报销申请</t>
        </is>
      </c>
      <c r="G3458" s="0" t="n">
        <v>1055</v>
      </c>
      <c r="H3458" s="0" t="inlineStr">
        <is>
          <t>韩洪潇</t>
        </is>
      </c>
      <c r="I3458" s="0" t="inlineStr">
        <is>
          <t>YY12841</t>
        </is>
      </c>
      <c r="J3458" s="0" t="inlineStr">
        <is>
          <t>ID01ErZ4MKgvtd:ID01MHWDd0lofl</t>
        </is>
      </c>
      <c r="K3458" s="0" t="inlineStr">
        <is>
          <t>油费报销</t>
        </is>
      </c>
      <c r="L3458" s="6" t="n">
        <v>46260.12563657408</v>
      </c>
      <c r="M3458" s="6" t="n">
        <v>46259</v>
      </c>
      <c r="N3458" s="0" t="n">
        <v>109.02</v>
      </c>
      <c r="O3458" s="0" t="n">
        <v>109.02</v>
      </c>
      <c r="P3458" s="0" t="n">
        <v>0</v>
      </c>
      <c r="Q3458" s="0" t="inlineStr">
        <is>
          <t>邯郸市</t>
        </is>
      </c>
      <c r="R3458" s="0" t="n">
        <v>0</v>
      </c>
      <c r="S3458" s="6" t="n">
        <v>46260.12563657408</v>
      </c>
      <c r="T3458" s="6" t="n">
        <v>46260.12563657408</v>
      </c>
      <c r="U3458" s="6" t="inlineStr">
        <is>
          <t>安阳站</t>
        </is>
      </c>
      <c r="V3458" s="0" t="inlineStr">
        <is>
          <t>是</t>
        </is>
      </c>
      <c r="W3458" s="0" t="inlineStr">
        <is>
          <t>鸡窝</t>
        </is>
      </c>
    </row>
    <row r="3459">
      <c r="A3459" s="0" t="n">
        <v>97670</v>
      </c>
      <c r="B3459" s="0" t="inlineStr">
        <is>
          <t>PROD202608260079971</t>
        </is>
      </c>
      <c r="C3459" s="0" t="inlineStr">
        <is>
          <t>PROD202608260080059</t>
        </is>
      </c>
      <c r="D3459" s="0" t="n">
        <v>4</v>
      </c>
      <c r="F3459" s="0" t="inlineStr">
        <is>
          <t>20260825张涛2油费报销申请</t>
        </is>
      </c>
      <c r="G3459" s="0" t="n">
        <v>1308</v>
      </c>
      <c r="H3459" s="0" t="inlineStr">
        <is>
          <t>张涛2</t>
        </is>
      </c>
      <c r="I3459" s="0" t="inlineStr">
        <is>
          <t>YY13232</t>
        </is>
      </c>
      <c r="J3459" s="0" t="inlineStr">
        <is>
          <t>ID01ErZ4MKgvtd:ID01TvEeNIvr3x</t>
        </is>
      </c>
      <c r="K3459" s="0" t="inlineStr">
        <is>
          <t>油费报销</t>
        </is>
      </c>
      <c r="L3459" s="6" t="n">
        <v>46260.12563657408</v>
      </c>
      <c r="M3459" s="6" t="n">
        <v>46259</v>
      </c>
      <c r="N3459" s="0" t="n">
        <v>88.7</v>
      </c>
      <c r="O3459" s="0" t="n">
        <v>78.54000000000001</v>
      </c>
      <c r="P3459" s="0" t="n">
        <v>0</v>
      </c>
      <c r="Q3459" s="0" t="inlineStr">
        <is>
          <t>漯河市、周口市</t>
        </is>
      </c>
      <c r="R3459" s="0" t="n">
        <v>0</v>
      </c>
      <c r="S3459" s="6" t="n">
        <v>46260.12563657408</v>
      </c>
      <c r="T3459" s="6" t="n">
        <v>46261.12530092592</v>
      </c>
      <c r="U3459" s="6" t="inlineStr">
        <is>
          <t>漯河站</t>
        </is>
      </c>
      <c r="V3459" s="0" t="inlineStr">
        <is>
          <t>是</t>
        </is>
      </c>
      <c r="W3459" s="0" t="inlineStr">
        <is>
          <t>鸡窝</t>
        </is>
      </c>
    </row>
    <row r="3460">
      <c r="A3460" s="0" t="n">
        <v>97671</v>
      </c>
      <c r="B3460" s="0" t="inlineStr">
        <is>
          <t>PROD202608260079972</t>
        </is>
      </c>
      <c r="C3460" s="0" t="inlineStr">
        <is>
          <t>PROD202608260080060</t>
        </is>
      </c>
      <c r="D3460" s="0" t="n">
        <v>0</v>
      </c>
      <c r="F3460" s="0" t="inlineStr">
        <is>
          <t>20260825袁晓栋油费报销申请</t>
        </is>
      </c>
      <c r="G3460" s="0" t="n">
        <v>633</v>
      </c>
      <c r="H3460" s="0" t="inlineStr">
        <is>
          <t>袁晓栋</t>
        </is>
      </c>
      <c r="I3460" s="0" t="inlineStr">
        <is>
          <t>YY10818</t>
        </is>
      </c>
      <c r="J3460" s="0" t="inlineStr">
        <is>
          <t>ID01ErZ4MKgvtd:ID01Ewjfbi4DLh</t>
        </is>
      </c>
      <c r="K3460" s="0" t="inlineStr">
        <is>
          <t>油费报销</t>
        </is>
      </c>
      <c r="L3460" s="6" t="n">
        <v>46260.12563657408</v>
      </c>
      <c r="M3460" s="6" t="n">
        <v>46259</v>
      </c>
      <c r="N3460" s="0" t="n">
        <v>105.18</v>
      </c>
      <c r="O3460" s="0" t="n">
        <v>105.18</v>
      </c>
      <c r="P3460" s="0" t="n">
        <v>0</v>
      </c>
      <c r="Q3460" s="0" t="inlineStr">
        <is>
          <t>安阳市</t>
        </is>
      </c>
      <c r="R3460" s="0" t="n">
        <v>0</v>
      </c>
      <c r="S3460" s="6" t="n">
        <v>46260.12563657408</v>
      </c>
      <c r="T3460" s="6" t="n">
        <v>46260.12563657408</v>
      </c>
      <c r="U3460" s="6" t="inlineStr">
        <is>
          <t>安阳站</t>
        </is>
      </c>
      <c r="V3460" s="0" t="inlineStr">
        <is>
          <t>是</t>
        </is>
      </c>
      <c r="W3460" s="0" t="inlineStr">
        <is>
          <t>鸡窝</t>
        </is>
      </c>
    </row>
    <row r="3461">
      <c r="A3461" s="0" t="n">
        <v>97672</v>
      </c>
      <c r="B3461" s="0" t="inlineStr">
        <is>
          <t>PROD202608260079973</t>
        </is>
      </c>
      <c r="C3461" s="0" t="inlineStr">
        <is>
          <t>PROD202608260080061</t>
        </is>
      </c>
      <c r="D3461" s="0" t="n">
        <v>0</v>
      </c>
      <c r="F3461" s="0" t="inlineStr">
        <is>
          <t>20260825吕邵伟油费报销申请</t>
        </is>
      </c>
      <c r="G3461" s="0" t="n">
        <v>853</v>
      </c>
      <c r="H3461" s="0" t="inlineStr">
        <is>
          <t>吕邵伟</t>
        </is>
      </c>
      <c r="I3461" s="0" t="inlineStr">
        <is>
          <t>YY12499</t>
        </is>
      </c>
      <c r="J3461" s="0" t="inlineStr">
        <is>
          <t>ID01ErZ4MKgvtd:ID01HOoBz46l9d</t>
        </is>
      </c>
      <c r="K3461" s="0" t="inlineStr">
        <is>
          <t>油费报销</t>
        </is>
      </c>
      <c r="L3461" s="6" t="n">
        <v>46260.12564814815</v>
      </c>
      <c r="M3461" s="6" t="n">
        <v>46259</v>
      </c>
      <c r="N3461" s="0" t="n">
        <v>233.72</v>
      </c>
      <c r="O3461" s="0" t="n">
        <v>233.72</v>
      </c>
      <c r="P3461" s="0" t="n">
        <v>0</v>
      </c>
      <c r="Q3461" s="0" t="inlineStr">
        <is>
          <t>亳州市、阜阳市</t>
        </is>
      </c>
      <c r="R3461" s="0" t="n">
        <v>0</v>
      </c>
      <c r="S3461" s="6" t="n">
        <v>46260.12564814815</v>
      </c>
      <c r="T3461" s="6" t="n">
        <v>46260.12564814815</v>
      </c>
      <c r="U3461" s="6" t="inlineStr">
        <is>
          <t>阜阳站</t>
        </is>
      </c>
      <c r="V3461" s="0" t="inlineStr">
        <is>
          <t>否</t>
        </is>
      </c>
      <c r="W3461" s="0" t="inlineStr">
        <is>
          <t>鸡窝</t>
        </is>
      </c>
    </row>
    <row r="3462">
      <c r="A3462" s="0" t="n">
        <v>97673</v>
      </c>
      <c r="B3462" s="0" t="inlineStr">
        <is>
          <t>PROD202608260079974</t>
        </is>
      </c>
      <c r="C3462" s="0" t="inlineStr">
        <is>
          <t>PROD202608260080062</t>
        </is>
      </c>
      <c r="D3462" s="0" t="n">
        <v>4</v>
      </c>
      <c r="F3462" s="0" t="inlineStr">
        <is>
          <t>20260825吴生根油费报销申请</t>
        </is>
      </c>
      <c r="G3462" s="0" t="n">
        <v>597</v>
      </c>
      <c r="H3462" s="0" t="inlineStr">
        <is>
          <t>吴生根</t>
        </is>
      </c>
      <c r="I3462" s="0" t="inlineStr">
        <is>
          <t>YY10700</t>
        </is>
      </c>
      <c r="J3462" s="0" t="inlineStr">
        <is>
          <t>ID01ErZ4MKgvtd:ID01EwjdBJftSf</t>
        </is>
      </c>
      <c r="K3462" s="0" t="inlineStr">
        <is>
          <t>油费报销</t>
        </is>
      </c>
      <c r="L3462" s="6" t="n">
        <v>46260.12564814815</v>
      </c>
      <c r="M3462" s="6" t="n">
        <v>46259</v>
      </c>
      <c r="N3462" s="0" t="n">
        <v>77.84</v>
      </c>
      <c r="O3462" s="0" t="n">
        <v>65.61</v>
      </c>
      <c r="P3462" s="0" t="n">
        <v>0</v>
      </c>
      <c r="Q3462" s="0" t="inlineStr">
        <is>
          <t>信阳市</t>
        </is>
      </c>
      <c r="R3462" s="0" t="n">
        <v>0</v>
      </c>
      <c r="S3462" s="6" t="n">
        <v>46260.12564814815</v>
      </c>
      <c r="T3462" s="6" t="n">
        <v>46261.12530092592</v>
      </c>
      <c r="U3462" s="6" t="inlineStr">
        <is>
          <t>固始站</t>
        </is>
      </c>
      <c r="V3462" s="0" t="inlineStr">
        <is>
          <t>是</t>
        </is>
      </c>
      <c r="W3462" s="0" t="inlineStr">
        <is>
          <t>鸡窝</t>
        </is>
      </c>
    </row>
    <row r="3463">
      <c r="A3463" s="0" t="n">
        <v>97674</v>
      </c>
      <c r="B3463" s="0" t="inlineStr">
        <is>
          <t>PROD202608260079975</t>
        </is>
      </c>
      <c r="C3463" s="0" t="inlineStr">
        <is>
          <t>PROD202608260080063</t>
        </is>
      </c>
      <c r="D3463" s="0" t="n">
        <v>0</v>
      </c>
      <c r="F3463" s="0" t="inlineStr">
        <is>
          <t>20260825金傲油费报销申请</t>
        </is>
      </c>
      <c r="G3463" s="0" t="n">
        <v>1130</v>
      </c>
      <c r="H3463" s="0" t="inlineStr">
        <is>
          <t>金傲</t>
        </is>
      </c>
      <c r="I3463" s="0" t="inlineStr">
        <is>
          <t>YY12928</t>
        </is>
      </c>
      <c r="J3463" s="0" t="inlineStr">
        <is>
          <t>ID01ErZ4MKgvtd:ID01Oi0MPsA6vl</t>
        </is>
      </c>
      <c r="K3463" s="0" t="inlineStr">
        <is>
          <t>油费报销</t>
        </is>
      </c>
      <c r="L3463" s="6" t="n">
        <v>46260.12564814815</v>
      </c>
      <c r="M3463" s="6" t="n">
        <v>46259</v>
      </c>
      <c r="N3463" s="0" t="n">
        <v>0.49</v>
      </c>
      <c r="O3463" s="0" t="n">
        <v>0</v>
      </c>
      <c r="P3463" s="0" t="n">
        <v>0</v>
      </c>
      <c r="Q3463" s="0" t="inlineStr">
        <is>
          <t>沈阳市</t>
        </is>
      </c>
      <c r="R3463" s="0" t="n">
        <v>0</v>
      </c>
      <c r="S3463" s="6" t="n">
        <v>46260.12564814815</v>
      </c>
      <c r="T3463" s="6" t="n">
        <v>46260.12564814815</v>
      </c>
      <c r="U3463" s="6" t="inlineStr">
        <is>
          <t>辽宁区域</t>
        </is>
      </c>
      <c r="V3463" s="0" t="inlineStr">
        <is>
          <t>是</t>
        </is>
      </c>
      <c r="W3463" s="0" t="inlineStr">
        <is>
          <t>大宗</t>
        </is>
      </c>
    </row>
    <row r="3464">
      <c r="A3464" s="0" t="n">
        <v>97675</v>
      </c>
      <c r="B3464" s="0" t="inlineStr">
        <is>
          <t>PROD202608260079976</t>
        </is>
      </c>
      <c r="C3464" s="0" t="inlineStr">
        <is>
          <t>PROD202608260080064</t>
        </is>
      </c>
      <c r="D3464" s="0" t="n">
        <v>0</v>
      </c>
      <c r="F3464" s="0" t="inlineStr">
        <is>
          <t>20260825吕红宾油费报销申请</t>
        </is>
      </c>
      <c r="G3464" s="0" t="n">
        <v>1186</v>
      </c>
      <c r="H3464" s="0" t="inlineStr">
        <is>
          <t>吕红宾</t>
        </is>
      </c>
      <c r="I3464" s="0" t="inlineStr">
        <is>
          <t>YY13002</t>
        </is>
      </c>
      <c r="J3464" s="0" t="inlineStr">
        <is>
          <t>ID01ErZ4MKgvtd:ID01QkFMetsrh5</t>
        </is>
      </c>
      <c r="K3464" s="0" t="inlineStr">
        <is>
          <t>油费报销</t>
        </is>
      </c>
      <c r="L3464" s="6" t="n">
        <v>46260.12565972222</v>
      </c>
      <c r="M3464" s="6" t="n">
        <v>46259</v>
      </c>
      <c r="N3464" s="0" t="n">
        <v>113.13</v>
      </c>
      <c r="O3464" s="0" t="n">
        <v>113.13</v>
      </c>
      <c r="P3464" s="0" t="n">
        <v>0</v>
      </c>
      <c r="Q3464" s="0" t="inlineStr">
        <is>
          <t>平顶山市</t>
        </is>
      </c>
      <c r="R3464" s="0" t="n">
        <v>0</v>
      </c>
      <c r="S3464" s="6" t="n">
        <v>46260.12565972222</v>
      </c>
      <c r="T3464" s="6" t="n">
        <v>46260.12565972222</v>
      </c>
      <c r="U3464" s="6" t="inlineStr">
        <is>
          <t>平顶山站</t>
        </is>
      </c>
      <c r="V3464" s="0" t="inlineStr">
        <is>
          <t>是</t>
        </is>
      </c>
      <c r="W3464" s="0" t="inlineStr">
        <is>
          <t>鸡窝</t>
        </is>
      </c>
    </row>
    <row r="3465">
      <c r="A3465" s="0" t="n">
        <v>97676</v>
      </c>
      <c r="B3465" s="0" t="inlineStr">
        <is>
          <t>PROD202608260079977</t>
        </is>
      </c>
      <c r="C3465" s="0" t="inlineStr">
        <is>
          <t>PROD202608260080065</t>
        </is>
      </c>
      <c r="D3465" s="0" t="n">
        <v>0</v>
      </c>
      <c r="F3465" s="0" t="inlineStr">
        <is>
          <t>20260825石尚油费报销申请</t>
        </is>
      </c>
      <c r="G3465" s="0" t="n">
        <v>1337</v>
      </c>
      <c r="H3465" s="0" t="inlineStr">
        <is>
          <t>石尚</t>
        </is>
      </c>
      <c r="I3465" s="0" t="inlineStr">
        <is>
          <t>YY13287</t>
        </is>
      </c>
      <c r="J3465" s="0" t="inlineStr">
        <is>
          <t>ID01ErZ4MKgvtd:ID01CeZ67mrCHB</t>
        </is>
      </c>
      <c r="K3465" s="0" t="inlineStr">
        <is>
          <t>油费报销</t>
        </is>
      </c>
      <c r="L3465" s="6" t="n">
        <v>46260.12565972222</v>
      </c>
      <c r="M3465" s="6" t="n">
        <v>46259</v>
      </c>
      <c r="N3465" s="0" t="n">
        <v>59.01</v>
      </c>
      <c r="O3465" s="0" t="n">
        <v>59.01</v>
      </c>
      <c r="P3465" s="0" t="n">
        <v>0</v>
      </c>
      <c r="Q3465" s="0" t="inlineStr">
        <is>
          <t>阜阳市、淮南市</t>
        </is>
      </c>
      <c r="R3465" s="0" t="n">
        <v>0</v>
      </c>
      <c r="S3465" s="6" t="n">
        <v>46260.12565972222</v>
      </c>
      <c r="T3465" s="6" t="n">
        <v>46260.12565972222</v>
      </c>
      <c r="U3465" s="6" t="inlineStr">
        <is>
          <t>霍邱站</t>
        </is>
      </c>
      <c r="V3465" s="0" t="inlineStr">
        <is>
          <t>是</t>
        </is>
      </c>
      <c r="W3465" s="0" t="inlineStr">
        <is>
          <t>鸡窝</t>
        </is>
      </c>
    </row>
    <row r="3466">
      <c r="A3466" s="0" t="n">
        <v>97677</v>
      </c>
      <c r="B3466" s="0" t="inlineStr">
        <is>
          <t>PROD202608260079978</t>
        </is>
      </c>
      <c r="C3466" s="0" t="inlineStr">
        <is>
          <t>PROD202608260080066</t>
        </is>
      </c>
      <c r="D3466" s="0" t="n">
        <v>0</v>
      </c>
      <c r="F3466" s="0" t="inlineStr">
        <is>
          <t>20260825燕站强油费报销申请</t>
        </is>
      </c>
      <c r="G3466" s="0" t="n">
        <v>635</v>
      </c>
      <c r="H3466" s="0" t="inlineStr">
        <is>
          <t>燕站强</t>
        </is>
      </c>
      <c r="I3466" s="0" t="inlineStr">
        <is>
          <t>YY10817</t>
        </is>
      </c>
      <c r="J3466" s="0" t="inlineStr">
        <is>
          <t>ID01ErZ4MKgvtd:ID01Ewji13WYeb</t>
        </is>
      </c>
      <c r="K3466" s="0" t="inlineStr">
        <is>
          <t>油费报销</t>
        </is>
      </c>
      <c r="L3466" s="6" t="n">
        <v>46260.12565972222</v>
      </c>
      <c r="M3466" s="6" t="n">
        <v>46259</v>
      </c>
      <c r="N3466" s="0" t="n">
        <v>167.42</v>
      </c>
      <c r="O3466" s="0" t="n">
        <v>167.42</v>
      </c>
      <c r="P3466" s="0" t="n">
        <v>0</v>
      </c>
      <c r="Q3466" s="0" t="inlineStr">
        <is>
          <t>安阳市、鹤壁市、邯郸市</t>
        </is>
      </c>
      <c r="R3466" s="0" t="n">
        <v>0</v>
      </c>
      <c r="S3466" s="6" t="n">
        <v>46260.12565972222</v>
      </c>
      <c r="T3466" s="6" t="n">
        <v>46260.12565972222</v>
      </c>
      <c r="U3466" s="6" t="inlineStr">
        <is>
          <t>新乡站</t>
        </is>
      </c>
      <c r="V3466" s="0" t="inlineStr">
        <is>
          <t>是</t>
        </is>
      </c>
      <c r="W3466" s="0" t="inlineStr">
        <is>
          <t>鸡窝</t>
        </is>
      </c>
    </row>
    <row r="3467">
      <c r="A3467" s="0" t="n">
        <v>97678</v>
      </c>
      <c r="B3467" s="0" t="inlineStr">
        <is>
          <t>PROD202608260079979</t>
        </is>
      </c>
      <c r="C3467" s="0" t="inlineStr">
        <is>
          <t>PROD202608260080067</t>
        </is>
      </c>
      <c r="D3467" s="0" t="n">
        <v>0</v>
      </c>
      <c r="F3467" s="0" t="inlineStr">
        <is>
          <t>20260825高飞油费报销申请</t>
        </is>
      </c>
      <c r="G3467" s="0" t="n">
        <v>1080</v>
      </c>
      <c r="H3467" s="0" t="inlineStr">
        <is>
          <t>高飞</t>
        </is>
      </c>
      <c r="I3467" s="0" t="inlineStr">
        <is>
          <t>YY12875</t>
        </is>
      </c>
      <c r="J3467" s="0" t="inlineStr">
        <is>
          <t>ID01ErZ4MKgvtd:ID01NvHuFypuWj</t>
        </is>
      </c>
      <c r="K3467" s="0" t="inlineStr">
        <is>
          <t>油费报销</t>
        </is>
      </c>
      <c r="L3467" s="6" t="n">
        <v>46260.12567129629</v>
      </c>
      <c r="M3467" s="6" t="n">
        <v>46259</v>
      </c>
      <c r="N3467" s="0" t="n">
        <v>11.17</v>
      </c>
      <c r="O3467" s="0" t="n">
        <v>11.17</v>
      </c>
      <c r="P3467" s="0" t="n">
        <v>0</v>
      </c>
      <c r="Q3467" s="0" t="inlineStr">
        <is>
          <t>洛阳市</t>
        </is>
      </c>
      <c r="R3467" s="0" t="n">
        <v>0</v>
      </c>
      <c r="S3467" s="6" t="n">
        <v>46260.12567129629</v>
      </c>
      <c r="T3467" s="6" t="n">
        <v>46260.12567129629</v>
      </c>
      <c r="U3467" s="6" t="inlineStr">
        <is>
          <t>伊川站</t>
        </is>
      </c>
      <c r="V3467" s="0" t="inlineStr">
        <is>
          <t>是</t>
        </is>
      </c>
      <c r="W3467" s="0" t="inlineStr">
        <is>
          <t>鸡窝</t>
        </is>
      </c>
    </row>
    <row r="3468">
      <c r="A3468" s="0" t="n">
        <v>97679</v>
      </c>
      <c r="B3468" s="0" t="inlineStr">
        <is>
          <t>PROD202608260079980</t>
        </is>
      </c>
      <c r="C3468" s="0" t="inlineStr">
        <is>
          <t>PROD202608260080068</t>
        </is>
      </c>
      <c r="D3468" s="0" t="n">
        <v>0</v>
      </c>
      <c r="F3468" s="0" t="inlineStr">
        <is>
          <t>20260825谭尧油费报销申请</t>
        </is>
      </c>
      <c r="G3468" s="0" t="n">
        <v>1275</v>
      </c>
      <c r="H3468" s="0" t="inlineStr">
        <is>
          <t>谭尧</t>
        </is>
      </c>
      <c r="I3468" s="0" t="inlineStr">
        <is>
          <t>YY13164</t>
        </is>
      </c>
      <c r="J3468" s="0" t="inlineStr">
        <is>
          <t>ID01ErZ4MKgvtd:ID01SuRbt1qq0D</t>
        </is>
      </c>
      <c r="K3468" s="0" t="inlineStr">
        <is>
          <t>油费报销</t>
        </is>
      </c>
      <c r="L3468" s="6" t="n">
        <v>46260.12567129629</v>
      </c>
      <c r="M3468" s="6" t="n">
        <v>46259</v>
      </c>
      <c r="N3468" s="0" t="n">
        <v>116.77</v>
      </c>
      <c r="O3468" s="0" t="n">
        <v>116.77</v>
      </c>
      <c r="P3468" s="0" t="n">
        <v>0</v>
      </c>
      <c r="Q3468" s="0" t="inlineStr">
        <is>
          <t>襄阳市</t>
        </is>
      </c>
      <c r="R3468" s="0" t="n">
        <v>0</v>
      </c>
      <c r="S3468" s="6" t="n">
        <v>46260.12567129629</v>
      </c>
      <c r="T3468" s="6" t="n">
        <v>46260.12567129629</v>
      </c>
      <c r="U3468" s="6" t="inlineStr">
        <is>
          <t>老河口站</t>
        </is>
      </c>
      <c r="V3468" s="0" t="inlineStr">
        <is>
          <t>是</t>
        </is>
      </c>
      <c r="W3468" s="0" t="inlineStr">
        <is>
          <t>鸡窝</t>
        </is>
      </c>
    </row>
    <row r="3469">
      <c r="A3469" s="0" t="n">
        <v>97680</v>
      </c>
      <c r="B3469" s="0" t="inlineStr">
        <is>
          <t>PROD202608260079981</t>
        </is>
      </c>
      <c r="C3469" s="0" t="inlineStr">
        <is>
          <t>PROD202608260080069</t>
        </is>
      </c>
      <c r="D3469" s="0" t="n">
        <v>0</v>
      </c>
      <c r="F3469" s="0" t="inlineStr">
        <is>
          <t>20260825冯永健油费报销申请</t>
        </is>
      </c>
      <c r="G3469" s="0" t="n">
        <v>1231</v>
      </c>
      <c r="H3469" s="0" t="inlineStr">
        <is>
          <t>冯永健</t>
        </is>
      </c>
      <c r="I3469" s="0" t="inlineStr">
        <is>
          <t>YY13053</t>
        </is>
      </c>
      <c r="J3469" s="0" t="inlineStr">
        <is>
          <t>ID01ErZ4MKgvtd:ID01RrW8cA9BgP</t>
        </is>
      </c>
      <c r="K3469" s="0" t="inlineStr">
        <is>
          <t>油费报销</t>
        </is>
      </c>
      <c r="L3469" s="6" t="n">
        <v>46260.12568287037</v>
      </c>
      <c r="M3469" s="6" t="n">
        <v>46259</v>
      </c>
      <c r="N3469" s="0" t="n">
        <v>214.76</v>
      </c>
      <c r="O3469" s="0" t="n">
        <v>214.76</v>
      </c>
      <c r="P3469" s="0" t="n">
        <v>0</v>
      </c>
      <c r="Q3469" s="0" t="inlineStr">
        <is>
          <t>柳州市、来宾市</t>
        </is>
      </c>
      <c r="R3469" s="0" t="n">
        <v>0</v>
      </c>
      <c r="S3469" s="6" t="n">
        <v>46260.12568287037</v>
      </c>
      <c r="T3469" s="6" t="n">
        <v>46260.12568287037</v>
      </c>
      <c r="U3469" s="6" t="inlineStr">
        <is>
          <t>华南区域</t>
        </is>
      </c>
      <c r="V3469" s="0" t="inlineStr">
        <is>
          <t>是</t>
        </is>
      </c>
      <c r="W3469" s="0" t="inlineStr">
        <is>
          <t>大宗</t>
        </is>
      </c>
    </row>
    <row r="3470">
      <c r="A3470" s="0" t="n">
        <v>97681</v>
      </c>
      <c r="B3470" s="0" t="inlineStr">
        <is>
          <t>PROD202608260079982</t>
        </is>
      </c>
      <c r="C3470" s="0" t="inlineStr">
        <is>
          <t>PROD202608260080070</t>
        </is>
      </c>
      <c r="D3470" s="0" t="n">
        <v>0</v>
      </c>
      <c r="F3470" s="0" t="inlineStr">
        <is>
          <t>20260825徐文翔油费报销申请</t>
        </is>
      </c>
      <c r="G3470" s="0" t="n">
        <v>1203</v>
      </c>
      <c r="H3470" s="0" t="inlineStr">
        <is>
          <t>徐文翔</t>
        </is>
      </c>
      <c r="I3470" s="0" t="inlineStr">
        <is>
          <t>YY13027</t>
        </is>
      </c>
      <c r="J3470" s="0" t="inlineStr">
        <is>
          <t>ID01ErZ4MKgvtd:ID01ReD9O5tkPZ</t>
        </is>
      </c>
      <c r="K3470" s="0" t="inlineStr">
        <is>
          <t>油费报销</t>
        </is>
      </c>
      <c r="L3470" s="6" t="n">
        <v>46260.12568287037</v>
      </c>
      <c r="M3470" s="6" t="n">
        <v>46259</v>
      </c>
      <c r="N3470" s="0" t="n">
        <v>125.64</v>
      </c>
      <c r="O3470" s="0" t="n">
        <v>125.64</v>
      </c>
      <c r="P3470" s="0" t="n">
        <v>0</v>
      </c>
      <c r="Q3470" s="0" t="inlineStr">
        <is>
          <t>襄阳市</t>
        </is>
      </c>
      <c r="R3470" s="0" t="n">
        <v>0</v>
      </c>
      <c r="S3470" s="6" t="n">
        <v>46260.12568287037</v>
      </c>
      <c r="T3470" s="6" t="n">
        <v>46260.12568287037</v>
      </c>
      <c r="U3470" s="6" t="inlineStr">
        <is>
          <t>老河口站</t>
        </is>
      </c>
      <c r="V3470" s="0" t="inlineStr">
        <is>
          <t>是</t>
        </is>
      </c>
      <c r="W3470" s="0" t="inlineStr">
        <is>
          <t>鸡窝</t>
        </is>
      </c>
    </row>
    <row r="3471">
      <c r="A3471" s="0" t="n">
        <v>97682</v>
      </c>
      <c r="B3471" s="0" t="inlineStr">
        <is>
          <t>PROD202608260079983</t>
        </is>
      </c>
      <c r="C3471" s="0" t="inlineStr">
        <is>
          <t>PROD202608260080071</t>
        </is>
      </c>
      <c r="D3471" s="0" t="n">
        <v>0</v>
      </c>
      <c r="F3471" s="0" t="inlineStr">
        <is>
          <t>20260825李建军油费报销申请</t>
        </is>
      </c>
      <c r="G3471" s="0" t="n">
        <v>1226</v>
      </c>
      <c r="H3471" s="0" t="inlineStr">
        <is>
          <t>李建军</t>
        </is>
      </c>
      <c r="I3471" s="0" t="inlineStr">
        <is>
          <t>YY13048</t>
        </is>
      </c>
      <c r="J3471" s="0" t="inlineStr">
        <is>
          <t>ID01ErZ4MKgvtd:ID01RounthZl0j</t>
        </is>
      </c>
      <c r="K3471" s="0" t="inlineStr">
        <is>
          <t>油费报销</t>
        </is>
      </c>
      <c r="L3471" s="6" t="n">
        <v>46260.12568287037</v>
      </c>
      <c r="M3471" s="6" t="n">
        <v>46259</v>
      </c>
      <c r="N3471" s="0" t="n">
        <v>98.45999999999999</v>
      </c>
      <c r="O3471" s="0" t="n">
        <v>98.45999999999999</v>
      </c>
      <c r="P3471" s="0" t="n">
        <v>0</v>
      </c>
      <c r="Q3471" s="0" t="inlineStr">
        <is>
          <t>阜阳市</t>
        </is>
      </c>
      <c r="R3471" s="0" t="n">
        <v>0</v>
      </c>
      <c r="S3471" s="6" t="n">
        <v>46260.12568287037</v>
      </c>
      <c r="T3471" s="6" t="n">
        <v>46260.12568287037</v>
      </c>
      <c r="U3471" s="6" t="inlineStr">
        <is>
          <t>阜阳站</t>
        </is>
      </c>
      <c r="V3471" s="0" t="inlineStr">
        <is>
          <t>是</t>
        </is>
      </c>
      <c r="W3471" s="0" t="inlineStr">
        <is>
          <t>鸡窝</t>
        </is>
      </c>
    </row>
    <row r="3472">
      <c r="A3472" s="0" t="n">
        <v>97683</v>
      </c>
      <c r="B3472" s="0" t="inlineStr">
        <is>
          <t>PROD202608260079984</t>
        </is>
      </c>
      <c r="C3472" s="0" t="inlineStr">
        <is>
          <t>PROD202608260080072</t>
        </is>
      </c>
      <c r="D3472" s="0" t="n">
        <v>0</v>
      </c>
      <c r="F3472" s="0" t="inlineStr">
        <is>
          <t>20260825詹欣阳油费报销申请</t>
        </is>
      </c>
      <c r="G3472" s="0" t="n">
        <v>432</v>
      </c>
      <c r="H3472" s="0" t="inlineStr">
        <is>
          <t>詹欣阳</t>
        </is>
      </c>
      <c r="I3472" s="0" t="inlineStr">
        <is>
          <t>YY10335</t>
        </is>
      </c>
      <c r="J3472" s="0" t="inlineStr">
        <is>
          <t>ID01ErZ4MKgvtd:ID01EwjdfaUELJ</t>
        </is>
      </c>
      <c r="K3472" s="0" t="inlineStr">
        <is>
          <t>油费报销</t>
        </is>
      </c>
      <c r="L3472" s="6" t="n">
        <v>46260.12569444445</v>
      </c>
      <c r="M3472" s="6" t="n">
        <v>46259</v>
      </c>
      <c r="N3472" s="0" t="n">
        <v>82.45999999999999</v>
      </c>
      <c r="O3472" s="0" t="n">
        <v>82.45999999999999</v>
      </c>
      <c r="P3472" s="0" t="n">
        <v>0</v>
      </c>
      <c r="Q3472" s="0" t="inlineStr">
        <is>
          <t>信阳市</t>
        </is>
      </c>
      <c r="R3472" s="0" t="n">
        <v>0</v>
      </c>
      <c r="S3472" s="6" t="n">
        <v>46260.12569444445</v>
      </c>
      <c r="T3472" s="6" t="n">
        <v>46260.12569444445</v>
      </c>
      <c r="U3472" s="6" t="inlineStr">
        <is>
          <t>固始站</t>
        </is>
      </c>
      <c r="V3472" s="0" t="inlineStr">
        <is>
          <t>是</t>
        </is>
      </c>
      <c r="W3472" s="0" t="inlineStr">
        <is>
          <t>鸡窝</t>
        </is>
      </c>
    </row>
    <row r="3473">
      <c r="A3473" s="0" t="n">
        <v>97684</v>
      </c>
      <c r="B3473" s="0" t="inlineStr">
        <is>
          <t>PROD202608260079985</t>
        </is>
      </c>
      <c r="C3473" s="0" t="inlineStr">
        <is>
          <t>PROD202608260080073</t>
        </is>
      </c>
      <c r="D3473" s="0" t="n">
        <v>0</v>
      </c>
      <c r="F3473" s="0" t="inlineStr">
        <is>
          <t>20260825李永涛油费报销申请</t>
        </is>
      </c>
      <c r="G3473" s="0" t="n">
        <v>1184</v>
      </c>
      <c r="H3473" s="0" t="inlineStr">
        <is>
          <t>李永涛</t>
        </is>
      </c>
      <c r="I3473" s="0" t="inlineStr">
        <is>
          <t>YY13000</t>
        </is>
      </c>
      <c r="J3473" s="0" t="inlineStr">
        <is>
          <t>ID01ErZ4MKgvtd:ID01QiVBVUHFPp</t>
        </is>
      </c>
      <c r="K3473" s="0" t="inlineStr">
        <is>
          <t>油费报销</t>
        </is>
      </c>
      <c r="L3473" s="6" t="n">
        <v>46260.12569444445</v>
      </c>
      <c r="M3473" s="6" t="n">
        <v>46259</v>
      </c>
      <c r="N3473" s="0" t="n">
        <v>190.18</v>
      </c>
      <c r="O3473" s="0" t="n">
        <v>190.18</v>
      </c>
      <c r="P3473" s="0" t="n">
        <v>0</v>
      </c>
      <c r="Q3473" s="0" t="inlineStr">
        <is>
          <t>聊城市</t>
        </is>
      </c>
      <c r="R3473" s="0" t="n">
        <v>0</v>
      </c>
      <c r="S3473" s="6" t="n">
        <v>46260.12569444445</v>
      </c>
      <c r="T3473" s="6" t="n">
        <v>46260.12569444445</v>
      </c>
      <c r="U3473" s="6" t="inlineStr">
        <is>
          <t>山东区域</t>
        </is>
      </c>
      <c r="V3473" s="0" t="inlineStr">
        <is>
          <t>是</t>
        </is>
      </c>
      <c r="W3473" s="0" t="inlineStr">
        <is>
          <t>大宗</t>
        </is>
      </c>
    </row>
    <row r="3474">
      <c r="A3474" s="0" t="n">
        <v>97685</v>
      </c>
      <c r="B3474" s="0" t="inlineStr">
        <is>
          <t>PROD202608260079986</t>
        </is>
      </c>
      <c r="C3474" s="0" t="inlineStr">
        <is>
          <t>PROD202608260080074</t>
        </is>
      </c>
      <c r="D3474" s="0" t="n">
        <v>0</v>
      </c>
      <c r="F3474" s="0" t="inlineStr">
        <is>
          <t>20260825施昊油费报销申请</t>
        </is>
      </c>
      <c r="G3474" s="0" t="n">
        <v>1012</v>
      </c>
      <c r="H3474" s="0" t="inlineStr">
        <is>
          <t>施昊</t>
        </is>
      </c>
      <c r="I3474" s="0" t="inlineStr">
        <is>
          <t>YY12782</t>
        </is>
      </c>
      <c r="J3474" s="0" t="inlineStr">
        <is>
          <t>ID01ErZ4MKgvtd:ID01LXu7eiLKr5</t>
        </is>
      </c>
      <c r="K3474" s="0" t="inlineStr">
        <is>
          <t>油费报销</t>
        </is>
      </c>
      <c r="L3474" s="6" t="n">
        <v>46260.12569444445</v>
      </c>
      <c r="M3474" s="6" t="n">
        <v>46259</v>
      </c>
      <c r="N3474" s="0" t="n">
        <v>184.44</v>
      </c>
      <c r="O3474" s="0" t="n">
        <v>184.44</v>
      </c>
      <c r="P3474" s="0" t="n">
        <v>0</v>
      </c>
      <c r="Q3474" s="0" t="inlineStr">
        <is>
          <t>保山市</t>
        </is>
      </c>
      <c r="R3474" s="0" t="n">
        <v>0</v>
      </c>
      <c r="S3474" s="6" t="n">
        <v>46260.12569444445</v>
      </c>
      <c r="T3474" s="6" t="n">
        <v>46260.12569444445</v>
      </c>
      <c r="U3474" s="6" t="inlineStr">
        <is>
          <t>云贵区域</t>
        </is>
      </c>
      <c r="V3474" s="0" t="inlineStr">
        <is>
          <t>是</t>
        </is>
      </c>
      <c r="W3474" s="0" t="inlineStr">
        <is>
          <t>大宗</t>
        </is>
      </c>
    </row>
    <row r="3475">
      <c r="A3475" s="0" t="n">
        <v>97686</v>
      </c>
      <c r="B3475" s="0" t="inlineStr">
        <is>
          <t>PROD202608260079987</t>
        </is>
      </c>
      <c r="C3475" s="0" t="inlineStr">
        <is>
          <t>PROD202608260080075</t>
        </is>
      </c>
      <c r="D3475" s="0" t="n">
        <v>0</v>
      </c>
      <c r="F3475" s="0" t="inlineStr">
        <is>
          <t>20260825伍光昭油费报销申请</t>
        </is>
      </c>
      <c r="G3475" s="0" t="n">
        <v>1023</v>
      </c>
      <c r="H3475" s="0" t="inlineStr">
        <is>
          <t>伍光昭</t>
        </is>
      </c>
      <c r="I3475" s="0" t="inlineStr">
        <is>
          <t>YY12811</t>
        </is>
      </c>
      <c r="J3475" s="0" t="inlineStr">
        <is>
          <t>ID01ErZ4MKgvtd:ID01MjuEqBcplB</t>
        </is>
      </c>
      <c r="K3475" s="0" t="inlineStr">
        <is>
          <t>油费报销</t>
        </is>
      </c>
      <c r="L3475" s="6" t="n">
        <v>46260.12569444445</v>
      </c>
      <c r="M3475" s="6" t="n">
        <v>46259</v>
      </c>
      <c r="N3475" s="0" t="n">
        <v>47.54</v>
      </c>
      <c r="O3475" s="0" t="n">
        <v>0</v>
      </c>
      <c r="P3475" s="0" t="n">
        <v>0</v>
      </c>
      <c r="Q3475" s="0" t="inlineStr">
        <is>
          <t>信阳市</t>
        </is>
      </c>
      <c r="R3475" s="0" t="n">
        <v>0</v>
      </c>
      <c r="S3475" s="6" t="n">
        <v>46260.12569444445</v>
      </c>
      <c r="T3475" s="6" t="n">
        <v>46260.12569444445</v>
      </c>
      <c r="U3475" s="6" t="inlineStr">
        <is>
          <t>蛋品</t>
        </is>
      </c>
      <c r="W3475" s="6" t="inlineStr">
        <is>
          <t>蛋品</t>
        </is>
      </c>
    </row>
    <row r="3476">
      <c r="A3476" s="0" t="n">
        <v>97687</v>
      </c>
      <c r="B3476" s="0" t="inlineStr">
        <is>
          <t>PROD202608260079988</t>
        </is>
      </c>
      <c r="C3476" s="0" t="inlineStr">
        <is>
          <t>PROD202608260080076</t>
        </is>
      </c>
      <c r="D3476" s="0" t="n">
        <v>0</v>
      </c>
      <c r="F3476" s="0" t="inlineStr">
        <is>
          <t>20260825余鹏油费报销申请</t>
        </is>
      </c>
      <c r="G3476" s="0" t="n">
        <v>1344</v>
      </c>
      <c r="H3476" s="0" t="inlineStr">
        <is>
          <t>余鹏</t>
        </is>
      </c>
      <c r="I3476" s="0" t="inlineStr">
        <is>
          <t>YY13297</t>
        </is>
      </c>
      <c r="J3476" s="0" t="inlineStr">
        <is>
          <t>ID01ErZ4MKgvtd:ID01UCbhH9p70b</t>
        </is>
      </c>
      <c r="K3476" s="0" t="inlineStr">
        <is>
          <t>油费报销</t>
        </is>
      </c>
      <c r="L3476" s="6" t="n">
        <v>46260.12570601852</v>
      </c>
      <c r="M3476" s="6" t="n">
        <v>46259</v>
      </c>
      <c r="N3476" s="0" t="n">
        <v>102.01</v>
      </c>
      <c r="O3476" s="0" t="n">
        <v>102.01</v>
      </c>
      <c r="P3476" s="0" t="n">
        <v>0</v>
      </c>
      <c r="Q3476" s="0" t="inlineStr">
        <is>
          <t>信阳市</t>
        </is>
      </c>
      <c r="R3476" s="0" t="n">
        <v>0</v>
      </c>
      <c r="S3476" s="6" t="n">
        <v>46260.12570601852</v>
      </c>
      <c r="T3476" s="6" t="n">
        <v>46260.12570601852</v>
      </c>
      <c r="U3476" s="6" t="inlineStr">
        <is>
          <t>固始站</t>
        </is>
      </c>
      <c r="V3476" s="0" t="inlineStr">
        <is>
          <t>是</t>
        </is>
      </c>
      <c r="W3476" s="0" t="inlineStr">
        <is>
          <t>鸡窝</t>
        </is>
      </c>
    </row>
    <row r="3477">
      <c r="A3477" s="0" t="n">
        <v>97688</v>
      </c>
      <c r="B3477" s="0" t="inlineStr">
        <is>
          <t>PROD202608260079989</t>
        </is>
      </c>
      <c r="C3477" s="0" t="inlineStr">
        <is>
          <t>PROD202608260080077</t>
        </is>
      </c>
      <c r="D3477" s="0" t="n">
        <v>0</v>
      </c>
      <c r="F3477" s="0" t="inlineStr">
        <is>
          <t>20260825武苗苗油费报销申请</t>
        </is>
      </c>
      <c r="G3477" s="0" t="n">
        <v>1269</v>
      </c>
      <c r="H3477" s="0" t="inlineStr">
        <is>
          <t>武苗苗</t>
        </is>
      </c>
      <c r="I3477" s="0" t="inlineStr">
        <is>
          <t>YY13157</t>
        </is>
      </c>
      <c r="J3477" s="0" t="inlineStr">
        <is>
          <t>ID01ErZ4MKgvtd:ID01Soq2osMnq7</t>
        </is>
      </c>
      <c r="K3477" s="0" t="inlineStr">
        <is>
          <t>油费报销</t>
        </is>
      </c>
      <c r="L3477" s="6" t="n">
        <v>46260.12570601852</v>
      </c>
      <c r="M3477" s="6" t="n">
        <v>46259</v>
      </c>
      <c r="N3477" s="0" t="n">
        <v>64.27</v>
      </c>
      <c r="O3477" s="0" t="n">
        <v>64.27</v>
      </c>
      <c r="P3477" s="0" t="n">
        <v>0</v>
      </c>
      <c r="Q3477" s="0" t="inlineStr">
        <is>
          <t>阜阳市</t>
        </is>
      </c>
      <c r="R3477" s="0" t="n">
        <v>0</v>
      </c>
      <c r="S3477" s="6" t="n">
        <v>46260.12570601852</v>
      </c>
      <c r="T3477" s="6" t="n">
        <v>46260.12570601852</v>
      </c>
      <c r="U3477" s="6" t="inlineStr">
        <is>
          <t>阜阳站</t>
        </is>
      </c>
      <c r="V3477" s="0" t="inlineStr">
        <is>
          <t>是</t>
        </is>
      </c>
      <c r="W3477" s="0" t="inlineStr">
        <is>
          <t>鸡窝</t>
        </is>
      </c>
    </row>
    <row r="3478">
      <c r="A3478" s="0" t="n">
        <v>97689</v>
      </c>
      <c r="B3478" s="0" t="inlineStr">
        <is>
          <t>PROD202608260079990</t>
        </is>
      </c>
      <c r="C3478" s="0" t="inlineStr">
        <is>
          <t>PROD202608260080078</t>
        </is>
      </c>
      <c r="D3478" s="0" t="n">
        <v>0</v>
      </c>
      <c r="F3478" s="0" t="inlineStr">
        <is>
          <t>20260825朱震油费报销申请</t>
        </is>
      </c>
      <c r="G3478" s="0" t="n">
        <v>574</v>
      </c>
      <c r="H3478" s="0" t="inlineStr">
        <is>
          <t>朱震</t>
        </is>
      </c>
      <c r="I3478" s="0" t="inlineStr">
        <is>
          <t>YY10639</t>
        </is>
      </c>
      <c r="J3478" s="0" t="inlineStr">
        <is>
          <t>ID01ErZ4MKgvtd:ID01Ewjg4bUprN</t>
        </is>
      </c>
      <c r="K3478" s="0" t="inlineStr">
        <is>
          <t>油费报销</t>
        </is>
      </c>
      <c r="L3478" s="6" t="n">
        <v>46260.12570601852</v>
      </c>
      <c r="M3478" s="6" t="n">
        <v>46259</v>
      </c>
      <c r="N3478" s="0" t="n">
        <v>54.08</v>
      </c>
      <c r="O3478" s="0" t="n">
        <v>54.08</v>
      </c>
      <c r="P3478" s="0" t="n">
        <v>0</v>
      </c>
      <c r="Q3478" s="0" t="inlineStr">
        <is>
          <t>南阳市</t>
        </is>
      </c>
      <c r="R3478" s="0" t="n">
        <v>0</v>
      </c>
      <c r="S3478" s="6" t="n">
        <v>46260.12570601852</v>
      </c>
      <c r="T3478" s="6" t="n">
        <v>46260.12570601852</v>
      </c>
      <c r="U3478" s="6" t="inlineStr">
        <is>
          <t>邓州站</t>
        </is>
      </c>
      <c r="V3478" s="0" t="inlineStr">
        <is>
          <t>是</t>
        </is>
      </c>
      <c r="W3478" s="0" t="inlineStr">
        <is>
          <t>鸡窝</t>
        </is>
      </c>
      <c r="X3478" t="inlineStr">
        <is>
          <t>未达标75%</t>
        </is>
      </c>
    </row>
    <row r="3479">
      <c r="A3479" s="0" t="n">
        <v>97690</v>
      </c>
      <c r="B3479" s="0" t="inlineStr">
        <is>
          <t>PROD202608260079991</t>
        </is>
      </c>
      <c r="C3479" s="0" t="inlineStr">
        <is>
          <t>PROD202608260080079</t>
        </is>
      </c>
      <c r="D3479" s="0" t="n">
        <v>0</v>
      </c>
      <c r="F3479" s="0" t="inlineStr">
        <is>
          <t>20260825张清雨油费报销申请</t>
        </is>
      </c>
      <c r="G3479" s="0" t="n">
        <v>657</v>
      </c>
      <c r="H3479" s="0" t="inlineStr">
        <is>
          <t>张清雨</t>
        </is>
      </c>
      <c r="I3479" s="0" t="inlineStr">
        <is>
          <t>YY10887</t>
        </is>
      </c>
      <c r="J3479" s="0" t="inlineStr">
        <is>
          <t>ID01ErZ4MKgvtd:ID01Ewjg4bYlJ5</t>
        </is>
      </c>
      <c r="K3479" s="0" t="inlineStr">
        <is>
          <t>油费报销</t>
        </is>
      </c>
      <c r="L3479" s="6" t="n">
        <v>46260.12571759259</v>
      </c>
      <c r="M3479" s="6" t="n">
        <v>46259</v>
      </c>
      <c r="N3479" s="0" t="n">
        <v>122.58</v>
      </c>
      <c r="O3479" s="0" t="n">
        <v>122.58</v>
      </c>
      <c r="P3479" s="0" t="n">
        <v>0</v>
      </c>
      <c r="Q3479" s="0" t="inlineStr">
        <is>
          <t>商丘市</t>
        </is>
      </c>
      <c r="R3479" s="0" t="n">
        <v>0</v>
      </c>
      <c r="S3479" s="6" t="n">
        <v>46260.12571759259</v>
      </c>
      <c r="T3479" s="6" t="n">
        <v>46260.12571759259</v>
      </c>
      <c r="U3479" s="6" t="inlineStr">
        <is>
          <t>商丘夏邑站</t>
        </is>
      </c>
      <c r="V3479" s="0" t="inlineStr">
        <is>
          <t>是</t>
        </is>
      </c>
      <c r="W3479" s="0" t="inlineStr">
        <is>
          <t>鸡窝</t>
        </is>
      </c>
    </row>
    <row r="3480">
      <c r="A3480" s="0" t="n">
        <v>97691</v>
      </c>
      <c r="B3480" s="0" t="inlineStr">
        <is>
          <t>PROD202608260079992</t>
        </is>
      </c>
      <c r="C3480" s="0" t="inlineStr">
        <is>
          <t>PROD202608260080080</t>
        </is>
      </c>
      <c r="D3480" s="0" t="n">
        <v>0</v>
      </c>
      <c r="F3480" s="0" t="inlineStr">
        <is>
          <t>20260825谷佳文油费报销申请</t>
        </is>
      </c>
      <c r="G3480" s="0" t="n">
        <v>1131</v>
      </c>
      <c r="H3480" s="0" t="inlineStr">
        <is>
          <t>谷佳文</t>
        </is>
      </c>
      <c r="I3480" s="0" t="inlineStr">
        <is>
          <t>YY12927</t>
        </is>
      </c>
      <c r="J3480" s="0" t="inlineStr">
        <is>
          <t>ID01ErZ4MKgvtd:ID01OhZgsAUnev</t>
        </is>
      </c>
      <c r="K3480" s="0" t="inlineStr">
        <is>
          <t>油费报销</t>
        </is>
      </c>
      <c r="L3480" s="6" t="n">
        <v>46260.12571759259</v>
      </c>
      <c r="M3480" s="6" t="n">
        <v>46259</v>
      </c>
      <c r="N3480" s="0" t="n">
        <v>174.32</v>
      </c>
      <c r="O3480" s="0" t="n">
        <v>174.32</v>
      </c>
      <c r="P3480" s="0" t="n">
        <v>0</v>
      </c>
      <c r="Q3480" s="0" t="inlineStr">
        <is>
          <t>鞍山市、沈阳市</t>
        </is>
      </c>
      <c r="R3480" s="0" t="n">
        <v>0</v>
      </c>
      <c r="S3480" s="6" t="n">
        <v>46260.12571759259</v>
      </c>
      <c r="T3480" s="6" t="n">
        <v>46260.12571759259</v>
      </c>
      <c r="U3480" s="6" t="inlineStr">
        <is>
          <t>辽宁区域</t>
        </is>
      </c>
      <c r="V3480" s="0" t="inlineStr">
        <is>
          <t>是</t>
        </is>
      </c>
      <c r="W3480" s="0" t="inlineStr">
        <is>
          <t>大宗</t>
        </is>
      </c>
    </row>
    <row r="3481">
      <c r="A3481" s="0" t="n">
        <v>97692</v>
      </c>
      <c r="B3481" s="0" t="inlineStr">
        <is>
          <t>PROD202608260079993</t>
        </is>
      </c>
      <c r="C3481" s="0" t="inlineStr">
        <is>
          <t>PROD202608260080081</t>
        </is>
      </c>
      <c r="D3481" s="0" t="n">
        <v>0</v>
      </c>
      <c r="F3481" s="0" t="inlineStr">
        <is>
          <t>20260825邓麒良油费报销申请</t>
        </is>
      </c>
      <c r="G3481" s="0" t="n">
        <v>1202</v>
      </c>
      <c r="H3481" s="0" t="inlineStr">
        <is>
          <t>邓麒良</t>
        </is>
      </c>
      <c r="I3481" s="0" t="inlineStr">
        <is>
          <t>YY13029</t>
        </is>
      </c>
      <c r="J3481" s="0" t="inlineStr">
        <is>
          <t>ID01ErZ4MKgvtd:ID01ReNr8VIFWf</t>
        </is>
      </c>
      <c r="K3481" s="0" t="inlineStr">
        <is>
          <t>油费报销</t>
        </is>
      </c>
      <c r="L3481" s="6" t="n">
        <v>46260.12571759259</v>
      </c>
      <c r="M3481" s="6" t="n">
        <v>46259</v>
      </c>
      <c r="N3481" s="0" t="n">
        <v>84.75</v>
      </c>
      <c r="O3481" s="0" t="n">
        <v>84.75</v>
      </c>
      <c r="P3481" s="0" t="n">
        <v>0</v>
      </c>
      <c r="Q3481" s="0" t="inlineStr">
        <is>
          <t>驻马店市</t>
        </is>
      </c>
      <c r="R3481" s="0" t="n">
        <v>0</v>
      </c>
      <c r="S3481" s="6" t="n">
        <v>46260.12571759259</v>
      </c>
      <c r="T3481" s="6" t="n">
        <v>46260.12571759259</v>
      </c>
      <c r="U3481" s="6" t="inlineStr">
        <is>
          <t>确山站</t>
        </is>
      </c>
      <c r="V3481" s="0" t="inlineStr">
        <is>
          <t>是</t>
        </is>
      </c>
      <c r="W3481" s="0" t="inlineStr">
        <is>
          <t>鸡窝</t>
        </is>
      </c>
    </row>
    <row r="3482">
      <c r="A3482" s="0" t="n">
        <v>97693</v>
      </c>
      <c r="B3482" s="0" t="inlineStr">
        <is>
          <t>PROD202608260079994</t>
        </is>
      </c>
      <c r="C3482" s="0" t="inlineStr">
        <is>
          <t>PROD202608260080082</t>
        </is>
      </c>
      <c r="D3482" s="0" t="n">
        <v>0</v>
      </c>
      <c r="F3482" s="0" t="inlineStr">
        <is>
          <t>20260825王智华油费报销申请</t>
        </is>
      </c>
      <c r="G3482" s="0" t="n">
        <v>718</v>
      </c>
      <c r="H3482" s="0" t="inlineStr">
        <is>
          <t>王智华</t>
        </is>
      </c>
      <c r="I3482" s="0" t="inlineStr">
        <is>
          <t>YY12235</t>
        </is>
      </c>
      <c r="J3482" s="0" t="inlineStr">
        <is>
          <t>ID01ErZ4MKgvtd:ID01EwjdREH7Px</t>
        </is>
      </c>
      <c r="K3482" s="0" t="inlineStr">
        <is>
          <t>油费报销</t>
        </is>
      </c>
      <c r="L3482" s="6" t="n">
        <v>46260.12572916667</v>
      </c>
      <c r="M3482" s="6" t="n">
        <v>46259</v>
      </c>
      <c r="N3482" s="0" t="n">
        <v>108.28</v>
      </c>
      <c r="O3482" s="0" t="n">
        <v>108.28</v>
      </c>
      <c r="P3482" s="0" t="n">
        <v>0</v>
      </c>
      <c r="Q3482" s="0" t="inlineStr">
        <is>
          <t>商丘市</t>
        </is>
      </c>
      <c r="R3482" s="0" t="n">
        <v>0</v>
      </c>
      <c r="S3482" s="6" t="n">
        <v>46260.12572916667</v>
      </c>
      <c r="T3482" s="6" t="n">
        <v>46260.12572916667</v>
      </c>
      <c r="U3482" s="6" t="inlineStr">
        <is>
          <t>商丘宁陵站</t>
        </is>
      </c>
      <c r="V3482" s="0" t="inlineStr">
        <is>
          <t>是</t>
        </is>
      </c>
      <c r="W3482" s="0" t="inlineStr">
        <is>
          <t>鸡窝</t>
        </is>
      </c>
    </row>
    <row r="3483">
      <c r="A3483" s="0" t="n">
        <v>97694</v>
      </c>
      <c r="B3483" s="0" t="inlineStr">
        <is>
          <t>PROD202608260079995</t>
        </is>
      </c>
      <c r="C3483" s="0" t="inlineStr">
        <is>
          <t>PROD202608260080083</t>
        </is>
      </c>
      <c r="D3483" s="0" t="n">
        <v>0</v>
      </c>
      <c r="F3483" s="0" t="inlineStr">
        <is>
          <t>20260825吴克信油费报销申请</t>
        </is>
      </c>
      <c r="G3483" s="0" t="n">
        <v>1141</v>
      </c>
      <c r="H3483" s="0" t="inlineStr">
        <is>
          <t>吴克信</t>
        </is>
      </c>
      <c r="I3483" s="0" t="inlineStr">
        <is>
          <t>YY12938</t>
        </is>
      </c>
      <c r="J3483" s="0" t="inlineStr">
        <is>
          <t>ID01ErZ4MKgvtd:ID01OzankDdmFx</t>
        </is>
      </c>
      <c r="K3483" s="0" t="inlineStr">
        <is>
          <t>油费报销</t>
        </is>
      </c>
      <c r="L3483" s="6" t="n">
        <v>46260.12572916667</v>
      </c>
      <c r="M3483" s="6" t="n">
        <v>46259</v>
      </c>
      <c r="N3483" s="0" t="n">
        <v>51.66</v>
      </c>
      <c r="O3483" s="0" t="n">
        <v>51.66</v>
      </c>
      <c r="P3483" s="0" t="n">
        <v>0</v>
      </c>
      <c r="Q3483" s="0" t="inlineStr">
        <is>
          <t>漯河市、周口市</t>
        </is>
      </c>
      <c r="R3483" s="0" t="n">
        <v>0</v>
      </c>
      <c r="S3483" s="6" t="n">
        <v>46260.12572916667</v>
      </c>
      <c r="T3483" s="6" t="n">
        <v>46260.12572916667</v>
      </c>
      <c r="U3483" s="6" t="inlineStr">
        <is>
          <t>漯河站</t>
        </is>
      </c>
      <c r="V3483" s="0" t="inlineStr">
        <is>
          <t>是</t>
        </is>
      </c>
      <c r="W3483" s="0" t="inlineStr">
        <is>
          <t>鸡窝</t>
        </is>
      </c>
    </row>
    <row r="3484">
      <c r="A3484" s="0" t="n">
        <v>97695</v>
      </c>
      <c r="B3484" s="0" t="inlineStr">
        <is>
          <t>PROD202608260079996</t>
        </is>
      </c>
      <c r="C3484" s="0" t="inlineStr">
        <is>
          <t>PROD202608260080084</t>
        </is>
      </c>
      <c r="D3484" s="0" t="n">
        <v>0</v>
      </c>
      <c r="F3484" s="0" t="inlineStr">
        <is>
          <t>20260825刘克强油费报销申请</t>
        </is>
      </c>
      <c r="G3484" s="0" t="n">
        <v>1294</v>
      </c>
      <c r="H3484" s="0" t="inlineStr">
        <is>
          <t>刘克强</t>
        </is>
      </c>
      <c r="I3484" s="0" t="inlineStr">
        <is>
          <t>YY13198</t>
        </is>
      </c>
      <c r="J3484" s="0" t="inlineStr">
        <is>
          <t>ID01ErZ4MKgvtd:ID01T62OQyXud9</t>
        </is>
      </c>
      <c r="K3484" s="0" t="inlineStr">
        <is>
          <t>油费报销</t>
        </is>
      </c>
      <c r="L3484" s="6" t="n">
        <v>46260.12574074074</v>
      </c>
      <c r="M3484" s="6" t="n">
        <v>46259</v>
      </c>
      <c r="N3484" s="0" t="n">
        <v>43.57</v>
      </c>
      <c r="O3484" s="0" t="n">
        <v>43.57</v>
      </c>
      <c r="P3484" s="0" t="n">
        <v>0</v>
      </c>
      <c r="Q3484" s="0" t="inlineStr">
        <is>
          <t>郑州市</t>
        </is>
      </c>
      <c r="R3484" s="0" t="n">
        <v>0</v>
      </c>
      <c r="S3484" s="6" t="n">
        <v>46260.12574074074</v>
      </c>
      <c r="T3484" s="6" t="n">
        <v>46260.12574074074</v>
      </c>
      <c r="U3484" s="6" t="inlineStr">
        <is>
          <t>许昌站</t>
        </is>
      </c>
      <c r="V3484" s="0" t="inlineStr">
        <is>
          <t>是</t>
        </is>
      </c>
      <c r="W3484" s="0" t="inlineStr">
        <is>
          <t>鸡窝</t>
        </is>
      </c>
    </row>
    <row r="3485">
      <c r="A3485" s="0" t="n">
        <v>97696</v>
      </c>
      <c r="B3485" s="0" t="inlineStr">
        <is>
          <t>PROD202608260079997</t>
        </is>
      </c>
      <c r="C3485" s="0" t="inlineStr">
        <is>
          <t>PROD202608260080085</t>
        </is>
      </c>
      <c r="D3485" s="0" t="n">
        <v>0</v>
      </c>
      <c r="F3485" s="0" t="inlineStr">
        <is>
          <t>20260825袁亮油费报销申请</t>
        </is>
      </c>
      <c r="G3485" s="0" t="n">
        <v>593</v>
      </c>
      <c r="H3485" s="0" t="inlineStr">
        <is>
          <t>袁亮</t>
        </is>
      </c>
      <c r="I3485" s="0" t="inlineStr">
        <is>
          <t>YY10689</t>
        </is>
      </c>
      <c r="J3485" s="0" t="inlineStr">
        <is>
          <t>ID01ErZ4MKgvtd:ID01EwjdfaSNGL</t>
        </is>
      </c>
      <c r="K3485" s="0" t="inlineStr">
        <is>
          <t>油费报销</t>
        </is>
      </c>
      <c r="L3485" s="6" t="n">
        <v>46260.12574074074</v>
      </c>
      <c r="M3485" s="6" t="n">
        <v>46259</v>
      </c>
      <c r="N3485" s="0" t="n">
        <v>301.96</v>
      </c>
      <c r="O3485" s="0" t="n">
        <v>301.96</v>
      </c>
      <c r="P3485" s="0" t="n">
        <v>0</v>
      </c>
      <c r="Q3485" s="0" t="inlineStr">
        <is>
          <t>南阳市</t>
        </is>
      </c>
      <c r="R3485" s="0" t="n">
        <v>0</v>
      </c>
      <c r="S3485" s="6" t="n">
        <v>46260.12574074074</v>
      </c>
      <c r="T3485" s="6" t="n">
        <v>46260.12574074074</v>
      </c>
      <c r="U3485" s="6" t="inlineStr">
        <is>
          <t>唐河站</t>
        </is>
      </c>
      <c r="V3485" s="0" t="inlineStr">
        <is>
          <t>是</t>
        </is>
      </c>
      <c r="W3485" s="0" t="inlineStr">
        <is>
          <t>鸡窝</t>
        </is>
      </c>
    </row>
    <row r="3486">
      <c r="A3486" s="0" t="n">
        <v>97697</v>
      </c>
      <c r="B3486" s="0" t="inlineStr">
        <is>
          <t>PROD202608260079998</t>
        </is>
      </c>
      <c r="C3486" s="0" t="inlineStr">
        <is>
          <t>PROD202608260080086</t>
        </is>
      </c>
      <c r="D3486" s="0" t="n">
        <v>0</v>
      </c>
      <c r="F3486" s="0" t="inlineStr">
        <is>
          <t>20260825廖永顺油费报销申请</t>
        </is>
      </c>
      <c r="G3486" s="0" t="n">
        <v>486</v>
      </c>
      <c r="H3486" s="0" t="inlineStr">
        <is>
          <t>廖永顺</t>
        </is>
      </c>
      <c r="I3486" s="0" t="inlineStr">
        <is>
          <t>YY10440</t>
        </is>
      </c>
      <c r="J3486" s="0" t="inlineStr">
        <is>
          <t>ID01ErZ4MKgvtd:ID01EwjdfaUHXV</t>
        </is>
      </c>
      <c r="K3486" s="0" t="inlineStr">
        <is>
          <t>油费报销</t>
        </is>
      </c>
      <c r="L3486" s="6" t="n">
        <v>46260.12574074074</v>
      </c>
      <c r="M3486" s="6" t="n">
        <v>46259</v>
      </c>
      <c r="N3486" s="0" t="n">
        <v>102.41</v>
      </c>
      <c r="O3486" s="0" t="n">
        <v>102.41</v>
      </c>
      <c r="P3486" s="0" t="n">
        <v>0</v>
      </c>
      <c r="Q3486" s="0" t="inlineStr">
        <is>
          <t>信阳市</t>
        </is>
      </c>
      <c r="R3486" s="0" t="n">
        <v>0</v>
      </c>
      <c r="S3486" s="6" t="n">
        <v>46260.12574074074</v>
      </c>
      <c r="T3486" s="6" t="n">
        <v>46260.12574074074</v>
      </c>
      <c r="U3486" s="6" t="inlineStr">
        <is>
          <t>固始站</t>
        </is>
      </c>
      <c r="V3486" s="0" t="inlineStr">
        <is>
          <t>是</t>
        </is>
      </c>
      <c r="W3486" s="0" t="inlineStr">
        <is>
          <t>鸡窝</t>
        </is>
      </c>
    </row>
    <row r="3487">
      <c r="A3487" s="0" t="n">
        <v>97698</v>
      </c>
      <c r="B3487" s="0" t="inlineStr">
        <is>
          <t>PROD202608260079999</t>
        </is>
      </c>
      <c r="C3487" s="0" t="inlineStr">
        <is>
          <t>PROD202608260080087</t>
        </is>
      </c>
      <c r="D3487" s="0" t="n">
        <v>0</v>
      </c>
      <c r="F3487" s="0" t="inlineStr">
        <is>
          <t>20260825王园康油费报销申请</t>
        </is>
      </c>
      <c r="G3487" s="0" t="n">
        <v>1082</v>
      </c>
      <c r="H3487" s="0" t="inlineStr">
        <is>
          <t>王园康</t>
        </is>
      </c>
      <c r="I3487" s="0" t="inlineStr">
        <is>
          <t>YY12876</t>
        </is>
      </c>
      <c r="J3487" s="0" t="inlineStr">
        <is>
          <t>ID01ErZ4MKgvtd:ID01Nw78uvvC7d</t>
        </is>
      </c>
      <c r="K3487" s="0" t="inlineStr">
        <is>
          <t>油费报销</t>
        </is>
      </c>
      <c r="L3487" s="6" t="n">
        <v>46260.12575231482</v>
      </c>
      <c r="M3487" s="6" t="n">
        <v>46259</v>
      </c>
      <c r="N3487" s="0" t="n">
        <v>167.95</v>
      </c>
      <c r="O3487" s="0" t="n">
        <v>167.95</v>
      </c>
      <c r="P3487" s="0" t="n">
        <v>0</v>
      </c>
      <c r="Q3487" s="0" t="inlineStr">
        <is>
          <t>阜阳市</t>
        </is>
      </c>
      <c r="R3487" s="0" t="n">
        <v>0</v>
      </c>
      <c r="S3487" s="6" t="n">
        <v>46260.12575231482</v>
      </c>
      <c r="T3487" s="6" t="n">
        <v>46260.12575231482</v>
      </c>
      <c r="U3487" s="6" t="inlineStr">
        <is>
          <t>阜阳站</t>
        </is>
      </c>
      <c r="V3487" s="0" t="inlineStr">
        <is>
          <t>是</t>
        </is>
      </c>
      <c r="W3487" s="0" t="inlineStr">
        <is>
          <t>鸡窝</t>
        </is>
      </c>
    </row>
    <row r="3488">
      <c r="A3488" s="0" t="n">
        <v>97699</v>
      </c>
      <c r="B3488" s="0" t="inlineStr">
        <is>
          <t>PROD202608260080000</t>
        </is>
      </c>
      <c r="C3488" s="0" t="inlineStr">
        <is>
          <t>PROD202608260080088</t>
        </is>
      </c>
      <c r="D3488" s="0" t="n">
        <v>0</v>
      </c>
      <c r="F3488" s="0" t="inlineStr">
        <is>
          <t>20260825李振宇油费报销申请</t>
        </is>
      </c>
      <c r="G3488" s="0" t="n">
        <v>436</v>
      </c>
      <c r="H3488" s="0" t="inlineStr">
        <is>
          <t>李振宇</t>
        </is>
      </c>
      <c r="I3488" s="0" t="inlineStr">
        <is>
          <t>YY13120</t>
        </is>
      </c>
      <c r="J3488" s="0" t="inlineStr">
        <is>
          <t>ID01ErZ4MKgvtd:ID01RNPEzJvgOb</t>
        </is>
      </c>
      <c r="K3488" s="0" t="inlineStr">
        <is>
          <t>油费报销</t>
        </is>
      </c>
      <c r="L3488" s="6" t="n">
        <v>46260.12575231482</v>
      </c>
      <c r="M3488" s="6" t="n">
        <v>46259</v>
      </c>
      <c r="N3488" s="0" t="n">
        <v>140.93</v>
      </c>
      <c r="O3488" s="0" t="n">
        <v>99.18000000000001</v>
      </c>
      <c r="P3488" s="0" t="n">
        <v>0</v>
      </c>
      <c r="Q3488" s="0" t="inlineStr">
        <is>
          <t>菏泽市</t>
        </is>
      </c>
      <c r="R3488" s="0" t="n">
        <v>0</v>
      </c>
      <c r="S3488" s="6" t="n">
        <v>46260.12575231482</v>
      </c>
      <c r="T3488" s="6" t="n">
        <v>46260.12575231482</v>
      </c>
      <c r="U3488" s="6" t="inlineStr">
        <is>
          <t>巨野站</t>
        </is>
      </c>
      <c r="V3488" s="0" t="inlineStr">
        <is>
          <t>否</t>
        </is>
      </c>
      <c r="W3488" s="0" t="inlineStr">
        <is>
          <t>鸡窝</t>
        </is>
      </c>
    </row>
    <row r="3489">
      <c r="A3489" s="0" t="n">
        <v>97700</v>
      </c>
      <c r="B3489" s="0" t="inlineStr">
        <is>
          <t>PROD202608260080001</t>
        </is>
      </c>
      <c r="C3489" s="0" t="inlineStr">
        <is>
          <t>PROD202608260080089</t>
        </is>
      </c>
      <c r="D3489" s="0" t="n">
        <v>0</v>
      </c>
      <c r="F3489" s="0" t="inlineStr">
        <is>
          <t>20260825闻少鸽油费报销申请</t>
        </is>
      </c>
      <c r="G3489" s="0" t="n">
        <v>1289</v>
      </c>
      <c r="H3489" s="0" t="inlineStr">
        <is>
          <t>闻少鸽</t>
        </is>
      </c>
      <c r="I3489" s="0" t="inlineStr">
        <is>
          <t>YY13188</t>
        </is>
      </c>
      <c r="J3489" s="0" t="inlineStr">
        <is>
          <t>ID01ErZ4MKgvtd:ID01SOT1RStt1B</t>
        </is>
      </c>
      <c r="K3489" s="0" t="inlineStr">
        <is>
          <t>油费报销</t>
        </is>
      </c>
      <c r="L3489" s="6" t="n">
        <v>46260.12575231482</v>
      </c>
      <c r="M3489" s="6" t="n">
        <v>46259</v>
      </c>
      <c r="N3489" s="0" t="n">
        <v>69.65000000000001</v>
      </c>
      <c r="O3489" s="0" t="n">
        <v>69.65000000000001</v>
      </c>
      <c r="P3489" s="0" t="n">
        <v>0</v>
      </c>
      <c r="Q3489" s="0" t="inlineStr">
        <is>
          <t>平顶山市</t>
        </is>
      </c>
      <c r="R3489" s="0" t="n">
        <v>0</v>
      </c>
      <c r="S3489" s="6" t="n">
        <v>46260.12575231482</v>
      </c>
      <c r="T3489" s="6" t="n">
        <v>46260.12575231482</v>
      </c>
      <c r="U3489" s="6" t="inlineStr">
        <is>
          <t>平顶山站</t>
        </is>
      </c>
      <c r="V3489" s="0" t="inlineStr">
        <is>
          <t>是</t>
        </is>
      </c>
      <c r="W3489" s="0" t="inlineStr">
        <is>
          <t>鸡窝</t>
        </is>
      </c>
    </row>
    <row r="3490">
      <c r="A3490" s="0" t="n">
        <v>97701</v>
      </c>
      <c r="B3490" s="0" t="inlineStr">
        <is>
          <t>PROD202608260080002</t>
        </is>
      </c>
      <c r="C3490" s="0" t="inlineStr">
        <is>
          <t>PROD202608260080090</t>
        </is>
      </c>
      <c r="D3490" s="0" t="n">
        <v>0</v>
      </c>
      <c r="F3490" s="0" t="inlineStr">
        <is>
          <t>20260825刘攀油费报销申请</t>
        </is>
      </c>
      <c r="G3490" s="0" t="n">
        <v>715</v>
      </c>
      <c r="H3490" s="0" t="inlineStr">
        <is>
          <t>刘攀</t>
        </is>
      </c>
      <c r="I3490" s="0" t="inlineStr">
        <is>
          <t>YY12222</t>
        </is>
      </c>
      <c r="J3490" s="0" t="inlineStr">
        <is>
          <t>ID01ErZ4MKgvtd:ID01Ewji13WEft</t>
        </is>
      </c>
      <c r="K3490" s="0" t="inlineStr">
        <is>
          <t>油费报销</t>
        </is>
      </c>
      <c r="L3490" s="6" t="n">
        <v>46260.12575231482</v>
      </c>
      <c r="M3490" s="6" t="n">
        <v>46259</v>
      </c>
      <c r="N3490" s="0" t="n">
        <v>31.52</v>
      </c>
      <c r="O3490" s="0" t="n">
        <v>31.52</v>
      </c>
      <c r="P3490" s="0" t="n">
        <v>0</v>
      </c>
      <c r="Q3490" s="0" t="inlineStr">
        <is>
          <t>周口市</t>
        </is>
      </c>
      <c r="R3490" s="0" t="n">
        <v>0</v>
      </c>
      <c r="S3490" s="6" t="n">
        <v>46260.12575231482</v>
      </c>
      <c r="T3490" s="6" t="n">
        <v>46260.12575231482</v>
      </c>
      <c r="U3490" s="6" t="inlineStr">
        <is>
          <t>周口商水站</t>
        </is>
      </c>
      <c r="V3490" s="0" t="inlineStr">
        <is>
          <t>是</t>
        </is>
      </c>
      <c r="W3490" s="0" t="inlineStr">
        <is>
          <t>鸡窝</t>
        </is>
      </c>
    </row>
    <row r="3491">
      <c r="A3491" s="0" t="n">
        <v>97702</v>
      </c>
      <c r="B3491" s="0" t="inlineStr">
        <is>
          <t>PROD202608260080003</t>
        </is>
      </c>
      <c r="C3491" s="0" t="inlineStr">
        <is>
          <t>PROD202608260080091</t>
        </is>
      </c>
      <c r="D3491" s="0" t="n">
        <v>0</v>
      </c>
      <c r="F3491" s="0" t="inlineStr">
        <is>
          <t>20260825赵璇油费报销申请</t>
        </is>
      </c>
      <c r="G3491" s="0" t="n">
        <v>1316</v>
      </c>
      <c r="H3491" s="0" t="inlineStr">
        <is>
          <t>赵璇</t>
        </is>
      </c>
      <c r="I3491" s="0" t="inlineStr">
        <is>
          <t>YY13240</t>
        </is>
      </c>
      <c r="J3491" s="0" t="inlineStr">
        <is>
          <t>ID01ErZ4MKgvtd:ID01TFVNCe2kdp</t>
        </is>
      </c>
      <c r="K3491" s="0" t="inlineStr">
        <is>
          <t>油费报销</t>
        </is>
      </c>
      <c r="L3491" s="6" t="n">
        <v>46260.12576388889</v>
      </c>
      <c r="M3491" s="6" t="n">
        <v>46259</v>
      </c>
      <c r="N3491" s="0" t="n">
        <v>31.71</v>
      </c>
      <c r="O3491" s="0" t="n">
        <v>31.71</v>
      </c>
      <c r="P3491" s="0" t="n">
        <v>0</v>
      </c>
      <c r="Q3491" s="0" t="inlineStr">
        <is>
          <t>昆明市</t>
        </is>
      </c>
      <c r="R3491" s="0" t="n">
        <v>0</v>
      </c>
      <c r="S3491" s="6" t="n">
        <v>46260.12576388889</v>
      </c>
      <c r="T3491" s="6" t="n">
        <v>46260.12576388889</v>
      </c>
      <c r="U3491" s="6" t="inlineStr">
        <is>
          <t>云贵区域</t>
        </is>
      </c>
      <c r="V3491" s="0" t="inlineStr">
        <is>
          <t>是</t>
        </is>
      </c>
      <c r="W3491" s="0" t="inlineStr">
        <is>
          <t>大宗</t>
        </is>
      </c>
    </row>
    <row r="3492">
      <c r="A3492" s="0" t="n">
        <v>97703</v>
      </c>
      <c r="B3492" s="0" t="inlineStr">
        <is>
          <t>PROD202608260080004</t>
        </is>
      </c>
      <c r="C3492" s="0" t="inlineStr">
        <is>
          <t>PROD202608260080092</t>
        </is>
      </c>
      <c r="D3492" s="0" t="n">
        <v>0</v>
      </c>
      <c r="F3492" s="0" t="inlineStr">
        <is>
          <t>20260825卢正昕油费报销申请</t>
        </is>
      </c>
      <c r="G3492" s="0" t="n">
        <v>1345</v>
      </c>
      <c r="H3492" s="0" t="inlineStr">
        <is>
          <t>卢正昕</t>
        </is>
      </c>
      <c r="I3492" s="0" t="inlineStr">
        <is>
          <t>YY13302</t>
        </is>
      </c>
      <c r="J3492" s="0" t="inlineStr">
        <is>
          <t>ID01ErZ4MKgvtd:ID01UKh7mfmU35</t>
        </is>
      </c>
      <c r="K3492" s="0" t="inlineStr">
        <is>
          <t>油费报销</t>
        </is>
      </c>
      <c r="L3492" s="6" t="n">
        <v>46260.12576388889</v>
      </c>
      <c r="M3492" s="6" t="n">
        <v>46259</v>
      </c>
      <c r="N3492" s="0" t="n">
        <v>13.85</v>
      </c>
      <c r="O3492" s="0" t="n">
        <v>13.85</v>
      </c>
      <c r="P3492" s="0" t="n">
        <v>0</v>
      </c>
      <c r="Q3492" s="0" t="inlineStr">
        <is>
          <t>酒泉市</t>
        </is>
      </c>
      <c r="R3492" s="0" t="n">
        <v>0</v>
      </c>
      <c r="S3492" s="6" t="n">
        <v>46260.12576388889</v>
      </c>
      <c r="T3492" s="6" t="n">
        <v>46260.12576388889</v>
      </c>
      <c r="U3492" s="6" t="inlineStr">
        <is>
          <t>甘宁区域</t>
        </is>
      </c>
      <c r="V3492" s="0" t="inlineStr">
        <is>
          <t>是</t>
        </is>
      </c>
      <c r="W3492" s="0" t="inlineStr">
        <is>
          <t>大宗</t>
        </is>
      </c>
    </row>
    <row r="3493">
      <c r="A3493" s="0" t="n">
        <v>97704</v>
      </c>
      <c r="B3493" s="0" t="inlineStr">
        <is>
          <t>PROD202608260080005</t>
        </is>
      </c>
      <c r="C3493" s="0" t="inlineStr">
        <is>
          <t>PROD202608260080093</t>
        </is>
      </c>
      <c r="D3493" s="0" t="n">
        <v>0</v>
      </c>
      <c r="F3493" s="0" t="inlineStr">
        <is>
          <t>20260825狄灰灰油费报销申请</t>
        </is>
      </c>
      <c r="G3493" s="0" t="n">
        <v>1090</v>
      </c>
      <c r="H3493" s="0" t="inlineStr">
        <is>
          <t>狄灰灰</t>
        </is>
      </c>
      <c r="I3493" s="0" t="inlineStr">
        <is>
          <t>YY12885</t>
        </is>
      </c>
      <c r="J3493" s="0" t="inlineStr">
        <is>
          <t>ID01ErZ4MKgvtd:ID01NE3KrqmhT9</t>
        </is>
      </c>
      <c r="K3493" s="0" t="inlineStr">
        <is>
          <t>油费报销</t>
        </is>
      </c>
      <c r="L3493" s="6" t="n">
        <v>46260.12577546296</v>
      </c>
      <c r="M3493" s="6" t="n">
        <v>46259</v>
      </c>
      <c r="N3493" s="0" t="n">
        <v>91.06999999999999</v>
      </c>
      <c r="O3493" s="0" t="n">
        <v>91.08</v>
      </c>
      <c r="P3493" s="0" t="n">
        <v>0</v>
      </c>
      <c r="Q3493" s="0" t="inlineStr">
        <is>
          <t>漯河市</t>
        </is>
      </c>
      <c r="R3493" s="0" t="n">
        <v>0</v>
      </c>
      <c r="S3493" s="6" t="n">
        <v>46260.12577546296</v>
      </c>
      <c r="T3493" s="6" t="n">
        <v>46260.12577546296</v>
      </c>
      <c r="U3493" s="6" t="inlineStr">
        <is>
          <t>漯河站</t>
        </is>
      </c>
      <c r="V3493" s="0" t="inlineStr">
        <is>
          <t>是</t>
        </is>
      </c>
      <c r="W3493" s="0" t="inlineStr">
        <is>
          <t>鸡窝</t>
        </is>
      </c>
    </row>
    <row r="3494">
      <c r="A3494" s="0" t="n">
        <v>97705</v>
      </c>
      <c r="B3494" s="0" t="inlineStr">
        <is>
          <t>PROD202608260080006</t>
        </is>
      </c>
      <c r="C3494" s="0" t="inlineStr">
        <is>
          <t>PROD202608260080094</t>
        </is>
      </c>
      <c r="D3494" s="0" t="n">
        <v>0</v>
      </c>
      <c r="F3494" s="0" t="inlineStr">
        <is>
          <t>20260825李通油费报销申请</t>
        </is>
      </c>
      <c r="G3494" s="0" t="n">
        <v>689</v>
      </c>
      <c r="H3494" s="0" t="inlineStr">
        <is>
          <t>李通</t>
        </is>
      </c>
      <c r="I3494" s="0" t="inlineStr">
        <is>
          <t>YY12186</t>
        </is>
      </c>
      <c r="J3494" s="0" t="inlineStr">
        <is>
          <t>ID01ErZ4MKgvtd:ID01EwjhpuSuzt</t>
        </is>
      </c>
      <c r="K3494" s="0" t="inlineStr">
        <is>
          <t>油费报销</t>
        </is>
      </c>
      <c r="L3494" s="6" t="n">
        <v>46260.12577546296</v>
      </c>
      <c r="M3494" s="6" t="n">
        <v>46259</v>
      </c>
      <c r="N3494" s="0" t="n">
        <v>123.93</v>
      </c>
      <c r="O3494" s="0" t="n">
        <v>123.93</v>
      </c>
      <c r="P3494" s="0" t="n">
        <v>0</v>
      </c>
      <c r="Q3494" s="0" t="inlineStr">
        <is>
          <t>菏泽市</t>
        </is>
      </c>
      <c r="R3494" s="0" t="n">
        <v>0</v>
      </c>
      <c r="S3494" s="6" t="n">
        <v>46260.12577546296</v>
      </c>
      <c r="T3494" s="6" t="n">
        <v>46260.12577546296</v>
      </c>
      <c r="U3494" s="6" t="inlineStr">
        <is>
          <t>山东区域</t>
        </is>
      </c>
      <c r="V3494" s="0" t="inlineStr">
        <is>
          <t>是</t>
        </is>
      </c>
      <c r="W3494" s="0" t="inlineStr">
        <is>
          <t>大宗</t>
        </is>
      </c>
    </row>
    <row r="3495">
      <c r="A3495" s="0" t="n">
        <v>97706</v>
      </c>
      <c r="B3495" s="0" t="inlineStr">
        <is>
          <t>PROD202608260080007</t>
        </is>
      </c>
      <c r="C3495" s="0" t="inlineStr">
        <is>
          <t>PROD202608260080095</t>
        </is>
      </c>
      <c r="D3495" s="0" t="n">
        <v>0</v>
      </c>
      <c r="F3495" s="0" t="inlineStr">
        <is>
          <t>20260825张青川油费报销申请</t>
        </is>
      </c>
      <c r="G3495" s="0" t="n">
        <v>1015</v>
      </c>
      <c r="H3495" s="0" t="inlineStr">
        <is>
          <t>张青川</t>
        </is>
      </c>
      <c r="I3495" s="0" t="inlineStr">
        <is>
          <t>YY12796</t>
        </is>
      </c>
      <c r="J3495" s="0" t="inlineStr">
        <is>
          <t>ID01ErZ4MKgvtd:ID01M0QZUTs1or</t>
        </is>
      </c>
      <c r="K3495" s="0" t="inlineStr">
        <is>
          <t>油费报销</t>
        </is>
      </c>
      <c r="L3495" s="6" t="n">
        <v>46260.12577546296</v>
      </c>
      <c r="M3495" s="6" t="n">
        <v>46259</v>
      </c>
      <c r="N3495" s="0" t="n">
        <v>413.27</v>
      </c>
      <c r="O3495" s="0" t="n">
        <v>412.86</v>
      </c>
      <c r="P3495" s="0" t="n">
        <v>0</v>
      </c>
      <c r="Q3495" s="0" t="inlineStr">
        <is>
          <t>乐山市、广安市</t>
        </is>
      </c>
      <c r="R3495" s="0" t="n">
        <v>0</v>
      </c>
      <c r="S3495" s="6" t="n">
        <v>46260.12577546296</v>
      </c>
      <c r="T3495" s="6" t="n">
        <v>46260.12577546296</v>
      </c>
      <c r="U3495" s="6" t="inlineStr">
        <is>
          <t>川渝区域</t>
        </is>
      </c>
      <c r="V3495" s="0" t="inlineStr">
        <is>
          <t>是</t>
        </is>
      </c>
      <c r="W3495" s="0" t="inlineStr">
        <is>
          <t>大宗</t>
        </is>
      </c>
    </row>
    <row r="3496">
      <c r="A3496" s="0" t="n">
        <v>97707</v>
      </c>
      <c r="B3496" s="0" t="inlineStr">
        <is>
          <t>PROD202608260080008</t>
        </is>
      </c>
      <c r="C3496" s="0" t="inlineStr">
        <is>
          <t>PROD202608260080096</t>
        </is>
      </c>
      <c r="D3496" s="0" t="n">
        <v>4</v>
      </c>
      <c r="F3496" s="0" t="inlineStr">
        <is>
          <t>20260825袁冬雨油费报销申请</t>
        </is>
      </c>
      <c r="G3496" s="0" t="n">
        <v>1335</v>
      </c>
      <c r="H3496" s="0" t="inlineStr">
        <is>
          <t>袁冬雨</t>
        </is>
      </c>
      <c r="I3496" s="0" t="inlineStr">
        <is>
          <t>YY13284</t>
        </is>
      </c>
      <c r="J3496" s="0" t="inlineStr">
        <is>
          <t>ID01ErZ4MKgvtd:ID01UmZ6G3SMx1</t>
        </is>
      </c>
      <c r="K3496" s="0" t="inlineStr">
        <is>
          <t>油费报销</t>
        </is>
      </c>
      <c r="L3496" s="6" t="n">
        <v>46260.12578703704</v>
      </c>
      <c r="M3496" s="6" t="n">
        <v>46259</v>
      </c>
      <c r="N3496" s="0" t="n">
        <v>188.22</v>
      </c>
      <c r="O3496" s="0" t="n">
        <v>188.22</v>
      </c>
      <c r="P3496" s="0" t="n">
        <v>0</v>
      </c>
      <c r="Q3496" s="0" t="inlineStr">
        <is>
          <t>商丘市、蚌埠市</t>
        </is>
      </c>
      <c r="R3496" s="0" t="n">
        <v>0</v>
      </c>
      <c r="S3496" s="6" t="n">
        <v>46260.12578703704</v>
      </c>
      <c r="T3496" s="6" t="n">
        <v>46266.1252662037</v>
      </c>
      <c r="U3496" s="6" t="inlineStr">
        <is>
          <t>鸭料项目组</t>
        </is>
      </c>
      <c r="V3496" s="0" t="inlineStr">
        <is>
          <t>是</t>
        </is>
      </c>
      <c r="W3496" s="0" t="inlineStr">
        <is>
          <t>鸡窝</t>
        </is>
      </c>
    </row>
    <row r="3497">
      <c r="A3497" s="0" t="n">
        <v>97708</v>
      </c>
      <c r="B3497" s="0" t="inlineStr">
        <is>
          <t>PROD202608260080009</t>
        </is>
      </c>
      <c r="C3497" s="0" t="inlineStr">
        <is>
          <t>PROD202608260080097</t>
        </is>
      </c>
      <c r="D3497" s="0" t="n">
        <v>0</v>
      </c>
      <c r="F3497" s="0" t="inlineStr">
        <is>
          <t>20260825刘春松油费报销申请</t>
        </is>
      </c>
      <c r="G3497" s="0" t="n">
        <v>464</v>
      </c>
      <c r="H3497" s="0" t="inlineStr">
        <is>
          <t>刘春松</t>
        </is>
      </c>
      <c r="I3497" s="0" t="inlineStr">
        <is>
          <t>YY10393</t>
        </is>
      </c>
      <c r="J3497" s="0" t="inlineStr">
        <is>
          <t>ID01ErZ4MKgvtd:ID01EwjfbhYjn1</t>
        </is>
      </c>
      <c r="K3497" s="0" t="inlineStr">
        <is>
          <t>油费报销</t>
        </is>
      </c>
      <c r="L3497" s="6" t="n">
        <v>46260.12578703704</v>
      </c>
      <c r="M3497" s="6" t="n">
        <v>46259</v>
      </c>
      <c r="N3497" s="0" t="n">
        <v>30.33</v>
      </c>
      <c r="O3497" s="0" t="n">
        <v>30.33</v>
      </c>
      <c r="P3497" s="0" t="n">
        <v>0</v>
      </c>
      <c r="Q3497" s="0" t="inlineStr">
        <is>
          <t>石家庄市、邢台市</t>
        </is>
      </c>
      <c r="R3497" s="0" t="n">
        <v>0</v>
      </c>
      <c r="S3497" s="6" t="n">
        <v>46260.12578703704</v>
      </c>
      <c r="T3497" s="6" t="n">
        <v>46260.12578703704</v>
      </c>
      <c r="U3497" s="6" t="inlineStr">
        <is>
          <t>河北区域</t>
        </is>
      </c>
      <c r="V3497" s="0" t="inlineStr">
        <is>
          <t>是</t>
        </is>
      </c>
      <c r="W3497" s="0" t="inlineStr">
        <is>
          <t>大宗</t>
        </is>
      </c>
    </row>
    <row r="3498">
      <c r="A3498" s="0" t="n">
        <v>97709</v>
      </c>
      <c r="B3498" s="0" t="inlineStr">
        <is>
          <t>PROD202608260080010</t>
        </is>
      </c>
      <c r="C3498" s="0" t="inlineStr">
        <is>
          <t>PROD202608260080098</t>
        </is>
      </c>
      <c r="D3498" s="0" t="n">
        <v>0</v>
      </c>
      <c r="F3498" s="0" t="inlineStr">
        <is>
          <t>20260825谢冉油费报销申请</t>
        </is>
      </c>
      <c r="G3498" s="0" t="n">
        <v>672</v>
      </c>
      <c r="H3498" s="0" t="inlineStr">
        <is>
          <t>谢冉</t>
        </is>
      </c>
      <c r="I3498" s="0" t="inlineStr">
        <is>
          <t>YY10910</t>
        </is>
      </c>
      <c r="J3498" s="0" t="inlineStr">
        <is>
          <t>ID01ErZ4MKgvtd:ID01Ewj7stsdNt</t>
        </is>
      </c>
      <c r="K3498" s="0" t="inlineStr">
        <is>
          <t>油费报销</t>
        </is>
      </c>
      <c r="L3498" s="6" t="n">
        <v>46260.12578703704</v>
      </c>
      <c r="M3498" s="6" t="n">
        <v>46259</v>
      </c>
      <c r="N3498" s="0" t="n">
        <v>71.68000000000001</v>
      </c>
      <c r="O3498" s="0" t="n">
        <v>71.68000000000001</v>
      </c>
      <c r="P3498" s="0" t="n">
        <v>0</v>
      </c>
      <c r="Q3498" s="0" t="inlineStr">
        <is>
          <t>南阳市</t>
        </is>
      </c>
      <c r="R3498" s="0" t="n">
        <v>0</v>
      </c>
      <c r="S3498" s="6" t="n">
        <v>46260.12578703704</v>
      </c>
      <c r="T3498" s="6" t="n">
        <v>46260.12578703704</v>
      </c>
      <c r="U3498" s="6" t="inlineStr">
        <is>
          <t>邓州站</t>
        </is>
      </c>
      <c r="V3498" s="0" t="inlineStr">
        <is>
          <t>是</t>
        </is>
      </c>
      <c r="W3498" s="0" t="inlineStr">
        <is>
          <t>鸡窝</t>
        </is>
      </c>
    </row>
    <row r="3499">
      <c r="A3499" s="0" t="n">
        <v>97710</v>
      </c>
      <c r="B3499" s="0" t="inlineStr">
        <is>
          <t>PROD202608260080011</t>
        </is>
      </c>
      <c r="C3499" s="0" t="inlineStr">
        <is>
          <t>PROD202608260080099</t>
        </is>
      </c>
      <c r="D3499" s="0" t="n">
        <v>0</v>
      </c>
      <c r="F3499" s="0" t="inlineStr">
        <is>
          <t>20260825周旭油费报销申请</t>
        </is>
      </c>
      <c r="G3499" s="0" t="n">
        <v>1369</v>
      </c>
      <c r="H3499" s="0" t="inlineStr">
        <is>
          <t>周旭</t>
        </is>
      </c>
      <c r="I3499" s="0" t="inlineStr">
        <is>
          <t>YY13348</t>
        </is>
      </c>
      <c r="J3499" s="0" t="inlineStr">
        <is>
          <t>ID01ErZ4MKgvtd:ID01Vw7vY06CYv</t>
        </is>
      </c>
      <c r="K3499" s="0" t="inlineStr">
        <is>
          <t>油费报销</t>
        </is>
      </c>
      <c r="L3499" s="6" t="n">
        <v>46260.12579861111</v>
      </c>
      <c r="M3499" s="6" t="n">
        <v>46259</v>
      </c>
      <c r="N3499" s="0" t="n">
        <v>0</v>
      </c>
      <c r="O3499" s="0" t="n">
        <v>0</v>
      </c>
      <c r="P3499" s="0" t="n">
        <v>0</v>
      </c>
      <c r="Q3499" s="0" t="inlineStr">
        <is>
          <t>阜阳市</t>
        </is>
      </c>
      <c r="R3499" s="0" t="n">
        <v>0</v>
      </c>
      <c r="S3499" s="6" t="n">
        <v>46260.12579861111</v>
      </c>
      <c r="T3499" s="6" t="n">
        <v>46260.12579861111</v>
      </c>
      <c r="U3499" s="6" t="inlineStr">
        <is>
          <t>阜阳站</t>
        </is>
      </c>
      <c r="V3499" s="0" t="inlineStr">
        <is>
          <t>否</t>
        </is>
      </c>
      <c r="W3499" s="0" t="inlineStr">
        <is>
          <t>鸡窝</t>
        </is>
      </c>
    </row>
    <row r="3500">
      <c r="A3500" s="0" t="n">
        <v>97711</v>
      </c>
      <c r="B3500" s="0" t="inlineStr">
        <is>
          <t>PROD202608260080012</t>
        </is>
      </c>
      <c r="C3500" s="0" t="inlineStr">
        <is>
          <t>PROD202608260080100</t>
        </is>
      </c>
      <c r="D3500" s="0" t="n">
        <v>0</v>
      </c>
      <c r="F3500" s="0" t="inlineStr">
        <is>
          <t>20260825翟传博油费报销申请</t>
        </is>
      </c>
      <c r="G3500" s="0" t="n">
        <v>1331</v>
      </c>
      <c r="H3500" s="0" t="inlineStr">
        <is>
          <t>翟传博</t>
        </is>
      </c>
      <c r="I3500" s="0" t="inlineStr">
        <is>
          <t>YY13274</t>
        </is>
      </c>
      <c r="J3500" s="0" t="inlineStr">
        <is>
          <t>ID01ErZ4MKgvtd:ID01UgnJyclkar</t>
        </is>
      </c>
      <c r="K3500" s="0" t="inlineStr">
        <is>
          <t>油费报销</t>
        </is>
      </c>
      <c r="L3500" s="6" t="n">
        <v>46260.12579861111</v>
      </c>
      <c r="M3500" s="6" t="n">
        <v>46259</v>
      </c>
      <c r="N3500" s="0" t="n">
        <v>86.04000000000001</v>
      </c>
      <c r="O3500" s="0" t="n">
        <v>44.87</v>
      </c>
      <c r="P3500" s="0" t="n">
        <v>0</v>
      </c>
      <c r="Q3500" s="0" t="inlineStr">
        <is>
          <t>信阳市</t>
        </is>
      </c>
      <c r="R3500" s="0" t="n">
        <v>0</v>
      </c>
      <c r="S3500" s="6" t="n">
        <v>46260.12579861111</v>
      </c>
      <c r="T3500" s="6" t="n">
        <v>46260.12579861111</v>
      </c>
      <c r="U3500" s="6" t="inlineStr">
        <is>
          <t>固始站</t>
        </is>
      </c>
      <c r="V3500" s="0" t="inlineStr">
        <is>
          <t>是</t>
        </is>
      </c>
      <c r="W3500" s="0" t="inlineStr">
        <is>
          <t>鸡窝</t>
        </is>
      </c>
    </row>
    <row r="3501">
      <c r="A3501" s="0" t="n">
        <v>97712</v>
      </c>
      <c r="B3501" s="0" t="inlineStr">
        <is>
          <t>PROD202608260080013</t>
        </is>
      </c>
      <c r="C3501" s="0" t="inlineStr">
        <is>
          <t>PROD202608260080101</t>
        </is>
      </c>
      <c r="D3501" s="0" t="n">
        <v>0</v>
      </c>
      <c r="F3501" s="0" t="inlineStr">
        <is>
          <t>20260825张继胤油费报销申请</t>
        </is>
      </c>
      <c r="G3501" s="0" t="n">
        <v>200</v>
      </c>
      <c r="H3501" s="0" t="inlineStr">
        <is>
          <t>张继胤</t>
        </is>
      </c>
      <c r="I3501" s="0" t="inlineStr">
        <is>
          <t>YY00185</t>
        </is>
      </c>
      <c r="J3501" s="0" t="inlineStr">
        <is>
          <t>ID01ErZ4MKgvtd:ID01Ewjg4bW3cX</t>
        </is>
      </c>
      <c r="K3501" s="0" t="inlineStr">
        <is>
          <t>油费报销</t>
        </is>
      </c>
      <c r="L3501" s="6" t="n">
        <v>46260.12579861111</v>
      </c>
      <c r="M3501" s="6" t="n">
        <v>46259</v>
      </c>
      <c r="N3501" s="0" t="n">
        <v>241.66</v>
      </c>
      <c r="O3501" s="0" t="n">
        <v>241.66</v>
      </c>
      <c r="P3501" s="0" t="n">
        <v>0</v>
      </c>
      <c r="Q3501" s="0" t="inlineStr">
        <is>
          <t>长春市、松原市</t>
        </is>
      </c>
      <c r="R3501" s="0" t="n">
        <v>0</v>
      </c>
      <c r="S3501" s="6" t="n">
        <v>46260.12579861111</v>
      </c>
      <c r="T3501" s="6" t="n">
        <v>46260.12579861111</v>
      </c>
      <c r="U3501" s="6" t="inlineStr">
        <is>
          <t>谷物采购</t>
        </is>
      </c>
      <c r="W3501" s="0" t="inlineStr">
        <is>
          <t>采购</t>
        </is>
      </c>
    </row>
    <row r="3502">
      <c r="A3502" s="0" t="n">
        <v>97713</v>
      </c>
      <c r="B3502" s="0" t="inlineStr">
        <is>
          <t>PROD202608260080014</t>
        </is>
      </c>
      <c r="C3502" s="0" t="inlineStr">
        <is>
          <t>PROD202608260080102</t>
        </is>
      </c>
      <c r="D3502" s="0" t="n">
        <v>0</v>
      </c>
      <c r="F3502" s="0" t="inlineStr">
        <is>
          <t>20260825李杨油费报销申请</t>
        </is>
      </c>
      <c r="G3502" s="0" t="n">
        <v>1220</v>
      </c>
      <c r="H3502" s="0" t="inlineStr">
        <is>
          <t>李杨</t>
        </is>
      </c>
      <c r="I3502" s="0" t="inlineStr">
        <is>
          <t>YY13037</t>
        </is>
      </c>
      <c r="J3502" s="0" t="inlineStr">
        <is>
          <t>ID01ErZ4MKgvtd:ID01RiamzYO8KX</t>
        </is>
      </c>
      <c r="K3502" s="0" t="inlineStr">
        <is>
          <t>油费报销</t>
        </is>
      </c>
      <c r="L3502" s="6" t="n">
        <v>46260.12581018519</v>
      </c>
      <c r="M3502" s="6" t="n">
        <v>46259</v>
      </c>
      <c r="N3502" s="0" t="n">
        <v>169.54</v>
      </c>
      <c r="O3502" s="0" t="n">
        <v>169.54</v>
      </c>
      <c r="P3502" s="0" t="n">
        <v>0</v>
      </c>
      <c r="Q3502" s="0" t="inlineStr">
        <is>
          <t>石家庄市、邢台市</t>
        </is>
      </c>
      <c r="R3502" s="0" t="n">
        <v>0</v>
      </c>
      <c r="S3502" s="6" t="n">
        <v>46260.12581018519</v>
      </c>
      <c r="T3502" s="6" t="n">
        <v>46260.12581018519</v>
      </c>
      <c r="U3502" s="6" t="inlineStr">
        <is>
          <t>安阳站</t>
        </is>
      </c>
      <c r="V3502" s="0" t="inlineStr">
        <is>
          <t>是</t>
        </is>
      </c>
      <c r="W3502" s="0" t="inlineStr">
        <is>
          <t>鸡窝</t>
        </is>
      </c>
    </row>
    <row r="3503">
      <c r="A3503" s="0" t="n">
        <v>97714</v>
      </c>
      <c r="B3503" s="0" t="inlineStr">
        <is>
          <t>PROD202608260080015</t>
        </is>
      </c>
      <c r="C3503" s="0" t="inlineStr">
        <is>
          <t>PROD202608260080103</t>
        </is>
      </c>
      <c r="D3503" s="0" t="n">
        <v>0</v>
      </c>
      <c r="F3503" s="0" t="inlineStr">
        <is>
          <t>20260825吕伟伟油费报销申请</t>
        </is>
      </c>
      <c r="G3503" s="0" t="n">
        <v>1160</v>
      </c>
      <c r="H3503" s="0" t="inlineStr">
        <is>
          <t>吕伟伟</t>
        </is>
      </c>
      <c r="I3503" s="0" t="inlineStr">
        <is>
          <t>YY12969</t>
        </is>
      </c>
      <c r="J3503" s="0" t="inlineStr">
        <is>
          <t>ID01ErZ4MKgvtd:ID01PIu9AXBeLZ</t>
        </is>
      </c>
      <c r="K3503" s="0" t="inlineStr">
        <is>
          <t>油费报销</t>
        </is>
      </c>
      <c r="L3503" s="6" t="n">
        <v>46260.12581018519</v>
      </c>
      <c r="M3503" s="6" t="n">
        <v>46259</v>
      </c>
      <c r="N3503" s="0" t="n">
        <v>126.44</v>
      </c>
      <c r="O3503" s="0" t="n">
        <v>126.44</v>
      </c>
      <c r="P3503" s="0" t="n">
        <v>0</v>
      </c>
      <c r="Q3503" s="0" t="inlineStr">
        <is>
          <t>新乡市、郑州市</t>
        </is>
      </c>
      <c r="R3503" s="0" t="n">
        <v>0</v>
      </c>
      <c r="S3503" s="6" t="n">
        <v>46260.12581018519</v>
      </c>
      <c r="T3503" s="6" t="n">
        <v>46260.12581018519</v>
      </c>
      <c r="U3503" s="6" t="inlineStr">
        <is>
          <t>河南区域</t>
        </is>
      </c>
      <c r="V3503" s="0" t="inlineStr">
        <is>
          <t>是</t>
        </is>
      </c>
      <c r="W3503" s="0" t="inlineStr">
        <is>
          <t>大宗</t>
        </is>
      </c>
    </row>
    <row r="3504">
      <c r="A3504" s="0" t="n">
        <v>97715</v>
      </c>
      <c r="B3504" s="0" t="inlineStr">
        <is>
          <t>PROD202608260080016</t>
        </is>
      </c>
      <c r="C3504" s="0" t="inlineStr">
        <is>
          <t>PROD202608260080104</t>
        </is>
      </c>
      <c r="D3504" s="0" t="n">
        <v>0</v>
      </c>
      <c r="F3504" s="0" t="inlineStr">
        <is>
          <t>20260825和庆朋油费报销申请</t>
        </is>
      </c>
      <c r="G3504" s="0" t="n">
        <v>262</v>
      </c>
      <c r="H3504" s="0" t="inlineStr">
        <is>
          <t>和庆朋</t>
        </is>
      </c>
      <c r="I3504" s="0" t="inlineStr">
        <is>
          <t>YY00683</t>
        </is>
      </c>
      <c r="J3504" s="0" t="inlineStr">
        <is>
          <t>ID01ErZ4MKgvtd:brAL2bbEiikKCFmVTNAGNiSwiEiE</t>
        </is>
      </c>
      <c r="K3504" s="0" t="inlineStr">
        <is>
          <t>油费报销</t>
        </is>
      </c>
      <c r="L3504" s="6" t="n">
        <v>46260.12581018519</v>
      </c>
      <c r="M3504" s="6" t="n">
        <v>46259</v>
      </c>
      <c r="N3504" s="0" t="n">
        <v>203.52</v>
      </c>
      <c r="O3504" s="0" t="n">
        <v>153.77</v>
      </c>
      <c r="P3504" s="0" t="n">
        <v>0</v>
      </c>
      <c r="Q3504" s="0" t="inlineStr">
        <is>
          <t>襄阳市</t>
        </is>
      </c>
      <c r="R3504" s="0" t="n">
        <v>0</v>
      </c>
      <c r="S3504" s="6" t="n">
        <v>46260.12581018519</v>
      </c>
      <c r="T3504" s="6" t="n">
        <v>46260.12581018519</v>
      </c>
      <c r="U3504" s="6" t="inlineStr">
        <is>
          <t>鄂北区域</t>
        </is>
      </c>
      <c r="V3504" s="0" t="inlineStr">
        <is>
          <t>是</t>
        </is>
      </c>
      <c r="W3504" s="0" t="inlineStr">
        <is>
          <t>鸡窝</t>
        </is>
      </c>
    </row>
    <row r="3505">
      <c r="A3505" s="0" t="n">
        <v>97716</v>
      </c>
      <c r="B3505" s="0" t="inlineStr">
        <is>
          <t>PROD202608260080017</t>
        </is>
      </c>
      <c r="C3505" s="0" t="inlineStr">
        <is>
          <t>PROD202608260080105</t>
        </is>
      </c>
      <c r="D3505" s="0" t="n">
        <v>0</v>
      </c>
      <c r="F3505" s="0" t="inlineStr">
        <is>
          <t>20260825牛晓东油费报销申请</t>
        </is>
      </c>
      <c r="G3505" s="0" t="n">
        <v>925</v>
      </c>
      <c r="H3505" s="0" t="inlineStr">
        <is>
          <t>牛晓东</t>
        </is>
      </c>
      <c r="I3505" s="0" t="inlineStr">
        <is>
          <t>YY12573</t>
        </is>
      </c>
      <c r="J3505" s="0" t="inlineStr">
        <is>
          <t>ID01ErZ4MKgvtd:ID01IZVP6egfcb</t>
        </is>
      </c>
      <c r="K3505" s="0" t="inlineStr">
        <is>
          <t>油费报销</t>
        </is>
      </c>
      <c r="L3505" s="6" t="n">
        <v>46260.12582175926</v>
      </c>
      <c r="M3505" s="6" t="n">
        <v>46259</v>
      </c>
      <c r="N3505" s="0" t="n">
        <v>20.39</v>
      </c>
      <c r="O3505" s="0" t="n">
        <v>20.39</v>
      </c>
      <c r="P3505" s="0" t="n">
        <v>0</v>
      </c>
      <c r="Q3505" s="0" t="inlineStr">
        <is>
          <t>石家庄市</t>
        </is>
      </c>
      <c r="R3505" s="0" t="n">
        <v>0</v>
      </c>
      <c r="S3505" s="6" t="n">
        <v>46260.12582175926</v>
      </c>
      <c r="T3505" s="6" t="n">
        <v>46260.12582175926</v>
      </c>
      <c r="U3505" s="6" t="inlineStr">
        <is>
          <t>河北区域</t>
        </is>
      </c>
      <c r="V3505" s="0" t="inlineStr">
        <is>
          <t>是</t>
        </is>
      </c>
      <c r="W3505" s="0" t="inlineStr">
        <is>
          <t>大宗</t>
        </is>
      </c>
    </row>
    <row r="3506">
      <c r="A3506" s="0" t="n">
        <v>97717</v>
      </c>
      <c r="B3506" s="0" t="inlineStr">
        <is>
          <t>PROD202608260080018</t>
        </is>
      </c>
      <c r="C3506" s="0" t="inlineStr">
        <is>
          <t>PROD202608260080106</t>
        </is>
      </c>
      <c r="D3506" s="0" t="n">
        <v>0</v>
      </c>
      <c r="F3506" s="0" t="inlineStr">
        <is>
          <t>20260825王向东油费报销申请</t>
        </is>
      </c>
      <c r="G3506" s="0" t="n">
        <v>977</v>
      </c>
      <c r="H3506" s="0" t="inlineStr">
        <is>
          <t>王向东</t>
        </is>
      </c>
      <c r="I3506" s="0" t="inlineStr">
        <is>
          <t>YY12678</t>
        </is>
      </c>
      <c r="J3506" s="0" t="inlineStr">
        <is>
          <t>ID01ErZ4MKgvtd:ID01KrxLNFhTwX</t>
        </is>
      </c>
      <c r="K3506" s="0" t="inlineStr">
        <is>
          <t>油费报销</t>
        </is>
      </c>
      <c r="L3506" s="6" t="n">
        <v>46260.12582175926</v>
      </c>
      <c r="M3506" s="6" t="n">
        <v>46259</v>
      </c>
      <c r="N3506" s="0" t="n">
        <v>18.92</v>
      </c>
      <c r="O3506" s="0" t="n">
        <v>0</v>
      </c>
      <c r="P3506" s="0" t="n">
        <v>0</v>
      </c>
      <c r="Q3506" s="0" t="inlineStr">
        <is>
          <t>周口市</t>
        </is>
      </c>
      <c r="R3506" s="0" t="n">
        <v>0</v>
      </c>
      <c r="S3506" s="6" t="n">
        <v>46260.12582175926</v>
      </c>
      <c r="T3506" s="6" t="n">
        <v>46260.12582175926</v>
      </c>
      <c r="U3506" s="6" t="inlineStr">
        <is>
          <t>预混料产品部</t>
        </is>
      </c>
      <c r="W3506" s="0" t="inlineStr">
        <is>
          <t>技术老师</t>
        </is>
      </c>
    </row>
    <row r="3507">
      <c r="A3507" s="0" t="n">
        <v>97718</v>
      </c>
      <c r="B3507" s="0" t="inlineStr">
        <is>
          <t>PROD202608260080019</t>
        </is>
      </c>
      <c r="C3507" s="0" t="inlineStr">
        <is>
          <t>PROD202608260080107</t>
        </is>
      </c>
      <c r="D3507" s="0" t="n">
        <v>0</v>
      </c>
      <c r="F3507" s="0" t="inlineStr">
        <is>
          <t>20260825蔡河蛟油费报销申请</t>
        </is>
      </c>
      <c r="G3507" s="0" t="n">
        <v>634</v>
      </c>
      <c r="H3507" s="0" t="inlineStr">
        <is>
          <t>蔡河蛟</t>
        </is>
      </c>
      <c r="I3507" s="0" t="inlineStr">
        <is>
          <t>YY10808</t>
        </is>
      </c>
      <c r="J3507" s="0" t="inlineStr">
        <is>
          <t>ID01ErZ4MKgvtd:ID01Ewji13TgBh</t>
        </is>
      </c>
      <c r="K3507" s="0" t="inlineStr">
        <is>
          <t>油费报销</t>
        </is>
      </c>
      <c r="L3507" s="6" t="n">
        <v>46260.12582175926</v>
      </c>
      <c r="M3507" s="6" t="n">
        <v>46259</v>
      </c>
      <c r="N3507" s="0" t="n">
        <v>45.99</v>
      </c>
      <c r="O3507" s="0" t="n">
        <v>37.57</v>
      </c>
      <c r="P3507" s="0" t="n">
        <v>0</v>
      </c>
      <c r="Q3507" s="0" t="inlineStr">
        <is>
          <t>平顶山市</t>
        </is>
      </c>
      <c r="R3507" s="0" t="n">
        <v>0</v>
      </c>
      <c r="S3507" s="6" t="n">
        <v>46260.12582175926</v>
      </c>
      <c r="T3507" s="6" t="n">
        <v>46260.12582175926</v>
      </c>
      <c r="U3507" s="6" t="inlineStr">
        <is>
          <t>平顶山站</t>
        </is>
      </c>
      <c r="V3507" s="0" t="inlineStr">
        <is>
          <t>是</t>
        </is>
      </c>
      <c r="W3507" s="0" t="inlineStr">
        <is>
          <t>鸡窝</t>
        </is>
      </c>
    </row>
    <row r="3508">
      <c r="A3508" s="0" t="n">
        <v>97719</v>
      </c>
      <c r="B3508" s="0" t="inlineStr">
        <is>
          <t>PROD202608260080020</t>
        </is>
      </c>
      <c r="C3508" s="0" t="inlineStr">
        <is>
          <t>PROD202608260080108</t>
        </is>
      </c>
      <c r="D3508" s="0" t="n">
        <v>0</v>
      </c>
      <c r="F3508" s="0" t="inlineStr">
        <is>
          <t>20260825韩乐乐油费报销申请</t>
        </is>
      </c>
      <c r="G3508" s="0" t="n">
        <v>1038</v>
      </c>
      <c r="H3508" s="0" t="inlineStr">
        <is>
          <t>韩乐乐</t>
        </is>
      </c>
      <c r="I3508" s="0" t="inlineStr">
        <is>
          <t>YY12828</t>
        </is>
      </c>
      <c r="J3508" s="0" t="inlineStr">
        <is>
          <t>ID01ErZ4MKgvtd:ID01Mv3UkvdhZZ</t>
        </is>
      </c>
      <c r="K3508" s="0" t="inlineStr">
        <is>
          <t>油费报销</t>
        </is>
      </c>
      <c r="L3508" s="6" t="n">
        <v>46260.12583333333</v>
      </c>
      <c r="M3508" s="6" t="n">
        <v>46259</v>
      </c>
      <c r="N3508" s="0" t="n">
        <v>36.72</v>
      </c>
      <c r="O3508" s="0" t="n">
        <v>0</v>
      </c>
      <c r="P3508" s="0" t="n">
        <v>0</v>
      </c>
      <c r="Q3508" s="0" t="inlineStr">
        <is>
          <t>南阳市</t>
        </is>
      </c>
      <c r="R3508" s="0" t="n">
        <v>0</v>
      </c>
      <c r="S3508" s="6" t="n">
        <v>46260.12583333333</v>
      </c>
      <c r="T3508" s="6" t="n">
        <v>46260.12583333333</v>
      </c>
      <c r="U3508" s="6" t="inlineStr">
        <is>
          <t>蛋品</t>
        </is>
      </c>
      <c r="W3508" s="6" t="inlineStr">
        <is>
          <t>蛋品</t>
        </is>
      </c>
    </row>
    <row r="3509">
      <c r="A3509" s="0" t="n">
        <v>97720</v>
      </c>
      <c r="B3509" s="0" t="inlineStr">
        <is>
          <t>PROD202608260080021</t>
        </is>
      </c>
      <c r="C3509" s="0" t="inlineStr">
        <is>
          <t>PROD202608260080109</t>
        </is>
      </c>
      <c r="D3509" s="0" t="n">
        <v>0</v>
      </c>
      <c r="F3509" s="0" t="inlineStr">
        <is>
          <t>20260825李云鹤油费报销申请</t>
        </is>
      </c>
      <c r="G3509" s="0" t="n">
        <v>980</v>
      </c>
      <c r="H3509" s="0" t="inlineStr">
        <is>
          <t>李云鹤</t>
        </is>
      </c>
      <c r="I3509" s="0" t="inlineStr">
        <is>
          <t>YY12692</t>
        </is>
      </c>
      <c r="J3509" s="0" t="inlineStr">
        <is>
          <t>ID01ErZ4MKgvtd:ID01Ky1xaRsnLh</t>
        </is>
      </c>
      <c r="K3509" s="0" t="inlineStr">
        <is>
          <t>油费报销</t>
        </is>
      </c>
      <c r="L3509" s="6" t="n">
        <v>46260.12583333333</v>
      </c>
      <c r="M3509" s="6" t="n">
        <v>46259</v>
      </c>
      <c r="N3509" s="0" t="n">
        <v>0</v>
      </c>
      <c r="O3509" s="0" t="n">
        <v>0</v>
      </c>
      <c r="P3509" s="0" t="n">
        <v>0</v>
      </c>
      <c r="Q3509" s="0" t="inlineStr">
        <is>
          <t>赤峰市</t>
        </is>
      </c>
      <c r="R3509" s="0" t="n">
        <v>0</v>
      </c>
      <c r="S3509" s="6" t="n">
        <v>46260.12583333333</v>
      </c>
      <c r="T3509" s="6" t="n">
        <v>46260.12583333333</v>
      </c>
      <c r="U3509" s="6" t="inlineStr">
        <is>
          <t>黑吉区域</t>
        </is>
      </c>
      <c r="V3509" s="0" t="inlineStr">
        <is>
          <t>是</t>
        </is>
      </c>
      <c r="W3509" s="0" t="inlineStr">
        <is>
          <t>大宗</t>
        </is>
      </c>
    </row>
    <row r="3510">
      <c r="A3510" s="0" t="n">
        <v>97721</v>
      </c>
      <c r="B3510" s="0" t="inlineStr">
        <is>
          <t>PROD202608260080022</t>
        </is>
      </c>
      <c r="C3510" s="0" t="inlineStr">
        <is>
          <t>PROD202608260080110</t>
        </is>
      </c>
      <c r="D3510" s="0" t="n">
        <v>0</v>
      </c>
      <c r="F3510" s="0" t="inlineStr">
        <is>
          <t>20260825张涛油费报销申请</t>
        </is>
      </c>
      <c r="G3510" s="0" t="n">
        <v>1375</v>
      </c>
      <c r="H3510" s="0" t="inlineStr">
        <is>
          <t>张涛</t>
        </is>
      </c>
      <c r="I3510" s="0" t="inlineStr">
        <is>
          <t>YY13362</t>
        </is>
      </c>
      <c r="J3510" s="0" t="inlineStr">
        <is>
          <t>ID01ErZ4MKgvtd:ID01VGmrNjJOCH</t>
        </is>
      </c>
      <c r="K3510" s="0" t="inlineStr">
        <is>
          <t>油费报销</t>
        </is>
      </c>
      <c r="L3510" s="6" t="n">
        <v>46260.12583333333</v>
      </c>
      <c r="M3510" s="6" t="n">
        <v>46259</v>
      </c>
      <c r="N3510" s="0" t="n">
        <v>87.48</v>
      </c>
      <c r="O3510" s="0" t="n">
        <v>0</v>
      </c>
      <c r="P3510" s="0" t="n">
        <v>0</v>
      </c>
      <c r="Q3510" s="0" t="inlineStr">
        <is>
          <t>南阳市</t>
        </is>
      </c>
      <c r="R3510" s="0" t="n">
        <v>0</v>
      </c>
      <c r="S3510" s="6" t="n">
        <v>46260.12583333333</v>
      </c>
      <c r="T3510" s="6" t="n">
        <v>46260.12583333333</v>
      </c>
      <c r="U3510" s="6" t="inlineStr">
        <is>
          <t>蛋品</t>
        </is>
      </c>
      <c r="W3510" s="6" t="inlineStr">
        <is>
          <t>蛋品</t>
        </is>
      </c>
    </row>
    <row r="3511">
      <c r="A3511" s="0" t="n">
        <v>97722</v>
      </c>
      <c r="B3511" s="0" t="inlineStr">
        <is>
          <t>PROD202608260080023</t>
        </is>
      </c>
      <c r="C3511" s="0" t="inlineStr">
        <is>
          <t>PROD202608260080111</t>
        </is>
      </c>
      <c r="D3511" s="0" t="n">
        <v>0</v>
      </c>
      <c r="F3511" s="0" t="inlineStr">
        <is>
          <t>20260825康学磊油费报销申请</t>
        </is>
      </c>
      <c r="G3511" s="0" t="n">
        <v>1095</v>
      </c>
      <c r="H3511" s="0" t="inlineStr">
        <is>
          <t>康学磊</t>
        </is>
      </c>
      <c r="I3511" s="0" t="inlineStr">
        <is>
          <t>YY12890</t>
        </is>
      </c>
      <c r="J3511" s="0" t="inlineStr">
        <is>
          <t>ID01ErZ4MKgvtd:ID01NFIv657K0v</t>
        </is>
      </c>
      <c r="K3511" s="0" t="inlineStr">
        <is>
          <t>油费报销</t>
        </is>
      </c>
      <c r="L3511" s="6" t="n">
        <v>46260.12584490741</v>
      </c>
      <c r="M3511" s="6" t="n">
        <v>46259</v>
      </c>
      <c r="N3511" s="0" t="n">
        <v>0</v>
      </c>
      <c r="O3511" s="0" t="n">
        <v>0</v>
      </c>
      <c r="P3511" s="0" t="n">
        <v>0</v>
      </c>
      <c r="Q3511" s="0" t="inlineStr">
        <is>
          <t>张家口市</t>
        </is>
      </c>
      <c r="R3511" s="0" t="n">
        <v>0</v>
      </c>
      <c r="S3511" s="6" t="n">
        <v>46260.12584490741</v>
      </c>
      <c r="T3511" s="6" t="n">
        <v>46260.12584490741</v>
      </c>
      <c r="U3511" s="6" t="inlineStr">
        <is>
          <t>晋陕区域</t>
        </is>
      </c>
      <c r="V3511" s="0" t="inlineStr">
        <is>
          <t>是</t>
        </is>
      </c>
      <c r="W3511" s="0" t="inlineStr">
        <is>
          <t>大宗</t>
        </is>
      </c>
    </row>
    <row r="3512">
      <c r="A3512" s="0" t="n">
        <v>97723</v>
      </c>
      <c r="B3512" s="0" t="inlineStr">
        <is>
          <t>PROD202608260080024</t>
        </is>
      </c>
      <c r="C3512" s="0" t="inlineStr">
        <is>
          <t>PROD202608260080112</t>
        </is>
      </c>
      <c r="D3512" s="0" t="n">
        <v>0</v>
      </c>
      <c r="F3512" s="0" t="inlineStr">
        <is>
          <t>20260825耿立庆油费报销申请</t>
        </is>
      </c>
      <c r="G3512" s="0" t="n">
        <v>447</v>
      </c>
      <c r="H3512" s="0" t="inlineStr">
        <is>
          <t>耿立庆</t>
        </is>
      </c>
      <c r="I3512" s="0" t="inlineStr">
        <is>
          <t>YY10374</t>
        </is>
      </c>
      <c r="J3512" s="0" t="inlineStr">
        <is>
          <t>ID01ErZ4MKgvtd:ID01EwjdfaRWWz</t>
        </is>
      </c>
      <c r="K3512" s="0" t="inlineStr">
        <is>
          <t>油费报销</t>
        </is>
      </c>
      <c r="L3512" s="6" t="n">
        <v>46260.12584490741</v>
      </c>
      <c r="M3512" s="6" t="n">
        <v>46259</v>
      </c>
      <c r="N3512" s="0" t="n">
        <v>319.44</v>
      </c>
      <c r="O3512" s="0" t="n">
        <v>319.44</v>
      </c>
      <c r="P3512" s="0" t="n">
        <v>0</v>
      </c>
      <c r="Q3512" s="0" t="inlineStr">
        <is>
          <t>德州市</t>
        </is>
      </c>
      <c r="R3512" s="0" t="n">
        <v>0</v>
      </c>
      <c r="S3512" s="6" t="n">
        <v>46260.12584490741</v>
      </c>
      <c r="T3512" s="6" t="n">
        <v>46260.12584490741</v>
      </c>
      <c r="U3512" s="6" t="inlineStr">
        <is>
          <t>山东区域</t>
        </is>
      </c>
      <c r="V3512" s="0" t="inlineStr">
        <is>
          <t>是</t>
        </is>
      </c>
      <c r="W3512" s="0" t="inlineStr">
        <is>
          <t>大宗</t>
        </is>
      </c>
    </row>
    <row r="3513">
      <c r="A3513" s="0" t="n">
        <v>97724</v>
      </c>
      <c r="B3513" s="0" t="inlineStr">
        <is>
          <t>PROD202608260080025</t>
        </is>
      </c>
      <c r="C3513" s="0" t="inlineStr">
        <is>
          <t>PROD202608260080113</t>
        </is>
      </c>
      <c r="D3513" s="0" t="n">
        <v>0</v>
      </c>
      <c r="F3513" s="0" t="inlineStr">
        <is>
          <t>20260825陈鹏油费报销申请</t>
        </is>
      </c>
      <c r="G3513" s="0" t="n">
        <v>1010</v>
      </c>
      <c r="H3513" s="0" t="inlineStr">
        <is>
          <t>陈鹏</t>
        </is>
      </c>
      <c r="I3513" s="0" t="inlineStr">
        <is>
          <t>YY12781</t>
        </is>
      </c>
      <c r="J3513" s="0" t="inlineStr">
        <is>
          <t>ID01ErZ4MKgvtd:ID01LWexNQNcD5</t>
        </is>
      </c>
      <c r="K3513" s="0" t="inlineStr">
        <is>
          <t>油费报销</t>
        </is>
      </c>
      <c r="L3513" s="6" t="n">
        <v>46260.12584490741</v>
      </c>
      <c r="M3513" s="6" t="n">
        <v>46259</v>
      </c>
      <c r="N3513" s="0" t="n">
        <v>42.29</v>
      </c>
      <c r="O3513" s="0" t="n">
        <v>42.29</v>
      </c>
      <c r="P3513" s="0" t="n">
        <v>0</v>
      </c>
      <c r="Q3513" s="0" t="inlineStr">
        <is>
          <t>吉林市</t>
        </is>
      </c>
      <c r="R3513" s="0" t="n">
        <v>0</v>
      </c>
      <c r="S3513" s="6" t="n">
        <v>46260.12584490741</v>
      </c>
      <c r="T3513" s="6" t="n">
        <v>46260.12584490741</v>
      </c>
      <c r="U3513" s="6" t="inlineStr">
        <is>
          <t>黑吉区域</t>
        </is>
      </c>
      <c r="V3513" s="0" t="inlineStr">
        <is>
          <t>是</t>
        </is>
      </c>
      <c r="W3513" s="0" t="inlineStr">
        <is>
          <t>大宗</t>
        </is>
      </c>
    </row>
    <row r="3514">
      <c r="A3514" s="0" t="n">
        <v>97725</v>
      </c>
      <c r="B3514" s="0" t="inlineStr">
        <is>
          <t>PROD202608260080026</t>
        </is>
      </c>
      <c r="C3514" s="0" t="inlineStr">
        <is>
          <t>PROD202608260080114</t>
        </is>
      </c>
      <c r="D3514" s="0" t="n">
        <v>0</v>
      </c>
      <c r="F3514" s="0" t="inlineStr">
        <is>
          <t>20260825郭玉昭油费报销申请</t>
        </is>
      </c>
      <c r="G3514" s="0" t="n">
        <v>509</v>
      </c>
      <c r="H3514" s="0" t="inlineStr">
        <is>
          <t>郭玉昭</t>
        </is>
      </c>
      <c r="I3514" s="0" t="inlineStr">
        <is>
          <t>YY10501</t>
        </is>
      </c>
      <c r="J3514" s="0" t="inlineStr">
        <is>
          <t>ID01ErZ4MKgvtd:ID01nnW0MPG7an</t>
        </is>
      </c>
      <c r="K3514" s="0" t="inlineStr">
        <is>
          <t>油费报销</t>
        </is>
      </c>
      <c r="L3514" s="6" t="n">
        <v>46260.12585648148</v>
      </c>
      <c r="M3514" s="6" t="n">
        <v>46259</v>
      </c>
      <c r="N3514" s="0" t="n">
        <v>84.06999999999999</v>
      </c>
      <c r="O3514" s="0" t="n">
        <v>84.06999999999999</v>
      </c>
      <c r="P3514" s="0" t="n">
        <v>0</v>
      </c>
      <c r="Q3514" s="0" t="inlineStr">
        <is>
          <t>泰安市</t>
        </is>
      </c>
      <c r="R3514" s="0" t="n">
        <v>0</v>
      </c>
      <c r="S3514" s="6" t="n">
        <v>46260.12585648148</v>
      </c>
      <c r="T3514" s="6" t="n">
        <v>46260.12585648148</v>
      </c>
      <c r="U3514" s="6" t="inlineStr">
        <is>
          <t>山东区域</t>
        </is>
      </c>
      <c r="V3514" s="0" t="inlineStr">
        <is>
          <t>是</t>
        </is>
      </c>
      <c r="W3514" s="0" t="inlineStr">
        <is>
          <t>大宗</t>
        </is>
      </c>
    </row>
    <row r="3515">
      <c r="A3515" s="0" t="n">
        <v>97726</v>
      </c>
      <c r="B3515" s="0" t="inlineStr">
        <is>
          <t>PROD202608260080027</t>
        </is>
      </c>
      <c r="C3515" s="0" t="inlineStr">
        <is>
          <t>PROD202608260080115</t>
        </is>
      </c>
      <c r="D3515" s="0" t="n">
        <v>0</v>
      </c>
      <c r="F3515" s="0" t="inlineStr">
        <is>
          <t>20260825孙岩油费报销申请</t>
        </is>
      </c>
      <c r="G3515" s="0" t="n">
        <v>1228</v>
      </c>
      <c r="H3515" s="0" t="inlineStr">
        <is>
          <t>孙岩</t>
        </is>
      </c>
      <c r="I3515" s="0" t="inlineStr">
        <is>
          <t>YY13050</t>
        </is>
      </c>
      <c r="J3515" s="0" t="inlineStr">
        <is>
          <t>ID01ErZ4MKgvtd:ID01Rp05nim2Gr</t>
        </is>
      </c>
      <c r="K3515" s="0" t="inlineStr">
        <is>
          <t>油费报销</t>
        </is>
      </c>
      <c r="L3515" s="6" t="n">
        <v>46260.12585648148</v>
      </c>
      <c r="M3515" s="6" t="n">
        <v>46259</v>
      </c>
      <c r="N3515" s="0" t="n">
        <v>68.72</v>
      </c>
      <c r="O3515" s="0" t="n">
        <v>68.70999999999999</v>
      </c>
      <c r="P3515" s="0" t="n">
        <v>0</v>
      </c>
      <c r="Q3515" s="0" t="inlineStr">
        <is>
          <t>南宁市</t>
        </is>
      </c>
      <c r="R3515" s="0" t="n">
        <v>0</v>
      </c>
      <c r="S3515" s="6" t="n">
        <v>46260.12585648148</v>
      </c>
      <c r="T3515" s="6" t="n">
        <v>46260.12585648148</v>
      </c>
      <c r="U3515" s="6" t="inlineStr">
        <is>
          <t>华南区域</t>
        </is>
      </c>
      <c r="V3515" s="0" t="inlineStr">
        <is>
          <t>是</t>
        </is>
      </c>
      <c r="W3515" s="0" t="inlineStr">
        <is>
          <t>大宗</t>
        </is>
      </c>
    </row>
    <row r="3516">
      <c r="A3516" s="0" t="n">
        <v>97727</v>
      </c>
      <c r="B3516" s="0" t="inlineStr">
        <is>
          <t>PROD202608260080028</t>
        </is>
      </c>
      <c r="C3516" s="0" t="inlineStr">
        <is>
          <t>PROD202608260080116</t>
        </is>
      </c>
      <c r="D3516" s="0" t="n">
        <v>0</v>
      </c>
      <c r="F3516" s="0" t="inlineStr">
        <is>
          <t>20260825靳高阳油费报销申请</t>
        </is>
      </c>
      <c r="G3516" s="0" t="n">
        <v>1043</v>
      </c>
      <c r="H3516" s="0" t="inlineStr">
        <is>
          <t>靳高阳</t>
        </is>
      </c>
      <c r="I3516" s="0" t="inlineStr">
        <is>
          <t>YY12833</t>
        </is>
      </c>
      <c r="J3516" s="0" t="inlineStr">
        <is>
          <t>ID01ErZ4MKgvtd:ID01MwBYAmC9mD</t>
        </is>
      </c>
      <c r="K3516" s="0" t="inlineStr">
        <is>
          <t>油费报销</t>
        </is>
      </c>
      <c r="L3516" s="6" t="n">
        <v>46260.12585648148</v>
      </c>
      <c r="M3516" s="6" t="n">
        <v>46259</v>
      </c>
      <c r="N3516" s="0" t="n">
        <v>30.92</v>
      </c>
      <c r="O3516" s="0" t="n">
        <v>30.92</v>
      </c>
      <c r="P3516" s="0" t="n">
        <v>0</v>
      </c>
      <c r="Q3516" s="0" t="inlineStr">
        <is>
          <t>邯郸市</t>
        </is>
      </c>
      <c r="R3516" s="0" t="n">
        <v>0</v>
      </c>
      <c r="S3516" s="6" t="n">
        <v>46260.12585648148</v>
      </c>
      <c r="T3516" s="6" t="n">
        <v>46260.12585648148</v>
      </c>
      <c r="U3516" s="6" t="inlineStr">
        <is>
          <t>河北区域</t>
        </is>
      </c>
      <c r="V3516" s="0" t="inlineStr">
        <is>
          <t>是</t>
        </is>
      </c>
      <c r="W3516" s="0" t="inlineStr">
        <is>
          <t>大宗</t>
        </is>
      </c>
    </row>
    <row r="3517">
      <c r="A3517" s="0" t="n">
        <v>97728</v>
      </c>
      <c r="B3517" s="0" t="inlineStr">
        <is>
          <t>PROD202608260080029</t>
        </is>
      </c>
      <c r="C3517" s="0" t="inlineStr">
        <is>
          <t>PROD202608260080117</t>
        </is>
      </c>
      <c r="D3517" s="0" t="n">
        <v>0</v>
      </c>
      <c r="F3517" s="0" t="inlineStr">
        <is>
          <t>20260825尚小明油费报销申请</t>
        </is>
      </c>
      <c r="G3517" s="0" t="n">
        <v>804</v>
      </c>
      <c r="H3517" s="0" t="inlineStr">
        <is>
          <t>尚小明</t>
        </is>
      </c>
      <c r="I3517" s="0" t="inlineStr">
        <is>
          <t>YY12347</t>
        </is>
      </c>
      <c r="J3517" s="0" t="inlineStr">
        <is>
          <t>ID01ErZ4MKgvtd:ID01ETWbsiS8RV</t>
        </is>
      </c>
      <c r="K3517" s="0" t="inlineStr">
        <is>
          <t>油费报销</t>
        </is>
      </c>
      <c r="L3517" s="6" t="n">
        <v>46260.12586805555</v>
      </c>
      <c r="M3517" s="6" t="n">
        <v>46259</v>
      </c>
      <c r="N3517" s="0" t="n">
        <v>11.85</v>
      </c>
      <c r="O3517" s="0" t="n">
        <v>0</v>
      </c>
      <c r="P3517" s="0" t="n">
        <v>0</v>
      </c>
      <c r="Q3517" s="0" t="inlineStr">
        <is>
          <t>商丘市</t>
        </is>
      </c>
      <c r="R3517" s="0" t="n">
        <v>0</v>
      </c>
      <c r="S3517" s="6" t="n">
        <v>46260.12586805555</v>
      </c>
      <c r="T3517" s="6" t="n">
        <v>46260.12586805555</v>
      </c>
      <c r="U3517" s="6" t="inlineStr">
        <is>
          <t>预混料产品部</t>
        </is>
      </c>
      <c r="W3517" s="0" t="inlineStr">
        <is>
          <t>技术老师</t>
        </is>
      </c>
    </row>
    <row r="3518">
      <c r="A3518" s="0" t="n">
        <v>97729</v>
      </c>
      <c r="B3518" s="0" t="inlineStr">
        <is>
          <t>PROD202608260080030</t>
        </is>
      </c>
      <c r="C3518" s="0" t="inlineStr">
        <is>
          <t>PROD202608260080118</t>
        </is>
      </c>
      <c r="D3518" s="0" t="n">
        <v>0</v>
      </c>
      <c r="F3518" s="0" t="inlineStr">
        <is>
          <t>20260825郑凯文油费报销申请</t>
        </is>
      </c>
      <c r="G3518" s="0" t="n">
        <v>1168</v>
      </c>
      <c r="H3518" s="0" t="inlineStr">
        <is>
          <t>郑凯文</t>
        </is>
      </c>
      <c r="I3518" s="0" t="inlineStr">
        <is>
          <t>YY12977</t>
        </is>
      </c>
      <c r="J3518" s="0" t="inlineStr">
        <is>
          <t>ID01ErZ4MKgvtd:ID01PRNlgMcnmf</t>
        </is>
      </c>
      <c r="K3518" s="0" t="inlineStr">
        <is>
          <t>油费报销</t>
        </is>
      </c>
      <c r="L3518" s="6" t="n">
        <v>46260.12586805555</v>
      </c>
      <c r="M3518" s="6" t="n">
        <v>46259</v>
      </c>
      <c r="N3518" s="0" t="n">
        <v>182.11</v>
      </c>
      <c r="O3518" s="0" t="n">
        <v>182.11</v>
      </c>
      <c r="P3518" s="0" t="n">
        <v>0</v>
      </c>
      <c r="Q3518" s="0" t="inlineStr">
        <is>
          <t>烟台市、潍坊市</t>
        </is>
      </c>
      <c r="R3518" s="0" t="n">
        <v>0</v>
      </c>
      <c r="S3518" s="6" t="n">
        <v>46260.12586805555</v>
      </c>
      <c r="T3518" s="6" t="n">
        <v>46260.12586805555</v>
      </c>
      <c r="U3518" s="6" t="inlineStr">
        <is>
          <t>山东区域</t>
        </is>
      </c>
      <c r="V3518" s="0" t="inlineStr">
        <is>
          <t>是</t>
        </is>
      </c>
      <c r="W3518" s="0" t="inlineStr">
        <is>
          <t>大宗</t>
        </is>
      </c>
    </row>
    <row r="3519">
      <c r="A3519" s="0" t="n">
        <v>97730</v>
      </c>
      <c r="B3519" s="0" t="inlineStr">
        <is>
          <t>PROD202608260080031</t>
        </is>
      </c>
      <c r="C3519" s="0" t="inlineStr">
        <is>
          <t>PROD202608260080119</t>
        </is>
      </c>
      <c r="D3519" s="0" t="n">
        <v>0</v>
      </c>
      <c r="F3519" s="0" t="inlineStr">
        <is>
          <t>20260825付文涛油费报销申请</t>
        </is>
      </c>
      <c r="G3519" s="0" t="n">
        <v>768</v>
      </c>
      <c r="H3519" s="0" t="inlineStr">
        <is>
          <t>付文涛</t>
        </is>
      </c>
      <c r="I3519" s="0" t="inlineStr">
        <is>
          <t>YY12288</t>
        </is>
      </c>
      <c r="J3519" s="0" t="inlineStr">
        <is>
          <t>ID01ErZ4MKgvtd:ID01EwjdfaXq3B</t>
        </is>
      </c>
      <c r="K3519" s="0" t="inlineStr">
        <is>
          <t>油费报销</t>
        </is>
      </c>
      <c r="L3519" s="6" t="n">
        <v>46260.12586805555</v>
      </c>
      <c r="M3519" s="6" t="n">
        <v>46259</v>
      </c>
      <c r="N3519" s="0" t="n">
        <v>80.63</v>
      </c>
      <c r="O3519" s="0" t="n">
        <v>0</v>
      </c>
      <c r="P3519" s="0" t="n">
        <v>0</v>
      </c>
      <c r="Q3519" s="0" t="inlineStr">
        <is>
          <t>漯河市、许昌市</t>
        </is>
      </c>
      <c r="R3519" s="0" t="n">
        <v>0</v>
      </c>
      <c r="S3519" s="6" t="n">
        <v>46260.12586805555</v>
      </c>
      <c r="T3519" s="6" t="n">
        <v>46260.12586805555</v>
      </c>
      <c r="U3519" s="6" t="inlineStr">
        <is>
          <t>预混料产品部</t>
        </is>
      </c>
      <c r="W3519" s="0" t="inlineStr">
        <is>
          <t>技术老师</t>
        </is>
      </c>
    </row>
    <row r="3520">
      <c r="A3520" s="0" t="n">
        <v>97731</v>
      </c>
      <c r="B3520" s="0" t="inlineStr">
        <is>
          <t>PROD202608260080032</t>
        </is>
      </c>
      <c r="C3520" s="0" t="inlineStr">
        <is>
          <t>PROD202608260080120</t>
        </is>
      </c>
      <c r="D3520" s="0" t="n">
        <v>0</v>
      </c>
      <c r="F3520" s="0" t="inlineStr">
        <is>
          <t>20260825赵子涵油费报销申请</t>
        </is>
      </c>
      <c r="G3520" s="0" t="n">
        <v>1123</v>
      </c>
      <c r="H3520" s="0" t="inlineStr">
        <is>
          <t>赵子涵</t>
        </is>
      </c>
      <c r="I3520" s="0" t="inlineStr">
        <is>
          <t>YY12919</t>
        </is>
      </c>
      <c r="J3520" s="0" t="inlineStr">
        <is>
          <t>ID01ErZ4MKgvtd:ID01ObF2W3LWNN</t>
        </is>
      </c>
      <c r="K3520" s="0" t="inlineStr">
        <is>
          <t>油费报销</t>
        </is>
      </c>
      <c r="L3520" s="6" t="n">
        <v>46260.12587962963</v>
      </c>
      <c r="M3520" s="6" t="n">
        <v>46259</v>
      </c>
      <c r="N3520" s="0" t="n">
        <v>0</v>
      </c>
      <c r="O3520" s="0" t="n">
        <v>0</v>
      </c>
      <c r="P3520" s="0" t="n">
        <v>0</v>
      </c>
      <c r="Q3520" s="0" t="inlineStr">
        <is>
          <t>绥化市</t>
        </is>
      </c>
      <c r="R3520" s="0" t="n">
        <v>0</v>
      </c>
      <c r="S3520" s="6" t="n">
        <v>46260.12587962963</v>
      </c>
      <c r="T3520" s="6" t="n">
        <v>46260.12587962963</v>
      </c>
      <c r="U3520" s="6" t="inlineStr">
        <is>
          <t>黑吉区域</t>
        </is>
      </c>
      <c r="V3520" s="0" t="inlineStr">
        <is>
          <t>否</t>
        </is>
      </c>
      <c r="W3520" s="0" t="inlineStr">
        <is>
          <t>大宗</t>
        </is>
      </c>
    </row>
    <row r="3521">
      <c r="A3521" s="0" t="n">
        <v>97732</v>
      </c>
      <c r="B3521" s="0" t="inlineStr">
        <is>
          <t>PROD202608260080034</t>
        </is>
      </c>
      <c r="C3521" s="0" t="inlineStr">
        <is>
          <t>PROD202608260080122</t>
        </is>
      </c>
      <c r="D3521" s="0" t="n">
        <v>0</v>
      </c>
      <c r="F3521" s="0" t="inlineStr">
        <is>
          <t>20260825王真华油费报销申请</t>
        </is>
      </c>
      <c r="G3521" s="0" t="n">
        <v>683</v>
      </c>
      <c r="H3521" s="0" t="inlineStr">
        <is>
          <t>王真华</t>
        </is>
      </c>
      <c r="I3521" s="0" t="inlineStr">
        <is>
          <t>YY12161</t>
        </is>
      </c>
      <c r="J3521" s="0" t="inlineStr">
        <is>
          <t>ID01ErZ4MKgvtd:ID01EwjdRECSU7</t>
        </is>
      </c>
      <c r="K3521" s="0" t="inlineStr">
        <is>
          <t>油费报销</t>
        </is>
      </c>
      <c r="L3521" s="6" t="n">
        <v>46260.12587962963</v>
      </c>
      <c r="M3521" s="6" t="n">
        <v>46259</v>
      </c>
      <c r="N3521" s="0" t="n">
        <v>76.78</v>
      </c>
      <c r="O3521" s="0" t="n">
        <v>76.78</v>
      </c>
      <c r="P3521" s="0" t="n">
        <v>0</v>
      </c>
      <c r="Q3521" s="0" t="inlineStr">
        <is>
          <t>赣州市</t>
        </is>
      </c>
      <c r="R3521" s="0" t="n">
        <v>0</v>
      </c>
      <c r="S3521" s="6" t="n">
        <v>46260.12587962963</v>
      </c>
      <c r="T3521" s="6" t="n">
        <v>46260.12587962963</v>
      </c>
      <c r="U3521" s="6" t="inlineStr">
        <is>
          <t>华中区域</t>
        </is>
      </c>
      <c r="V3521" s="0" t="inlineStr">
        <is>
          <t>是</t>
        </is>
      </c>
      <c r="W3521" s="0" t="inlineStr">
        <is>
          <t>大宗</t>
        </is>
      </c>
    </row>
    <row r="3522">
      <c r="A3522" s="0" t="n">
        <v>97733</v>
      </c>
      <c r="B3522" s="0" t="inlineStr">
        <is>
          <t>PROD202608260080035</t>
        </is>
      </c>
      <c r="C3522" s="0" t="inlineStr">
        <is>
          <t>PROD202608260080123</t>
        </is>
      </c>
      <c r="D3522" s="0" t="n">
        <v>0</v>
      </c>
      <c r="F3522" s="0" t="inlineStr">
        <is>
          <t>20260825朱海峰油费报销申请</t>
        </is>
      </c>
      <c r="G3522" s="0" t="n">
        <v>961</v>
      </c>
      <c r="H3522" s="0" t="inlineStr">
        <is>
          <t>朱海峰</t>
        </is>
      </c>
      <c r="I3522" s="0" t="inlineStr">
        <is>
          <t>YY12635</t>
        </is>
      </c>
      <c r="J3522" s="0" t="inlineStr">
        <is>
          <t>ID01ErZ4MKgvtd:ID01K5BP38IXFl</t>
        </is>
      </c>
      <c r="K3522" s="0" t="inlineStr">
        <is>
          <t>油费报销</t>
        </is>
      </c>
      <c r="L3522" s="6" t="n">
        <v>46260.1258912037</v>
      </c>
      <c r="M3522" s="6" t="n">
        <v>46259</v>
      </c>
      <c r="N3522" s="0" t="n">
        <v>134.77</v>
      </c>
      <c r="O3522" s="0" t="n">
        <v>134.77</v>
      </c>
      <c r="P3522" s="0" t="n">
        <v>0</v>
      </c>
      <c r="Q3522" s="0" t="inlineStr">
        <is>
          <t>银川市、吴忠市</t>
        </is>
      </c>
      <c r="R3522" s="0" t="n">
        <v>0</v>
      </c>
      <c r="S3522" s="6" t="n">
        <v>46260.1258912037</v>
      </c>
      <c r="T3522" s="6" t="n">
        <v>46260.1258912037</v>
      </c>
      <c r="U3522" s="6" t="inlineStr">
        <is>
          <t>甘宁区域</t>
        </is>
      </c>
      <c r="V3522" s="0" t="inlineStr">
        <is>
          <t>是</t>
        </is>
      </c>
      <c r="W3522" s="0" t="inlineStr">
        <is>
          <t>大宗</t>
        </is>
      </c>
      <c r="X3522" t="inlineStr">
        <is>
          <t>未达标100%</t>
        </is>
      </c>
    </row>
    <row r="3523">
      <c r="A3523" s="0" t="n">
        <v>97734</v>
      </c>
      <c r="B3523" s="0" t="inlineStr">
        <is>
          <t>PROD202608260080036</t>
        </is>
      </c>
      <c r="C3523" s="0" t="inlineStr">
        <is>
          <t>PROD202608260080124</t>
        </is>
      </c>
      <c r="D3523" s="0" t="n">
        <v>0</v>
      </c>
      <c r="F3523" s="0" t="inlineStr">
        <is>
          <t>20260825和刚油费报销申请</t>
        </is>
      </c>
      <c r="G3523" s="0" t="n">
        <v>645</v>
      </c>
      <c r="H3523" s="0" t="inlineStr">
        <is>
          <t>和刚</t>
        </is>
      </c>
      <c r="I3523" s="0" t="inlineStr">
        <is>
          <t>YY10654</t>
        </is>
      </c>
      <c r="J3523" s="0" t="inlineStr">
        <is>
          <t>ID01ErZ4MKgvtd:ID01Ewji13TxUP</t>
        </is>
      </c>
      <c r="K3523" s="0" t="inlineStr">
        <is>
          <t>油费报销</t>
        </is>
      </c>
      <c r="L3523" s="6" t="n">
        <v>46260.1258912037</v>
      </c>
      <c r="M3523" s="6" t="n">
        <v>46259</v>
      </c>
      <c r="N3523" s="0" t="n">
        <v>169.97</v>
      </c>
      <c r="O3523" s="0" t="n">
        <v>0</v>
      </c>
      <c r="P3523" s="0" t="n">
        <v>0</v>
      </c>
      <c r="Q3523" s="0" t="inlineStr">
        <is>
          <t>洛阳市、郑州市</t>
        </is>
      </c>
      <c r="R3523" s="0" t="n">
        <v>0</v>
      </c>
      <c r="S3523" s="6" t="n">
        <v>46260.1258912037</v>
      </c>
      <c r="T3523" s="6" t="n">
        <v>46260.1258912037</v>
      </c>
      <c r="U3523" s="6" t="inlineStr">
        <is>
          <t>hr</t>
        </is>
      </c>
      <c r="V3523" s="0" t="inlineStr">
        <is>
          <t>否</t>
        </is>
      </c>
      <c r="W3523" s="0" t="inlineStr">
        <is>
          <t>鸡窝</t>
        </is>
      </c>
    </row>
    <row r="3524">
      <c r="A3524" s="0" t="n">
        <v>97735</v>
      </c>
      <c r="B3524" s="0" t="inlineStr">
        <is>
          <t>PROD202608260080037</t>
        </is>
      </c>
      <c r="C3524" s="0" t="inlineStr">
        <is>
          <t>PROD202608260080125</t>
        </is>
      </c>
      <c r="D3524" s="0" t="n">
        <v>0</v>
      </c>
      <c r="F3524" s="0" t="inlineStr">
        <is>
          <t>20260825池新昌油费报销申请</t>
        </is>
      </c>
      <c r="G3524" s="0" t="n">
        <v>1134</v>
      </c>
      <c r="H3524" s="0" t="inlineStr">
        <is>
          <t>池新昌</t>
        </is>
      </c>
      <c r="I3524" s="0" t="inlineStr">
        <is>
          <t>YY12932</t>
        </is>
      </c>
      <c r="J3524" s="0" t="inlineStr">
        <is>
          <t>ID01ErZ4MKgvtd:ID01OoDWkGJv9Z</t>
        </is>
      </c>
      <c r="K3524" s="0" t="inlineStr">
        <is>
          <t>油费报销</t>
        </is>
      </c>
      <c r="L3524" s="6" t="n">
        <v>46260.1258912037</v>
      </c>
      <c r="M3524" s="6" t="n">
        <v>46259</v>
      </c>
      <c r="N3524" s="0" t="n">
        <v>409.28</v>
      </c>
      <c r="O3524" s="0" t="n">
        <v>409.28</v>
      </c>
      <c r="P3524" s="0" t="n">
        <v>0</v>
      </c>
      <c r="Q3524" s="0" t="inlineStr">
        <is>
          <t>保定市、聊城市</t>
        </is>
      </c>
      <c r="R3524" s="0" t="n">
        <v>0</v>
      </c>
      <c r="S3524" s="6" t="n">
        <v>46260.1258912037</v>
      </c>
      <c r="T3524" s="6" t="n">
        <v>46260.1258912037</v>
      </c>
      <c r="U3524" s="6" t="inlineStr">
        <is>
          <t>大宗销售部</t>
        </is>
      </c>
      <c r="V3524" s="0" t="inlineStr">
        <is>
          <t>是</t>
        </is>
      </c>
      <c r="W3524" s="0" t="inlineStr">
        <is>
          <t>大宗</t>
        </is>
      </c>
    </row>
    <row r="3525">
      <c r="A3525" s="0" t="n">
        <v>97736</v>
      </c>
      <c r="B3525" s="0" t="inlineStr">
        <is>
          <t>PROD202608260080038</t>
        </is>
      </c>
      <c r="C3525" s="0" t="inlineStr">
        <is>
          <t>PROD202608260080126</t>
        </is>
      </c>
      <c r="D3525" s="0" t="n">
        <v>0</v>
      </c>
      <c r="F3525" s="0" t="inlineStr">
        <is>
          <t>20260825王玉东油费报销申请</t>
        </is>
      </c>
      <c r="G3525" s="0" t="n">
        <v>769</v>
      </c>
      <c r="H3525" s="0" t="inlineStr">
        <is>
          <t>王玉东</t>
        </is>
      </c>
      <c r="I3525" s="0" t="inlineStr">
        <is>
          <t>YY12252</t>
        </is>
      </c>
      <c r="J3525" s="0" t="inlineStr">
        <is>
          <t>ID01ErZ4MKgvtd:ID01EwjdREJlyn</t>
        </is>
      </c>
      <c r="K3525" s="0" t="inlineStr">
        <is>
          <t>油费报销</t>
        </is>
      </c>
      <c r="L3525" s="6" t="n">
        <v>46260.12590277778</v>
      </c>
      <c r="M3525" s="6" t="n">
        <v>46259</v>
      </c>
      <c r="N3525" s="0" t="n">
        <v>61.34</v>
      </c>
      <c r="O3525" s="0" t="n">
        <v>0</v>
      </c>
      <c r="P3525" s="0" t="n">
        <v>0</v>
      </c>
      <c r="Q3525" s="0" t="inlineStr">
        <is>
          <t>襄阳市</t>
        </is>
      </c>
      <c r="R3525" s="0" t="n">
        <v>0</v>
      </c>
      <c r="S3525" s="6" t="n">
        <v>46260.12590277778</v>
      </c>
      <c r="T3525" s="6" t="n">
        <v>46260.12590277778</v>
      </c>
      <c r="U3525" s="6" t="inlineStr">
        <is>
          <t>预混料产品部</t>
        </is>
      </c>
      <c r="W3525" s="0" t="inlineStr">
        <is>
          <t>技术老师</t>
        </is>
      </c>
    </row>
    <row r="3526">
      <c r="A3526" s="0" t="n">
        <v>97737</v>
      </c>
      <c r="B3526" s="0" t="inlineStr">
        <is>
          <t>PROD202608260080039</t>
        </is>
      </c>
      <c r="C3526" s="0" t="inlineStr">
        <is>
          <t>PROD202608260080127</t>
        </is>
      </c>
      <c r="D3526" s="0" t="n">
        <v>0</v>
      </c>
      <c r="F3526" s="0" t="inlineStr">
        <is>
          <t>20260825刘浩东油费报销申请</t>
        </is>
      </c>
      <c r="G3526" s="0" t="n">
        <v>402</v>
      </c>
      <c r="H3526" s="0" t="inlineStr">
        <is>
          <t>刘浩东</t>
        </is>
      </c>
      <c r="I3526" s="0" t="inlineStr">
        <is>
          <t>YY10278</t>
        </is>
      </c>
      <c r="J3526" s="0" t="inlineStr">
        <is>
          <t>ID01ErZ4MKgvtd:ID01EwjdBJ6Nv9</t>
        </is>
      </c>
      <c r="K3526" s="0" t="inlineStr">
        <is>
          <t>油费报销</t>
        </is>
      </c>
      <c r="L3526" s="6" t="n">
        <v>46260.12590277778</v>
      </c>
      <c r="M3526" s="6" t="n">
        <v>46259</v>
      </c>
      <c r="N3526" s="0" t="n">
        <v>334.71</v>
      </c>
      <c r="O3526" s="0" t="n">
        <v>334.71</v>
      </c>
      <c r="P3526" s="0" t="n">
        <v>0</v>
      </c>
      <c r="Q3526" s="0" t="inlineStr">
        <is>
          <t>徐州市、宿州市、淮北市</t>
        </is>
      </c>
      <c r="R3526" s="0" t="n">
        <v>0</v>
      </c>
      <c r="S3526" s="6" t="n">
        <v>46260.12590277778</v>
      </c>
      <c r="T3526" s="6" t="n">
        <v>46260.12590277778</v>
      </c>
      <c r="U3526" s="6" t="inlineStr">
        <is>
          <t>苏皖区域</t>
        </is>
      </c>
      <c r="V3526" s="0" t="inlineStr">
        <is>
          <t>是</t>
        </is>
      </c>
      <c r="W3526" s="0" t="inlineStr">
        <is>
          <t>大宗</t>
        </is>
      </c>
    </row>
    <row r="3527">
      <c r="A3527" s="0" t="n">
        <v>97738</v>
      </c>
      <c r="B3527" s="0" t="inlineStr">
        <is>
          <t>PROD202608260080040</t>
        </is>
      </c>
      <c r="C3527" s="0" t="inlineStr">
        <is>
          <t>PROD202608260080128</t>
        </is>
      </c>
      <c r="D3527" s="0" t="n">
        <v>0</v>
      </c>
      <c r="F3527" s="0" t="inlineStr">
        <is>
          <t>20260825余勇韬油费报销申请</t>
        </is>
      </c>
      <c r="G3527" s="0" t="n">
        <v>1254</v>
      </c>
      <c r="H3527" s="0" t="inlineStr">
        <is>
          <t>余勇韬</t>
        </is>
      </c>
      <c r="I3527" s="0" t="inlineStr">
        <is>
          <t>YY13140</t>
        </is>
      </c>
      <c r="J3527" s="0" t="inlineStr">
        <is>
          <t>ID01ErZ4MKgvtd:ID01S7sQSC7E0n</t>
        </is>
      </c>
      <c r="K3527" s="0" t="inlineStr">
        <is>
          <t>油费报销</t>
        </is>
      </c>
      <c r="L3527" s="6" t="n">
        <v>46260.12590277778</v>
      </c>
      <c r="M3527" s="6" t="n">
        <v>46259</v>
      </c>
      <c r="N3527" s="0" t="n">
        <v>77.72</v>
      </c>
      <c r="O3527" s="0" t="n">
        <v>77.72</v>
      </c>
      <c r="P3527" s="0" t="n">
        <v>0</v>
      </c>
      <c r="Q3527" s="0" t="inlineStr">
        <is>
          <t>汕头市、揭阳市</t>
        </is>
      </c>
      <c r="R3527" s="0" t="n">
        <v>0</v>
      </c>
      <c r="S3527" s="6" t="n">
        <v>46260.12590277778</v>
      </c>
      <c r="T3527" s="6" t="n">
        <v>46260.12590277778</v>
      </c>
      <c r="U3527" s="6" t="inlineStr">
        <is>
          <t>华南区域</t>
        </is>
      </c>
      <c r="V3527" s="0" t="inlineStr">
        <is>
          <t>是</t>
        </is>
      </c>
      <c r="W3527" s="0" t="inlineStr">
        <is>
          <t>大宗</t>
        </is>
      </c>
    </row>
    <row r="3528">
      <c r="A3528" s="0" t="n">
        <v>97739</v>
      </c>
      <c r="B3528" s="0" t="inlineStr">
        <is>
          <t>PROD202608260080041</t>
        </is>
      </c>
      <c r="C3528" s="0" t="inlineStr">
        <is>
          <t>PROD202608260080129</t>
        </is>
      </c>
      <c r="D3528" s="0" t="n">
        <v>0</v>
      </c>
      <c r="F3528" s="0" t="inlineStr">
        <is>
          <t>20260825陆冯兵油费报销申请</t>
        </is>
      </c>
      <c r="G3528" s="0" t="n">
        <v>1211</v>
      </c>
      <c r="H3528" s="0" t="inlineStr">
        <is>
          <t>陆冯兵</t>
        </is>
      </c>
      <c r="I3528" s="0" t="inlineStr">
        <is>
          <t>YY13040</t>
        </is>
      </c>
      <c r="J3528" s="0" t="inlineStr">
        <is>
          <t>ID01ErZ4MKgvtd:ID01Rilri1z099</t>
        </is>
      </c>
      <c r="K3528" s="0" t="inlineStr">
        <is>
          <t>油费报销</t>
        </is>
      </c>
      <c r="L3528" s="6" t="n">
        <v>46260.12590277778</v>
      </c>
      <c r="M3528" s="6" t="n">
        <v>46259</v>
      </c>
      <c r="N3528" s="0" t="n">
        <v>17.35</v>
      </c>
      <c r="O3528" s="0" t="n">
        <v>17.35</v>
      </c>
      <c r="P3528" s="0" t="n">
        <v>0</v>
      </c>
      <c r="Q3528" s="0" t="inlineStr">
        <is>
          <t>黄山市</t>
        </is>
      </c>
      <c r="R3528" s="0" t="n">
        <v>0</v>
      </c>
      <c r="S3528" s="6" t="n">
        <v>46260.12590277778</v>
      </c>
      <c r="T3528" s="6" t="n">
        <v>46260.12590277778</v>
      </c>
      <c r="U3528" s="6" t="inlineStr">
        <is>
          <t>霍邱站</t>
        </is>
      </c>
      <c r="V3528" s="0" t="inlineStr">
        <is>
          <t>是</t>
        </is>
      </c>
      <c r="W3528" s="0" t="inlineStr">
        <is>
          <t>鸡窝</t>
        </is>
      </c>
    </row>
    <row r="3529">
      <c r="A3529" s="0" t="n">
        <v>97740</v>
      </c>
      <c r="B3529" s="0" t="inlineStr">
        <is>
          <t>PROD202608260080042</t>
        </is>
      </c>
      <c r="C3529" s="0" t="inlineStr">
        <is>
          <t>PROD202608260080130</t>
        </is>
      </c>
      <c r="D3529" s="0" t="n">
        <v>0</v>
      </c>
      <c r="F3529" s="0" t="inlineStr">
        <is>
          <t>20260825张百雨油费报销申请</t>
        </is>
      </c>
      <c r="G3529" s="0" t="n">
        <v>802</v>
      </c>
      <c r="H3529" s="0" t="inlineStr">
        <is>
          <t>张百雨</t>
        </is>
      </c>
      <c r="I3529" s="0" t="inlineStr">
        <is>
          <t>YY12416</t>
        </is>
      </c>
      <c r="J3529" s="0" t="inlineStr">
        <is>
          <t>ID01ErZ4MKgvtd:ID01G9oudC90Yf</t>
        </is>
      </c>
      <c r="K3529" s="0" t="inlineStr">
        <is>
          <t>油费报销</t>
        </is>
      </c>
      <c r="L3529" s="6" t="n">
        <v>46260.12591435185</v>
      </c>
      <c r="M3529" s="6" t="n">
        <v>46259</v>
      </c>
      <c r="N3529" s="0" t="n">
        <v>649.48</v>
      </c>
      <c r="O3529" s="0" t="n">
        <v>649.48</v>
      </c>
      <c r="P3529" s="0" t="n">
        <v>0</v>
      </c>
      <c r="Q3529" s="0" t="inlineStr">
        <is>
          <t>漯河市、六安市</t>
        </is>
      </c>
      <c r="R3529" s="0" t="n">
        <v>0</v>
      </c>
      <c r="S3529" s="6" t="n">
        <v>46260.12591435185</v>
      </c>
      <c r="T3529" s="6" t="n">
        <v>46260.12591435185</v>
      </c>
      <c r="U3529" s="6" t="inlineStr">
        <is>
          <t>山东组</t>
        </is>
      </c>
      <c r="W3529" s="0" t="inlineStr">
        <is>
          <t>采购</t>
        </is>
      </c>
    </row>
    <row r="3530">
      <c r="A3530" s="0" t="n">
        <v>97741</v>
      </c>
      <c r="B3530" s="0" t="inlineStr">
        <is>
          <t>PROD202608260080043</t>
        </is>
      </c>
      <c r="C3530" s="0" t="inlineStr">
        <is>
          <t>PROD202608260080131</t>
        </is>
      </c>
      <c r="D3530" s="0" t="n">
        <v>0</v>
      </c>
      <c r="F3530" s="0" t="inlineStr">
        <is>
          <t>20260825陈凯油费报销申请</t>
        </is>
      </c>
      <c r="G3530" s="0" t="n">
        <v>195</v>
      </c>
      <c r="H3530" s="0" t="inlineStr">
        <is>
          <t>陈凯</t>
        </is>
      </c>
      <c r="I3530" s="0" t="inlineStr">
        <is>
          <t>YY00155</t>
        </is>
      </c>
      <c r="J3530" s="0" t="inlineStr">
        <is>
          <t>ID01ErZ4MKgvtd:ID01EwjdREDEAv</t>
        </is>
      </c>
      <c r="K3530" s="0" t="inlineStr">
        <is>
          <t>油费报销</t>
        </is>
      </c>
      <c r="L3530" s="6" t="n">
        <v>46260.12591435185</v>
      </c>
      <c r="M3530" s="6" t="n">
        <v>46259</v>
      </c>
      <c r="N3530" s="0" t="n">
        <v>124.47</v>
      </c>
      <c r="O3530" s="0" t="n">
        <v>124.47</v>
      </c>
      <c r="P3530" s="0" t="n">
        <v>0</v>
      </c>
      <c r="Q3530" s="0" t="inlineStr">
        <is>
          <t>潍坊市、青岛市</t>
        </is>
      </c>
      <c r="R3530" s="0" t="n">
        <v>0</v>
      </c>
      <c r="S3530" s="6" t="n">
        <v>46260.12591435185</v>
      </c>
      <c r="T3530" s="6" t="n">
        <v>46260.12591435185</v>
      </c>
      <c r="U3530" s="6" t="inlineStr">
        <is>
          <t>山东区域</t>
        </is>
      </c>
      <c r="V3530" s="0" t="inlineStr">
        <is>
          <t>否</t>
        </is>
      </c>
      <c r="W3530" s="0" t="inlineStr">
        <is>
          <t>大宗</t>
        </is>
      </c>
    </row>
    <row r="3531">
      <c r="A3531" s="0" t="n">
        <v>97742</v>
      </c>
      <c r="B3531" s="0" t="inlineStr">
        <is>
          <t>PROD202608260080044</t>
        </is>
      </c>
      <c r="C3531" s="0" t="inlineStr">
        <is>
          <t>PROD202608260080132</t>
        </is>
      </c>
      <c r="D3531" s="0" t="n">
        <v>0</v>
      </c>
      <c r="F3531" s="0" t="inlineStr">
        <is>
          <t>20260825徐亚伟油费报销申请</t>
        </is>
      </c>
      <c r="G3531" s="0" t="n">
        <v>893</v>
      </c>
      <c r="H3531" s="0" t="inlineStr">
        <is>
          <t>徐亚伟</t>
        </is>
      </c>
      <c r="I3531" s="0" t="inlineStr">
        <is>
          <t>YY12555</t>
        </is>
      </c>
      <c r="J3531" s="0" t="inlineStr">
        <is>
          <t>ID01ErZ4MKgvtd:ID01IFpXWgIlXx</t>
        </is>
      </c>
      <c r="K3531" s="0" t="inlineStr">
        <is>
          <t>油费报销</t>
        </is>
      </c>
      <c r="L3531" s="6" t="n">
        <v>46260.12591435185</v>
      </c>
      <c r="M3531" s="6" t="n">
        <v>46259</v>
      </c>
      <c r="N3531" s="0" t="n">
        <v>205.32</v>
      </c>
      <c r="O3531" s="0" t="n">
        <v>0</v>
      </c>
      <c r="P3531" s="0" t="n">
        <v>0</v>
      </c>
      <c r="Q3531" s="0" t="inlineStr">
        <is>
          <t>宿州市、商丘市、蚌埠市</t>
        </is>
      </c>
      <c r="R3531" s="0" t="n">
        <v>0</v>
      </c>
      <c r="S3531" s="6" t="n">
        <v>46260.12591435185</v>
      </c>
      <c r="T3531" s="6" t="n">
        <v>46260.12591435185</v>
      </c>
      <c r="U3531" s="6" t="inlineStr">
        <is>
          <t>豫东区域</t>
        </is>
      </c>
      <c r="V3531" s="0" t="inlineStr">
        <is>
          <t>否</t>
        </is>
      </c>
      <c r="W3531" s="0" t="inlineStr">
        <is>
          <t>鸡窝</t>
        </is>
      </c>
    </row>
    <row r="3532">
      <c r="A3532" s="0" t="n">
        <v>97743</v>
      </c>
      <c r="B3532" s="0" t="inlineStr">
        <is>
          <t>PROD202608260080045</t>
        </is>
      </c>
      <c r="C3532" s="0" t="inlineStr">
        <is>
          <t>PROD202608260080133</t>
        </is>
      </c>
      <c r="D3532" s="0" t="n">
        <v>0</v>
      </c>
      <c r="F3532" s="0" t="inlineStr">
        <is>
          <t>20260825孙杨油费报销申请</t>
        </is>
      </c>
      <c r="G3532" s="0" t="n">
        <v>286</v>
      </c>
      <c r="H3532" s="0" t="inlineStr">
        <is>
          <t>孙杨</t>
        </is>
      </c>
      <c r="I3532" s="0" t="inlineStr">
        <is>
          <t>YY00767</t>
        </is>
      </c>
      <c r="J3532" s="0" t="inlineStr">
        <is>
          <t>ID01ErZ4MKgvtd:ID01EwjhpuS6Rx</t>
        </is>
      </c>
      <c r="K3532" s="0" t="inlineStr">
        <is>
          <t>油费报销</t>
        </is>
      </c>
      <c r="L3532" s="6" t="n">
        <v>46260.12592592592</v>
      </c>
      <c r="M3532" s="6" t="n">
        <v>46259</v>
      </c>
      <c r="N3532" s="0" t="n">
        <v>175.59</v>
      </c>
      <c r="O3532" s="0" t="n">
        <v>175.59</v>
      </c>
      <c r="P3532" s="0" t="n">
        <v>0</v>
      </c>
      <c r="Q3532" s="0" t="inlineStr">
        <is>
          <t>连云港市、淮安市</t>
        </is>
      </c>
      <c r="R3532" s="0" t="n">
        <v>0</v>
      </c>
      <c r="S3532" s="6" t="n">
        <v>46260.12592592592</v>
      </c>
      <c r="T3532" s="6" t="n">
        <v>46260.12592592592</v>
      </c>
      <c r="U3532" s="6" t="inlineStr">
        <is>
          <t>苏皖区域</t>
        </is>
      </c>
      <c r="V3532" s="0" t="inlineStr">
        <is>
          <t>是</t>
        </is>
      </c>
      <c r="W3532" s="0" t="inlineStr">
        <is>
          <t>大宗</t>
        </is>
      </c>
      <c r="X3532" t="inlineStr">
        <is>
          <t>未达标100%</t>
        </is>
      </c>
    </row>
    <row r="3533">
      <c r="A3533" s="0" t="n">
        <v>97744</v>
      </c>
      <c r="B3533" s="0" t="inlineStr">
        <is>
          <t>PROD202608260080046</t>
        </is>
      </c>
      <c r="C3533" s="0" t="inlineStr">
        <is>
          <t>PROD202608260080134</t>
        </is>
      </c>
      <c r="D3533" s="0" t="n">
        <v>0</v>
      </c>
      <c r="F3533" s="0" t="inlineStr">
        <is>
          <t>20260825侯国英油费报销申请</t>
        </is>
      </c>
      <c r="G3533" s="0" t="n">
        <v>1280</v>
      </c>
      <c r="H3533" s="0" t="inlineStr">
        <is>
          <t>侯国英</t>
        </is>
      </c>
      <c r="I3533" s="0" t="inlineStr">
        <is>
          <t>YY13176</t>
        </is>
      </c>
      <c r="J3533" s="0" t="inlineStr">
        <is>
          <t>ID01ErZ4MKgvtd:ID01SJJGgE0MMf</t>
        </is>
      </c>
      <c r="K3533" s="0" t="inlineStr">
        <is>
          <t>油费报销</t>
        </is>
      </c>
      <c r="L3533" s="6" t="n">
        <v>46260.12592592592</v>
      </c>
      <c r="M3533" s="6" t="n">
        <v>46259</v>
      </c>
      <c r="N3533" s="0" t="n">
        <v>83.88</v>
      </c>
      <c r="O3533" s="0" t="n">
        <v>83.88</v>
      </c>
      <c r="P3533" s="0" t="n">
        <v>0</v>
      </c>
      <c r="Q3533" s="0" t="inlineStr">
        <is>
          <t>晋中市、吕梁市</t>
        </is>
      </c>
      <c r="R3533" s="0" t="n">
        <v>0</v>
      </c>
      <c r="S3533" s="6" t="n">
        <v>46260.12592592592</v>
      </c>
      <c r="T3533" s="6" t="n">
        <v>46260.12592592592</v>
      </c>
      <c r="U3533" s="6" t="inlineStr">
        <is>
          <t>晋陕区域</t>
        </is>
      </c>
      <c r="V3533" s="0" t="inlineStr">
        <is>
          <t>是</t>
        </is>
      </c>
      <c r="W3533" s="0" t="inlineStr">
        <is>
          <t>大宗</t>
        </is>
      </c>
    </row>
    <row r="3534">
      <c r="A3534" s="0" t="n">
        <v>97745</v>
      </c>
      <c r="B3534" s="0" t="inlineStr">
        <is>
          <t>PROD202608260080047</t>
        </is>
      </c>
      <c r="C3534" s="0" t="inlineStr">
        <is>
          <t>PROD202608260080135</t>
        </is>
      </c>
      <c r="D3534" s="0" t="n">
        <v>0</v>
      </c>
      <c r="F3534" s="0" t="inlineStr">
        <is>
          <t>20260825李扬洋油费报销申请</t>
        </is>
      </c>
      <c r="G3534" s="0" t="n">
        <v>626</v>
      </c>
      <c r="H3534" s="0" t="inlineStr">
        <is>
          <t>李扬洋</t>
        </is>
      </c>
      <c r="I3534" s="0" t="inlineStr">
        <is>
          <t>YY10800</t>
        </is>
      </c>
      <c r="J3534" s="0" t="inlineStr">
        <is>
          <t>ID01ErZ4MKgvtd:ID01EwjdfaRmYT</t>
        </is>
      </c>
      <c r="K3534" s="0" t="inlineStr">
        <is>
          <t>油费报销</t>
        </is>
      </c>
      <c r="L3534" s="6" t="n">
        <v>46260.1259375</v>
      </c>
      <c r="M3534" s="6" t="n">
        <v>46259</v>
      </c>
      <c r="N3534" s="0" t="n">
        <v>133</v>
      </c>
      <c r="O3534" s="0" t="n">
        <v>133</v>
      </c>
      <c r="P3534" s="0" t="n">
        <v>0</v>
      </c>
      <c r="Q3534" s="0" t="inlineStr">
        <is>
          <t>亳州市、阜阳市</t>
        </is>
      </c>
      <c r="R3534" s="0" t="n">
        <v>0</v>
      </c>
      <c r="S3534" s="6" t="n">
        <v>46260.1259375</v>
      </c>
      <c r="T3534" s="6" t="n">
        <v>46260.1259375</v>
      </c>
      <c r="U3534" s="6" t="inlineStr">
        <is>
          <t>苏皖区域</t>
        </is>
      </c>
      <c r="V3534" s="0" t="inlineStr">
        <is>
          <t>是</t>
        </is>
      </c>
      <c r="W3534" s="0" t="inlineStr">
        <is>
          <t>大宗</t>
        </is>
      </c>
    </row>
    <row r="3535">
      <c r="A3535" s="0" t="n">
        <v>97746</v>
      </c>
      <c r="B3535" s="0" t="inlineStr">
        <is>
          <t>PROD202608260080048</t>
        </is>
      </c>
      <c r="C3535" s="0" t="inlineStr">
        <is>
          <t>PROD202608260080136</t>
        </is>
      </c>
      <c r="D3535" s="0" t="n">
        <v>0</v>
      </c>
      <c r="F3535" s="0" t="inlineStr">
        <is>
          <t>20260825郭雷油费报销申请</t>
        </is>
      </c>
      <c r="G3535" s="0" t="n">
        <v>1152</v>
      </c>
      <c r="H3535" s="0" t="inlineStr">
        <is>
          <t>郭雷</t>
        </is>
      </c>
      <c r="I3535" s="0" t="inlineStr">
        <is>
          <t>YY12959</t>
        </is>
      </c>
      <c r="J3535" s="0" t="inlineStr">
        <is>
          <t>ID01ErZ4MKgvtd:ID01P7IqyFW5qf</t>
        </is>
      </c>
      <c r="K3535" s="0" t="inlineStr">
        <is>
          <t>油费报销</t>
        </is>
      </c>
      <c r="L3535" s="6" t="n">
        <v>46260.1259375</v>
      </c>
      <c r="M3535" s="6" t="n">
        <v>46259</v>
      </c>
      <c r="N3535" s="0" t="n">
        <v>102.78</v>
      </c>
      <c r="O3535" s="0" t="n">
        <v>102.78</v>
      </c>
      <c r="P3535" s="0" t="n">
        <v>0</v>
      </c>
      <c r="Q3535" s="0" t="inlineStr">
        <is>
          <t>阜阳市</t>
        </is>
      </c>
      <c r="R3535" s="0" t="n">
        <v>0</v>
      </c>
      <c r="S3535" s="6" t="n">
        <v>46260.1259375</v>
      </c>
      <c r="T3535" s="6" t="n">
        <v>46260.1259375</v>
      </c>
      <c r="U3535" s="6" t="inlineStr">
        <is>
          <t>阜阳站</t>
        </is>
      </c>
      <c r="V3535" s="0" t="inlineStr">
        <is>
          <t>否</t>
        </is>
      </c>
      <c r="W3535" s="0" t="inlineStr">
        <is>
          <t>鸡窝</t>
        </is>
      </c>
    </row>
    <row r="3536">
      <c r="A3536" s="0" t="n">
        <v>97747</v>
      </c>
      <c r="B3536" s="0" t="inlineStr">
        <is>
          <t>PROD202608260080049</t>
        </is>
      </c>
      <c r="C3536" s="0" t="inlineStr">
        <is>
          <t>PROD202608260080137</t>
        </is>
      </c>
      <c r="D3536" s="0" t="n">
        <v>0</v>
      </c>
      <c r="F3536" s="0" t="inlineStr">
        <is>
          <t>20260825韩国康油费报销申请</t>
        </is>
      </c>
      <c r="G3536" s="0" t="n">
        <v>448</v>
      </c>
      <c r="H3536" s="0" t="inlineStr">
        <is>
          <t>韩国康</t>
        </is>
      </c>
      <c r="I3536" s="0" t="inlineStr">
        <is>
          <t>YY10349</t>
        </is>
      </c>
      <c r="J3536" s="0" t="inlineStr">
        <is>
          <t>ID01ErZ4MKgvtd:ID01Ewj94x2OiX</t>
        </is>
      </c>
      <c r="K3536" s="0" t="inlineStr">
        <is>
          <t>油费报销</t>
        </is>
      </c>
      <c r="L3536" s="6" t="n">
        <v>46260.1259375</v>
      </c>
      <c r="M3536" s="6" t="n">
        <v>46259</v>
      </c>
      <c r="N3536" s="0" t="n">
        <v>86.66</v>
      </c>
      <c r="O3536" s="0" t="n">
        <v>86.66</v>
      </c>
      <c r="P3536" s="0" t="n">
        <v>0</v>
      </c>
      <c r="Q3536" s="0" t="inlineStr">
        <is>
          <t>蚌埠市</t>
        </is>
      </c>
      <c r="R3536" s="0" t="n">
        <v>0</v>
      </c>
      <c r="S3536" s="6" t="n">
        <v>46260.1259375</v>
      </c>
      <c r="T3536" s="6" t="n">
        <v>46260.1259375</v>
      </c>
      <c r="U3536" s="6" t="inlineStr">
        <is>
          <t>苏皖区域</t>
        </is>
      </c>
      <c r="V3536" s="0" t="inlineStr">
        <is>
          <t>是</t>
        </is>
      </c>
      <c r="W3536" s="0" t="inlineStr">
        <is>
          <t>大宗</t>
        </is>
      </c>
    </row>
    <row r="3537">
      <c r="A3537" s="0" t="n">
        <v>97748</v>
      </c>
      <c r="B3537" s="0" t="inlineStr">
        <is>
          <t>PROD202608260080050</t>
        </is>
      </c>
      <c r="C3537" s="0" t="inlineStr">
        <is>
          <t>PROD202608260080138</t>
        </is>
      </c>
      <c r="D3537" s="0" t="n">
        <v>0</v>
      </c>
      <c r="F3537" s="0" t="inlineStr">
        <is>
          <t>20260825张俊辉油费报销申请</t>
        </is>
      </c>
      <c r="G3537" s="0" t="n">
        <v>303</v>
      </c>
      <c r="H3537" s="0" t="inlineStr">
        <is>
          <t>张俊辉</t>
        </is>
      </c>
      <c r="I3537" s="0" t="inlineStr">
        <is>
          <t>YY00823</t>
        </is>
      </c>
      <c r="J3537" s="0" t="inlineStr">
        <is>
          <t>ID01ErZ4MKgvtd:ID01EwjdfaWnAH</t>
        </is>
      </c>
      <c r="K3537" s="0" t="inlineStr">
        <is>
          <t>油费报销</t>
        </is>
      </c>
      <c r="L3537" s="6" t="n">
        <v>46260.12594907408</v>
      </c>
      <c r="M3537" s="6" t="n">
        <v>46259</v>
      </c>
      <c r="N3537" s="0" t="n">
        <v>55.14</v>
      </c>
      <c r="O3537" s="0" t="n">
        <v>55.14</v>
      </c>
      <c r="P3537" s="0" t="n">
        <v>0</v>
      </c>
      <c r="Q3537" s="0" t="inlineStr">
        <is>
          <t>驻马店市</t>
        </is>
      </c>
      <c r="R3537" s="0" t="n">
        <v>0</v>
      </c>
      <c r="S3537" s="6" t="n">
        <v>46260.12594907408</v>
      </c>
      <c r="T3537" s="6" t="n">
        <v>46260.12594907408</v>
      </c>
      <c r="U3537" s="6" t="inlineStr">
        <is>
          <t>确山站</t>
        </is>
      </c>
      <c r="V3537" s="0" t="inlineStr">
        <is>
          <t>是</t>
        </is>
      </c>
      <c r="W3537" s="0" t="inlineStr">
        <is>
          <t>鸡窝</t>
        </is>
      </c>
    </row>
    <row r="3538">
      <c r="A3538" s="0" t="n">
        <v>97749</v>
      </c>
      <c r="B3538" s="0" t="inlineStr">
        <is>
          <t>PROD202608260080051</t>
        </is>
      </c>
      <c r="C3538" s="0" t="inlineStr">
        <is>
          <t>PROD202608260080139</t>
        </is>
      </c>
      <c r="D3538" s="0" t="n">
        <v>0</v>
      </c>
      <c r="F3538" s="0" t="inlineStr">
        <is>
          <t>20260825章光富油费报销申请</t>
        </is>
      </c>
      <c r="G3538" s="0" t="n">
        <v>737</v>
      </c>
      <c r="H3538" s="0" t="inlineStr">
        <is>
          <t>章光富</t>
        </is>
      </c>
      <c r="I3538" s="0" t="inlineStr">
        <is>
          <t>YY12257</t>
        </is>
      </c>
      <c r="J3538" s="0" t="inlineStr">
        <is>
          <t>ID01ErZ4MKgvtd:ID01Ewja1YOqtx</t>
        </is>
      </c>
      <c r="K3538" s="0" t="inlineStr">
        <is>
          <t>油费报销</t>
        </is>
      </c>
      <c r="L3538" s="6" t="n">
        <v>46260.12594907408</v>
      </c>
      <c r="M3538" s="6" t="n">
        <v>46259</v>
      </c>
      <c r="N3538" s="0" t="n">
        <v>0</v>
      </c>
      <c r="O3538" s="0" t="n">
        <v>0</v>
      </c>
      <c r="P3538" s="0" t="n">
        <v>0</v>
      </c>
      <c r="Q3538" s="0" t="inlineStr">
        <is>
          <t>绵阳市</t>
        </is>
      </c>
      <c r="R3538" s="0" t="n">
        <v>0</v>
      </c>
      <c r="S3538" s="6" t="n">
        <v>46260.12594907408</v>
      </c>
      <c r="T3538" s="6" t="n">
        <v>46260.12594907408</v>
      </c>
      <c r="U3538" s="6" t="inlineStr">
        <is>
          <t>西南战区</t>
        </is>
      </c>
      <c r="V3538" s="0" t="inlineStr">
        <is>
          <t>是</t>
        </is>
      </c>
      <c r="W3538" s="0" t="inlineStr">
        <is>
          <t>大宗</t>
        </is>
      </c>
    </row>
    <row r="3539">
      <c r="A3539" s="0" t="n">
        <v>97750</v>
      </c>
      <c r="B3539" s="0" t="inlineStr">
        <is>
          <t>PROD202608260080052</t>
        </is>
      </c>
      <c r="C3539" s="0" t="inlineStr">
        <is>
          <t>PROD202608260080140</t>
        </is>
      </c>
      <c r="D3539" s="0" t="n">
        <v>0</v>
      </c>
      <c r="F3539" s="0" t="inlineStr">
        <is>
          <t>20260825李坤油费报销申请</t>
        </is>
      </c>
      <c r="G3539" s="0" t="n">
        <v>418</v>
      </c>
      <c r="H3539" s="0" t="inlineStr">
        <is>
          <t>李坤</t>
        </is>
      </c>
      <c r="I3539" s="0" t="inlineStr">
        <is>
          <t>YY10248</t>
        </is>
      </c>
      <c r="J3539" s="0" t="inlineStr">
        <is>
          <t>ID01ErZ4MKgvtd:ID01EwjhpuWwb5</t>
        </is>
      </c>
      <c r="K3539" s="0" t="inlineStr">
        <is>
          <t>油费报销</t>
        </is>
      </c>
      <c r="L3539" s="6" t="n">
        <v>46260.12594907408</v>
      </c>
      <c r="M3539" s="6" t="n">
        <v>46259</v>
      </c>
      <c r="N3539" s="0" t="n">
        <v>319.19</v>
      </c>
      <c r="O3539" s="0" t="n">
        <v>319.19</v>
      </c>
      <c r="P3539" s="0" t="n">
        <v>0</v>
      </c>
      <c r="Q3539" s="0" t="inlineStr">
        <is>
          <t>安庆市、六安市、阜阳市</t>
        </is>
      </c>
      <c r="R3539" s="0" t="n">
        <v>0</v>
      </c>
      <c r="S3539" s="6" t="n">
        <v>46260.12594907408</v>
      </c>
      <c r="T3539" s="6" t="n">
        <v>46260.12594907408</v>
      </c>
      <c r="U3539" s="6" t="inlineStr">
        <is>
          <t>皖北区域</t>
        </is>
      </c>
      <c r="V3539" s="0" t="inlineStr">
        <is>
          <t>否</t>
        </is>
      </c>
      <c r="W3539" s="0" t="inlineStr">
        <is>
          <t>鸡窝</t>
        </is>
      </c>
    </row>
    <row r="3540">
      <c r="A3540" s="0" t="n">
        <v>97751</v>
      </c>
      <c r="B3540" s="0" t="inlineStr">
        <is>
          <t>PROD202608260080053</t>
        </is>
      </c>
      <c r="C3540" s="0" t="inlineStr">
        <is>
          <t>PROD202608260080141</t>
        </is>
      </c>
      <c r="D3540" s="0" t="n">
        <v>0</v>
      </c>
      <c r="F3540" s="0" t="inlineStr">
        <is>
          <t>20260825刘洋油费报销申请</t>
        </is>
      </c>
      <c r="G3540" s="0" t="n">
        <v>1271</v>
      </c>
      <c r="H3540" s="0" t="inlineStr">
        <is>
          <t>刘洋</t>
        </is>
      </c>
      <c r="I3540" s="0" t="inlineStr">
        <is>
          <t>YY13161</t>
        </is>
      </c>
      <c r="J3540" s="0" t="inlineStr">
        <is>
          <t>ID01ErZ4MKgvtd:ID01SpSRAX9FSv</t>
        </is>
      </c>
      <c r="K3540" s="0" t="inlineStr">
        <is>
          <t>油费报销</t>
        </is>
      </c>
      <c r="L3540" s="6" t="n">
        <v>46260.12596064815</v>
      </c>
      <c r="M3540" s="6" t="n">
        <v>46259</v>
      </c>
      <c r="N3540" s="0" t="n">
        <v>127.34</v>
      </c>
      <c r="O3540" s="0" t="n">
        <v>127.34</v>
      </c>
      <c r="P3540" s="0" t="n">
        <v>0</v>
      </c>
      <c r="Q3540" s="0" t="inlineStr">
        <is>
          <t>滨州市、东营市</t>
        </is>
      </c>
      <c r="R3540" s="0" t="n">
        <v>0</v>
      </c>
      <c r="S3540" s="6" t="n">
        <v>46260.12596064815</v>
      </c>
      <c r="T3540" s="6" t="n">
        <v>46260.12596064815</v>
      </c>
      <c r="U3540" s="6" t="inlineStr">
        <is>
          <t>山东区域</t>
        </is>
      </c>
      <c r="V3540" s="0" t="inlineStr">
        <is>
          <t>是</t>
        </is>
      </c>
      <c r="W3540" s="0" t="inlineStr">
        <is>
          <t>大宗</t>
        </is>
      </c>
    </row>
    <row r="3541">
      <c r="A3541" s="0" t="n">
        <v>97752</v>
      </c>
      <c r="B3541" s="0" t="inlineStr">
        <is>
          <t>PROD202608260080054</t>
        </is>
      </c>
      <c r="C3541" s="0" t="inlineStr">
        <is>
          <t>PROD202608260080142</t>
        </is>
      </c>
      <c r="D3541" s="0" t="n">
        <v>0</v>
      </c>
      <c r="F3541" s="0" t="inlineStr">
        <is>
          <t>20260825刘旭龙油费报销申请</t>
        </is>
      </c>
      <c r="G3541" s="0" t="n">
        <v>829</v>
      </c>
      <c r="H3541" s="0" t="inlineStr">
        <is>
          <t>刘旭龙</t>
        </is>
      </c>
      <c r="I3541" s="0" t="inlineStr">
        <is>
          <t>YY12461</t>
        </is>
      </c>
      <c r="J3541" s="0" t="inlineStr">
        <is>
          <t>ID01ErZ4MKgvtd:ID01HaGWszK0qj</t>
        </is>
      </c>
      <c r="K3541" s="0" t="inlineStr">
        <is>
          <t>油费报销</t>
        </is>
      </c>
      <c r="L3541" s="6" t="n">
        <v>46260.12596064815</v>
      </c>
      <c r="M3541" s="6" t="n">
        <v>46259</v>
      </c>
      <c r="N3541" s="0" t="n">
        <v>92.98</v>
      </c>
      <c r="O3541" s="0" t="n">
        <v>92.98</v>
      </c>
      <c r="P3541" s="0" t="n">
        <v>0</v>
      </c>
      <c r="Q3541" s="0" t="inlineStr">
        <is>
          <t>邯郸市</t>
        </is>
      </c>
      <c r="R3541" s="0" t="n">
        <v>0</v>
      </c>
      <c r="S3541" s="6" t="n">
        <v>46260.12596064815</v>
      </c>
      <c r="T3541" s="6" t="n">
        <v>46260.12596064815</v>
      </c>
      <c r="U3541" s="6" t="inlineStr">
        <is>
          <t>河北区域</t>
        </is>
      </c>
      <c r="V3541" s="0" t="inlineStr">
        <is>
          <t>是</t>
        </is>
      </c>
      <c r="W3541" s="0" t="inlineStr">
        <is>
          <t>大宗</t>
        </is>
      </c>
    </row>
    <row r="3542">
      <c r="A3542" s="0" t="n">
        <v>97753</v>
      </c>
      <c r="B3542" s="0" t="inlineStr">
        <is>
          <t>PROD202608260080055</t>
        </is>
      </c>
      <c r="C3542" s="0" t="inlineStr">
        <is>
          <t>PROD202608260080143</t>
        </is>
      </c>
      <c r="D3542" s="0" t="n">
        <v>0</v>
      </c>
      <c r="F3542" s="0" t="inlineStr">
        <is>
          <t>20260825赵泽国油费报销申请</t>
        </is>
      </c>
      <c r="G3542" s="0" t="n">
        <v>1156</v>
      </c>
      <c r="H3542" s="0" t="inlineStr">
        <is>
          <t>赵泽国</t>
        </is>
      </c>
      <c r="I3542" s="0" t="inlineStr">
        <is>
          <t>YY12963</t>
        </is>
      </c>
      <c r="J3542" s="0" t="inlineStr">
        <is>
          <t>ID01ErZ4MKgvtd:ID01PodpIfgaKz</t>
        </is>
      </c>
      <c r="K3542" s="0" t="inlineStr">
        <is>
          <t>油费报销</t>
        </is>
      </c>
      <c r="L3542" s="6" t="n">
        <v>46260.12596064815</v>
      </c>
      <c r="M3542" s="6" t="n">
        <v>46259</v>
      </c>
      <c r="N3542" s="0" t="n">
        <v>69.34</v>
      </c>
      <c r="O3542" s="0" t="n">
        <v>69.34</v>
      </c>
      <c r="P3542" s="0" t="n">
        <v>0</v>
      </c>
      <c r="Q3542" s="0" t="inlineStr">
        <is>
          <t>商丘市</t>
        </is>
      </c>
      <c r="R3542" s="0" t="n">
        <v>0</v>
      </c>
      <c r="S3542" s="6" t="n">
        <v>46260.12596064815</v>
      </c>
      <c r="T3542" s="6" t="n">
        <v>46260.12596064815</v>
      </c>
      <c r="U3542" s="6" t="inlineStr">
        <is>
          <t>商丘宁陵站</t>
        </is>
      </c>
      <c r="V3542" s="0" t="inlineStr">
        <is>
          <t>是</t>
        </is>
      </c>
      <c r="W3542" s="0" t="inlineStr">
        <is>
          <t>鸡窝</t>
        </is>
      </c>
    </row>
    <row r="3543">
      <c r="A3543" s="0" t="n">
        <v>97754</v>
      </c>
      <c r="B3543" s="0" t="inlineStr">
        <is>
          <t>PROD202608260080056</t>
        </is>
      </c>
      <c r="C3543" s="0" t="inlineStr">
        <is>
          <t>PROD202608260080144</t>
        </is>
      </c>
      <c r="D3543" s="0" t="n">
        <v>0</v>
      </c>
      <c r="F3543" s="0" t="inlineStr">
        <is>
          <t>20260825尹世鹏油费报销申请</t>
        </is>
      </c>
      <c r="G3543" s="0" t="n">
        <v>605</v>
      </c>
      <c r="H3543" s="0" t="inlineStr">
        <is>
          <t>尹世鹏</t>
        </is>
      </c>
      <c r="I3543" s="0" t="inlineStr">
        <is>
          <t>YY10714</t>
        </is>
      </c>
      <c r="J3543" s="0" t="inlineStr">
        <is>
          <t>ID01ErZ4MKgvtd:ID01Ewjfbi1wTB</t>
        </is>
      </c>
      <c r="K3543" s="0" t="inlineStr">
        <is>
          <t>油费报销</t>
        </is>
      </c>
      <c r="L3543" s="6" t="n">
        <v>46260.12597222222</v>
      </c>
      <c r="M3543" s="6" t="n">
        <v>46259</v>
      </c>
      <c r="N3543" s="0" t="n">
        <v>114.42</v>
      </c>
      <c r="O3543" s="0" t="n">
        <v>114.42</v>
      </c>
      <c r="P3543" s="0" t="n">
        <v>0</v>
      </c>
      <c r="Q3543" s="0" t="inlineStr">
        <is>
          <t>平顶山市、洛阳市</t>
        </is>
      </c>
      <c r="R3543" s="0" t="n">
        <v>0</v>
      </c>
      <c r="S3543" s="6" t="n">
        <v>46260.12597222222</v>
      </c>
      <c r="T3543" s="6" t="n">
        <v>46260.12597222222</v>
      </c>
      <c r="U3543" s="6" t="inlineStr">
        <is>
          <t>伊川站</t>
        </is>
      </c>
      <c r="V3543" s="0" t="inlineStr">
        <is>
          <t>是</t>
        </is>
      </c>
      <c r="W3543" s="0" t="inlineStr">
        <is>
          <t>鸡窝</t>
        </is>
      </c>
    </row>
    <row r="3544">
      <c r="A3544" s="0" t="n">
        <v>97755</v>
      </c>
      <c r="B3544" s="0" t="inlineStr">
        <is>
          <t>PROD202608260080057</t>
        </is>
      </c>
      <c r="C3544" s="0" t="inlineStr">
        <is>
          <t>PROD202608260080145</t>
        </is>
      </c>
      <c r="D3544" s="0" t="n">
        <v>0</v>
      </c>
      <c r="F3544" s="0" t="inlineStr">
        <is>
          <t>20260825崔伟油费报销申请</t>
        </is>
      </c>
      <c r="G3544" s="0" t="n">
        <v>453</v>
      </c>
      <c r="H3544" s="0" t="inlineStr">
        <is>
          <t>崔伟</t>
        </is>
      </c>
      <c r="I3544" s="0" t="inlineStr">
        <is>
          <t>YY10350</t>
        </is>
      </c>
      <c r="J3544" s="0" t="inlineStr">
        <is>
          <t>ID01ErZ4MKgvtd:ID01EwjdREDol1</t>
        </is>
      </c>
      <c r="K3544" s="0" t="inlineStr">
        <is>
          <t>油费报销</t>
        </is>
      </c>
      <c r="L3544" s="6" t="n">
        <v>46260.12597222222</v>
      </c>
      <c r="M3544" s="6" t="n">
        <v>46259</v>
      </c>
      <c r="N3544" s="0" t="n">
        <v>55.14</v>
      </c>
      <c r="O3544" s="0" t="n">
        <v>55.14</v>
      </c>
      <c r="P3544" s="0" t="n">
        <v>0</v>
      </c>
      <c r="Q3544" s="0" t="inlineStr">
        <is>
          <t>泰州市、南通市</t>
        </is>
      </c>
      <c r="R3544" s="0" t="n">
        <v>0</v>
      </c>
      <c r="S3544" s="6" t="n">
        <v>46260.12597222222</v>
      </c>
      <c r="T3544" s="6" t="n">
        <v>46260.12597222222</v>
      </c>
      <c r="U3544" s="6" t="inlineStr">
        <is>
          <t>苏皖区域</t>
        </is>
      </c>
      <c r="V3544" s="0" t="inlineStr">
        <is>
          <t>是</t>
        </is>
      </c>
      <c r="W3544" s="0" t="inlineStr">
        <is>
          <t>大宗</t>
        </is>
      </c>
    </row>
    <row r="3545">
      <c r="A3545" s="0" t="n">
        <v>97756</v>
      </c>
      <c r="B3545" s="0" t="inlineStr">
        <is>
          <t>PROD202608260080058</t>
        </is>
      </c>
      <c r="C3545" s="0" t="inlineStr">
        <is>
          <t>PROD202608260080146</t>
        </is>
      </c>
      <c r="D3545" s="0" t="n">
        <v>0</v>
      </c>
      <c r="F3545" s="0" t="inlineStr">
        <is>
          <t>20260825庞博油费报销申请</t>
        </is>
      </c>
      <c r="G3545" s="0" t="n">
        <v>1102</v>
      </c>
      <c r="H3545" s="0" t="inlineStr">
        <is>
          <t>庞博</t>
        </is>
      </c>
      <c r="I3545" s="0" t="inlineStr">
        <is>
          <t>YY12897</t>
        </is>
      </c>
      <c r="J3545" s="0" t="inlineStr">
        <is>
          <t>ID01ErZ4MKgvtd:ID01NPIvlGg0tF</t>
        </is>
      </c>
      <c r="K3545" s="0" t="inlineStr">
        <is>
          <t>油费报销</t>
        </is>
      </c>
      <c r="L3545" s="6" t="n">
        <v>46260.12597222222</v>
      </c>
      <c r="M3545" s="6" t="n">
        <v>46259</v>
      </c>
      <c r="N3545" s="0" t="n">
        <v>26.32</v>
      </c>
      <c r="O3545" s="0" t="n">
        <v>7.32</v>
      </c>
      <c r="P3545" s="0" t="n">
        <v>0</v>
      </c>
      <c r="Q3545" s="0" t="inlineStr">
        <is>
          <t>商丘市</t>
        </is>
      </c>
      <c r="R3545" s="0" t="n">
        <v>0</v>
      </c>
      <c r="S3545" s="6" t="n">
        <v>46260.12597222222</v>
      </c>
      <c r="T3545" s="6" t="n">
        <v>46260.12597222222</v>
      </c>
      <c r="U3545" s="6" t="inlineStr">
        <is>
          <t>商丘宁陵站</t>
        </is>
      </c>
      <c r="V3545" s="0" t="inlineStr">
        <is>
          <t>是</t>
        </is>
      </c>
      <c r="W3545" s="0" t="inlineStr">
        <is>
          <t>鸡窝</t>
        </is>
      </c>
    </row>
    <row r="3546">
      <c r="A3546" s="0" t="n">
        <v>97757</v>
      </c>
      <c r="B3546" s="0" t="inlineStr">
        <is>
          <t>PROD202608260080059</t>
        </is>
      </c>
      <c r="C3546" s="0" t="inlineStr">
        <is>
          <t>PROD202608260080147</t>
        </is>
      </c>
      <c r="D3546" s="0" t="n">
        <v>0</v>
      </c>
      <c r="F3546" s="0" t="inlineStr">
        <is>
          <t>20260825马骏油费报销申请</t>
        </is>
      </c>
      <c r="G3546" s="0" t="n">
        <v>840</v>
      </c>
      <c r="H3546" s="0" t="inlineStr">
        <is>
          <t>马骏</t>
        </is>
      </c>
      <c r="I3546" s="0" t="inlineStr">
        <is>
          <t>YY12481</t>
        </is>
      </c>
      <c r="J3546" s="0" t="inlineStr">
        <is>
          <t>ID01ErZ4MKgvtd:ID01HqV8OzuCXd</t>
        </is>
      </c>
      <c r="K3546" s="0" t="inlineStr">
        <is>
          <t>油费报销</t>
        </is>
      </c>
      <c r="L3546" s="6" t="n">
        <v>46260.12598379629</v>
      </c>
      <c r="M3546" s="6" t="n">
        <v>46259</v>
      </c>
      <c r="N3546" s="0" t="n">
        <v>6.27</v>
      </c>
      <c r="O3546" s="0" t="n">
        <v>108.04</v>
      </c>
      <c r="P3546" s="0" t="n">
        <v>0</v>
      </c>
      <c r="Q3546" s="0" t="inlineStr">
        <is>
          <t>保定市、石家庄市</t>
        </is>
      </c>
      <c r="R3546" s="0" t="n">
        <v>0</v>
      </c>
      <c r="S3546" s="6" t="n">
        <v>46260.12598379629</v>
      </c>
      <c r="T3546" s="6" t="n">
        <v>46260.12598379629</v>
      </c>
      <c r="U3546" s="6" t="inlineStr">
        <is>
          <t>河北区域</t>
        </is>
      </c>
      <c r="V3546" s="0" t="inlineStr">
        <is>
          <t>否</t>
        </is>
      </c>
      <c r="W3546" s="0" t="inlineStr">
        <is>
          <t>大宗</t>
        </is>
      </c>
    </row>
    <row r="3547">
      <c r="A3547" s="0" t="n">
        <v>97758</v>
      </c>
      <c r="B3547" s="0" t="inlineStr">
        <is>
          <t>PROD202608260080060</t>
        </is>
      </c>
      <c r="C3547" s="0" t="inlineStr">
        <is>
          <t>PROD202608260080148</t>
        </is>
      </c>
      <c r="D3547" s="0" t="n">
        <v>0</v>
      </c>
      <c r="F3547" s="0" t="inlineStr">
        <is>
          <t>20260825付豪油费报销申请</t>
        </is>
      </c>
      <c r="G3547" s="0" t="n">
        <v>316</v>
      </c>
      <c r="H3547" s="0" t="inlineStr">
        <is>
          <t>付豪</t>
        </is>
      </c>
      <c r="I3547" s="0" t="inlineStr">
        <is>
          <t>YY00840</t>
        </is>
      </c>
      <c r="J3547" s="0" t="inlineStr">
        <is>
          <t>ID01ErZ4MKgvtd:ID01EwjdBJ7hRZ</t>
        </is>
      </c>
      <c r="K3547" s="0" t="inlineStr">
        <is>
          <t>油费报销</t>
        </is>
      </c>
      <c r="L3547" s="6" t="n">
        <v>46260.12598379629</v>
      </c>
      <c r="M3547" s="6" t="n">
        <v>46259</v>
      </c>
      <c r="N3547" s="0" t="n">
        <v>213.47</v>
      </c>
      <c r="O3547" s="0" t="n">
        <v>244.65</v>
      </c>
      <c r="P3547" s="0" t="n">
        <v>0</v>
      </c>
      <c r="Q3547" s="0" t="inlineStr">
        <is>
          <t>驻马店市</t>
        </is>
      </c>
      <c r="R3547" s="0" t="n">
        <v>0</v>
      </c>
      <c r="S3547" s="6" t="n">
        <v>46260.12598379629</v>
      </c>
      <c r="T3547" s="6" t="n">
        <v>46260.12598379629</v>
      </c>
      <c r="U3547" s="6" t="inlineStr">
        <is>
          <t>河南区域</t>
        </is>
      </c>
      <c r="V3547" s="0" t="inlineStr">
        <is>
          <t>是</t>
        </is>
      </c>
      <c r="W3547" s="0" t="inlineStr">
        <is>
          <t>大宗</t>
        </is>
      </c>
    </row>
    <row r="3548">
      <c r="A3548" s="0" t="n">
        <v>97759</v>
      </c>
      <c r="B3548" s="0" t="inlineStr">
        <is>
          <t>PROD202608260080061</t>
        </is>
      </c>
      <c r="C3548" s="0" t="inlineStr">
        <is>
          <t>PROD202608260080149</t>
        </is>
      </c>
      <c r="D3548" s="0" t="n">
        <v>0</v>
      </c>
      <c r="F3548" s="0" t="inlineStr">
        <is>
          <t>20260825刘东旭油费报销申请</t>
        </is>
      </c>
      <c r="G3548" s="0" t="n">
        <v>439</v>
      </c>
      <c r="H3548" s="0" t="inlineStr">
        <is>
          <t>刘东旭</t>
        </is>
      </c>
      <c r="I3548" s="0" t="inlineStr">
        <is>
          <t>YY10327</t>
        </is>
      </c>
      <c r="J3548" s="0" t="inlineStr">
        <is>
          <t>ID01ErZ4MKgvtd:ID01Ewja1YR7LF</t>
        </is>
      </c>
      <c r="K3548" s="0" t="inlineStr">
        <is>
          <t>油费报销</t>
        </is>
      </c>
      <c r="L3548" s="6" t="n">
        <v>46260.12599537037</v>
      </c>
      <c r="M3548" s="6" t="n">
        <v>46259</v>
      </c>
      <c r="N3548" s="0" t="n">
        <v>180.18</v>
      </c>
      <c r="O3548" s="0" t="n">
        <v>180.18</v>
      </c>
      <c r="P3548" s="0" t="n">
        <v>0</v>
      </c>
      <c r="Q3548" s="0" t="inlineStr">
        <is>
          <t>平顶山市、驻马店市</t>
        </is>
      </c>
      <c r="R3548" s="0" t="n">
        <v>0</v>
      </c>
      <c r="S3548" s="6" t="n">
        <v>46260.12599537037</v>
      </c>
      <c r="T3548" s="6" t="n">
        <v>46260.12599537037</v>
      </c>
      <c r="U3548" s="6" t="inlineStr">
        <is>
          <t>豫西区域</t>
        </is>
      </c>
      <c r="V3548" s="0" t="inlineStr">
        <is>
          <t>是</t>
        </is>
      </c>
      <c r="W3548" s="0" t="inlineStr">
        <is>
          <t>鸡窝</t>
        </is>
      </c>
    </row>
    <row r="3549">
      <c r="A3549" s="0" t="n">
        <v>97760</v>
      </c>
      <c r="B3549" s="0" t="inlineStr">
        <is>
          <t>PROD202608260080062</t>
        </is>
      </c>
      <c r="C3549" s="0" t="inlineStr">
        <is>
          <t>PROD202608260080150</t>
        </is>
      </c>
      <c r="D3549" s="0" t="n">
        <v>0</v>
      </c>
      <c r="F3549" s="0" t="inlineStr">
        <is>
          <t>20260825蒋涛油费报销申请</t>
        </is>
      </c>
      <c r="G3549" s="0" t="n">
        <v>194</v>
      </c>
      <c r="H3549" s="0" t="inlineStr">
        <is>
          <t>蒋涛</t>
        </is>
      </c>
      <c r="I3549" s="0" t="inlineStr">
        <is>
          <t>YY00307</t>
        </is>
      </c>
      <c r="J3549" s="0" t="inlineStr">
        <is>
          <t>ID01ErZ4MKgvtd:ID01TCK0aXpf67</t>
        </is>
      </c>
      <c r="K3549" s="0" t="inlineStr">
        <is>
          <t>油费报销</t>
        </is>
      </c>
      <c r="L3549" s="6" t="n">
        <v>46260.12599537037</v>
      </c>
      <c r="M3549" s="6" t="n">
        <v>46259</v>
      </c>
      <c r="N3549" s="0" t="n">
        <v>34.77</v>
      </c>
      <c r="O3549" s="0" t="n">
        <v>78.54000000000001</v>
      </c>
      <c r="P3549" s="0" t="n">
        <v>0</v>
      </c>
      <c r="Q3549" s="0" t="inlineStr">
        <is>
          <t>潍坊市</t>
        </is>
      </c>
      <c r="R3549" s="0" t="n">
        <v>0</v>
      </c>
      <c r="S3549" s="6" t="n">
        <v>46260.12599537037</v>
      </c>
      <c r="T3549" s="6" t="n">
        <v>46260.12599537037</v>
      </c>
      <c r="U3549" s="6" t="inlineStr">
        <is>
          <t>山东区域</t>
        </is>
      </c>
      <c r="V3549" s="0" t="inlineStr">
        <is>
          <t>是</t>
        </is>
      </c>
      <c r="W3549" s="0" t="inlineStr">
        <is>
          <t>大宗</t>
        </is>
      </c>
    </row>
    <row r="3550">
      <c r="A3550" s="0" t="n">
        <v>97761</v>
      </c>
      <c r="B3550" s="0" t="inlineStr">
        <is>
          <t>PROD202608260080063</t>
        </is>
      </c>
      <c r="C3550" s="0" t="inlineStr">
        <is>
          <t>PROD202608260080151</t>
        </is>
      </c>
      <c r="D3550" s="0" t="n">
        <v>0</v>
      </c>
      <c r="F3550" s="0" t="inlineStr">
        <is>
          <t>20260825陈耀宾油费报销申请</t>
        </is>
      </c>
      <c r="G3550" s="0" t="n">
        <v>991</v>
      </c>
      <c r="H3550" s="0" t="inlineStr">
        <is>
          <t>陈耀宾</t>
        </is>
      </c>
      <c r="I3550" s="0" t="inlineStr">
        <is>
          <t>YY12739</t>
        </is>
      </c>
      <c r="J3550" s="0" t="inlineStr">
        <is>
          <t>ID01ErZ4MKgvtd:ID01L1uAqeq73F</t>
        </is>
      </c>
      <c r="K3550" s="0" t="inlineStr">
        <is>
          <t>油费报销</t>
        </is>
      </c>
      <c r="L3550" s="6" t="n">
        <v>46260.12599537037</v>
      </c>
      <c r="M3550" s="6" t="n">
        <v>46259</v>
      </c>
      <c r="N3550" s="0" t="n">
        <v>138.52</v>
      </c>
      <c r="O3550" s="0" t="n">
        <v>138.52</v>
      </c>
      <c r="P3550" s="0" t="n">
        <v>0</v>
      </c>
      <c r="Q3550" s="0" t="inlineStr">
        <is>
          <t>固原市</t>
        </is>
      </c>
      <c r="R3550" s="0" t="n">
        <v>0</v>
      </c>
      <c r="S3550" s="6" t="n">
        <v>46260.12599537037</v>
      </c>
      <c r="T3550" s="6" t="n">
        <v>46260.12599537037</v>
      </c>
      <c r="U3550" s="6" t="inlineStr">
        <is>
          <t>羊窝项目组</t>
        </is>
      </c>
      <c r="V3550" s="0" t="inlineStr">
        <is>
          <t>是</t>
        </is>
      </c>
      <c r="W3550" s="0" t="inlineStr">
        <is>
          <t>大宗</t>
        </is>
      </c>
    </row>
    <row r="3551">
      <c r="A3551" s="0" t="n">
        <v>97762</v>
      </c>
      <c r="B3551" s="0" t="inlineStr">
        <is>
          <t>PROD202608260080064</t>
        </is>
      </c>
      <c r="C3551" s="0" t="inlineStr">
        <is>
          <t>PROD202608260080152</t>
        </is>
      </c>
      <c r="D3551" s="0" t="n">
        <v>0</v>
      </c>
      <c r="F3551" s="0" t="inlineStr">
        <is>
          <t>20260825石瑞杰油费报销申请</t>
        </is>
      </c>
      <c r="G3551" s="0" t="n">
        <v>260</v>
      </c>
      <c r="H3551" s="0" t="inlineStr">
        <is>
          <t>石瑞杰</t>
        </is>
      </c>
      <c r="I3551" s="0" t="inlineStr">
        <is>
          <t>YY00629</t>
        </is>
      </c>
      <c r="J3551" s="0" t="inlineStr">
        <is>
          <t>ID01ErZ4MKgvtd:ID01EwjdREDzNd</t>
        </is>
      </c>
      <c r="K3551" s="0" t="inlineStr">
        <is>
          <t>油费报销</t>
        </is>
      </c>
      <c r="L3551" s="6" t="n">
        <v>46260.12600694445</v>
      </c>
      <c r="M3551" s="6" t="n">
        <v>46259</v>
      </c>
      <c r="N3551" s="0" t="n">
        <v>35.14</v>
      </c>
      <c r="O3551" s="0" t="n">
        <v>35.14</v>
      </c>
      <c r="P3551" s="0" t="n">
        <v>0</v>
      </c>
      <c r="Q3551" s="0" t="inlineStr">
        <is>
          <t>安阳市</t>
        </is>
      </c>
      <c r="R3551" s="0" t="n">
        <v>0</v>
      </c>
      <c r="S3551" s="6" t="n">
        <v>46260.12600694445</v>
      </c>
      <c r="T3551" s="6" t="n">
        <v>46260.12600694445</v>
      </c>
      <c r="U3551" s="6" t="inlineStr">
        <is>
          <t>河南区域</t>
        </is>
      </c>
      <c r="V3551" s="0" t="inlineStr">
        <is>
          <t>是</t>
        </is>
      </c>
      <c r="W3551" s="0" t="inlineStr">
        <is>
          <t>大宗</t>
        </is>
      </c>
    </row>
    <row r="3552">
      <c r="A3552" s="0" t="n">
        <v>97763</v>
      </c>
      <c r="B3552" s="0" t="inlineStr">
        <is>
          <t>PROD202608260080065</t>
        </is>
      </c>
      <c r="C3552" s="0" t="inlineStr">
        <is>
          <t>PROD202608260080153</t>
        </is>
      </c>
      <c r="D3552" s="0" t="n">
        <v>0</v>
      </c>
      <c r="F3552" s="0" t="inlineStr">
        <is>
          <t>20260825熊雄油费报销申请</t>
        </is>
      </c>
      <c r="G3552" s="0" t="n">
        <v>497</v>
      </c>
      <c r="H3552" s="0" t="inlineStr">
        <is>
          <t>熊雄</t>
        </is>
      </c>
      <c r="I3552" s="0" t="inlineStr">
        <is>
          <t>YY10459</t>
        </is>
      </c>
      <c r="J3552" s="0" t="inlineStr">
        <is>
          <t>ID01ErZ4MKgvtd:ID01Ewjg4bUFXN</t>
        </is>
      </c>
      <c r="K3552" s="0" t="inlineStr">
        <is>
          <t>油费报销</t>
        </is>
      </c>
      <c r="L3552" s="6" t="n">
        <v>46260.12600694445</v>
      </c>
      <c r="M3552" s="6" t="n">
        <v>46259</v>
      </c>
      <c r="N3552" s="0" t="n">
        <v>0</v>
      </c>
      <c r="O3552" s="0" t="n">
        <v>0</v>
      </c>
      <c r="P3552" s="0" t="n">
        <v>0</v>
      </c>
      <c r="Q3552" s="0" t="inlineStr">
        <is>
          <t>荆州市</t>
        </is>
      </c>
      <c r="R3552" s="0" t="n">
        <v>0</v>
      </c>
      <c r="S3552" s="6" t="n">
        <v>46260.12600694445</v>
      </c>
      <c r="T3552" s="6" t="n">
        <v>46260.12600694445</v>
      </c>
      <c r="U3552" s="6" t="inlineStr">
        <is>
          <t>华中区域</t>
        </is>
      </c>
      <c r="V3552" s="0" t="inlineStr">
        <is>
          <t>是</t>
        </is>
      </c>
      <c r="W3552" s="0" t="inlineStr">
        <is>
          <t>大宗</t>
        </is>
      </c>
    </row>
    <row r="3553">
      <c r="A3553" s="0" t="n">
        <v>97764</v>
      </c>
      <c r="B3553" s="0" t="inlineStr">
        <is>
          <t>PROD202608260080066</t>
        </is>
      </c>
      <c r="C3553" s="0" t="inlineStr">
        <is>
          <t>PROD202608260080154</t>
        </is>
      </c>
      <c r="D3553" s="0" t="n">
        <v>0</v>
      </c>
      <c r="F3553" s="0" t="inlineStr">
        <is>
          <t>20260825莫旭油费报销申请</t>
        </is>
      </c>
      <c r="G3553" s="0" t="n">
        <v>299</v>
      </c>
      <c r="H3553" s="0" t="inlineStr">
        <is>
          <t>莫旭</t>
        </is>
      </c>
      <c r="I3553" s="0" t="inlineStr">
        <is>
          <t>YY00798</t>
        </is>
      </c>
      <c r="J3553" s="0" t="inlineStr">
        <is>
          <t>ID01ErZ4MKgvtd:ID01Ewja1YNNjF</t>
        </is>
      </c>
      <c r="K3553" s="0" t="inlineStr">
        <is>
          <t>油费报销</t>
        </is>
      </c>
      <c r="L3553" s="6" t="n">
        <v>46260.12600694445</v>
      </c>
      <c r="M3553" s="6" t="n">
        <v>46259</v>
      </c>
      <c r="N3553" s="0" t="n">
        <v>0</v>
      </c>
      <c r="O3553" s="0" t="n">
        <v>0</v>
      </c>
      <c r="P3553" s="0" t="n">
        <v>0</v>
      </c>
      <c r="Q3553" s="0" t="inlineStr">
        <is>
          <t>宿迁市</t>
        </is>
      </c>
      <c r="R3553" s="0" t="n">
        <v>0</v>
      </c>
      <c r="S3553" s="6" t="n">
        <v>46260.12600694445</v>
      </c>
      <c r="T3553" s="6" t="n">
        <v>46260.12600694445</v>
      </c>
      <c r="U3553" s="6" t="inlineStr">
        <is>
          <t>苏皖区域</t>
        </is>
      </c>
      <c r="V3553" s="0" t="inlineStr">
        <is>
          <t>否</t>
        </is>
      </c>
      <c r="W3553" s="0" t="inlineStr">
        <is>
          <t>大宗</t>
        </is>
      </c>
    </row>
    <row r="3554">
      <c r="A3554" s="0" t="n">
        <v>97765</v>
      </c>
      <c r="B3554" s="0" t="inlineStr">
        <is>
          <t>PROD202608270080128</t>
        </is>
      </c>
      <c r="C3554" s="0" t="inlineStr">
        <is>
          <t>PROD202608260080008</t>
        </is>
      </c>
      <c r="D3554" s="0" t="n">
        <v>0</v>
      </c>
      <c r="F3554" s="0" t="inlineStr">
        <is>
          <t>20260825郭晓阳油费报销申请</t>
        </is>
      </c>
      <c r="G3554" s="0" t="n">
        <v>1342</v>
      </c>
      <c r="H3554" s="0" t="inlineStr">
        <is>
          <t>郭晓阳</t>
        </is>
      </c>
      <c r="I3554" s="0" t="inlineStr">
        <is>
          <t>YY13294</t>
        </is>
      </c>
      <c r="J3554" s="0" t="inlineStr">
        <is>
          <t>ID01ErZ4MKgvtd:ID01UtRnSs0jGn</t>
        </is>
      </c>
      <c r="K3554" s="0" t="inlineStr">
        <is>
          <t>油费报销</t>
        </is>
      </c>
      <c r="L3554" s="6" t="n">
        <v>46261.12530092592</v>
      </c>
      <c r="M3554" s="6" t="n">
        <v>46259</v>
      </c>
      <c r="N3554" s="0" t="n">
        <v>32.46</v>
      </c>
      <c r="O3554" s="0" t="n">
        <v>27.76</v>
      </c>
      <c r="P3554" s="0" t="n">
        <v>0</v>
      </c>
      <c r="Q3554" s="0" t="inlineStr">
        <is>
          <t>安阳市</t>
        </is>
      </c>
      <c r="R3554" s="0" t="n">
        <v>0</v>
      </c>
      <c r="S3554" s="6" t="n">
        <v>46261.12530092592</v>
      </c>
      <c r="T3554" s="6" t="n">
        <v>46261.12530092592</v>
      </c>
      <c r="U3554" s="6" t="inlineStr">
        <is>
          <t>新乡站</t>
        </is>
      </c>
      <c r="V3554" s="0" t="inlineStr">
        <is>
          <t>是</t>
        </is>
      </c>
      <c r="W3554" s="0" t="inlineStr">
        <is>
          <t>鸡窝</t>
        </is>
      </c>
    </row>
    <row r="3555">
      <c r="A3555" s="0" t="n">
        <v>97766</v>
      </c>
      <c r="B3555" s="0" t="inlineStr">
        <is>
          <t>PROD202608270080129</t>
        </is>
      </c>
      <c r="C3555" s="0" t="inlineStr">
        <is>
          <t>PROD202608260080059</t>
        </is>
      </c>
      <c r="D3555" s="0" t="n">
        <v>0</v>
      </c>
      <c r="F3555" s="0" t="inlineStr">
        <is>
          <t>20260825张涛2油费报销申请</t>
        </is>
      </c>
      <c r="G3555" s="0" t="n">
        <v>1308</v>
      </c>
      <c r="H3555" s="0" t="inlineStr">
        <is>
          <t>张涛2</t>
        </is>
      </c>
      <c r="I3555" s="0" t="inlineStr">
        <is>
          <t>YY13232</t>
        </is>
      </c>
      <c r="J3555" s="0" t="inlineStr">
        <is>
          <t>ID01ErZ4MKgvtd:ID01TvEeNIvr3x</t>
        </is>
      </c>
      <c r="K3555" s="0" t="inlineStr">
        <is>
          <t>油费报销</t>
        </is>
      </c>
      <c r="L3555" s="6" t="n">
        <v>46261.12530092592</v>
      </c>
      <c r="M3555" s="6" t="n">
        <v>46259</v>
      </c>
      <c r="N3555" s="0" t="n">
        <v>88.7</v>
      </c>
      <c r="O3555" s="0" t="n">
        <v>88.7</v>
      </c>
      <c r="P3555" s="0" t="n">
        <v>0</v>
      </c>
      <c r="Q3555" s="0" t="inlineStr">
        <is>
          <t>漯河市、周口市</t>
        </is>
      </c>
      <c r="R3555" s="0" t="n">
        <v>0</v>
      </c>
      <c r="S3555" s="6" t="n">
        <v>46261.12530092592</v>
      </c>
      <c r="T3555" s="6" t="n">
        <v>46261.12530092592</v>
      </c>
      <c r="U3555" s="6" t="inlineStr">
        <is>
          <t>漯河站</t>
        </is>
      </c>
      <c r="V3555" s="0" t="inlineStr">
        <is>
          <t>是</t>
        </is>
      </c>
      <c r="W3555" s="0" t="inlineStr">
        <is>
          <t>鸡窝</t>
        </is>
      </c>
    </row>
    <row r="3556">
      <c r="A3556" s="0" t="n">
        <v>97767</v>
      </c>
      <c r="B3556" s="0" t="inlineStr">
        <is>
          <t>PROD202608270080130</t>
        </is>
      </c>
      <c r="C3556" s="0" t="inlineStr">
        <is>
          <t>PROD202608260080062</t>
        </is>
      </c>
      <c r="D3556" s="0" t="n">
        <v>0</v>
      </c>
      <c r="F3556" s="0" t="inlineStr">
        <is>
          <t>20260825吴生根油费报销申请</t>
        </is>
      </c>
      <c r="G3556" s="0" t="n">
        <v>597</v>
      </c>
      <c r="H3556" s="0" t="inlineStr">
        <is>
          <t>吴生根</t>
        </is>
      </c>
      <c r="I3556" s="0" t="inlineStr">
        <is>
          <t>YY10700</t>
        </is>
      </c>
      <c r="J3556" s="0" t="inlineStr">
        <is>
          <t>ID01ErZ4MKgvtd:ID01EwjdBJftSf</t>
        </is>
      </c>
      <c r="K3556" s="0" t="inlineStr">
        <is>
          <t>油费报销</t>
        </is>
      </c>
      <c r="L3556" s="6" t="n">
        <v>46261.12530092592</v>
      </c>
      <c r="M3556" s="6" t="n">
        <v>46259</v>
      </c>
      <c r="N3556" s="0" t="n">
        <v>77.84</v>
      </c>
      <c r="O3556" s="0" t="n">
        <v>65.61</v>
      </c>
      <c r="P3556" s="0" t="n">
        <v>0</v>
      </c>
      <c r="Q3556" s="0" t="inlineStr">
        <is>
          <t>信阳市</t>
        </is>
      </c>
      <c r="R3556" s="0" t="n">
        <v>0</v>
      </c>
      <c r="S3556" s="6" t="n">
        <v>46261.12530092592</v>
      </c>
      <c r="T3556" s="6" t="n">
        <v>46261.12530092592</v>
      </c>
      <c r="U3556" s="6" t="inlineStr">
        <is>
          <t>固始站</t>
        </is>
      </c>
      <c r="V3556" s="0" t="inlineStr">
        <is>
          <t>是</t>
        </is>
      </c>
      <c r="W3556" s="0" t="inlineStr">
        <is>
          <t>鸡窝</t>
        </is>
      </c>
    </row>
    <row r="3557">
      <c r="A3557" s="0" t="n">
        <v>97768</v>
      </c>
      <c r="B3557" s="0" t="inlineStr">
        <is>
          <t>PROD202608270080132</t>
        </is>
      </c>
      <c r="C3557" s="0" t="inlineStr">
        <is>
          <t>PROD202608270080220</t>
        </is>
      </c>
      <c r="D3557" s="0" t="n">
        <v>0</v>
      </c>
      <c r="F3557" s="0" t="inlineStr">
        <is>
          <t>20260826孟庆鹤油费报销申请</t>
        </is>
      </c>
      <c r="G3557" s="0" t="n">
        <v>1273</v>
      </c>
      <c r="H3557" s="0" t="inlineStr">
        <is>
          <t>孟庆鹤</t>
        </is>
      </c>
      <c r="I3557" s="0" t="inlineStr">
        <is>
          <t>YY13169</t>
        </is>
      </c>
      <c r="J3557" s="0" t="inlineStr">
        <is>
          <t>ID01ErZ4MKgvtd:ID01SuQX8PouZ1</t>
        </is>
      </c>
      <c r="K3557" s="0" t="inlineStr">
        <is>
          <t>油费报销</t>
        </is>
      </c>
      <c r="L3557" s="6" t="n">
        <v>46261.1253125</v>
      </c>
      <c r="M3557" s="6" t="n">
        <v>46260</v>
      </c>
      <c r="N3557" s="0" t="n">
        <v>101.52</v>
      </c>
      <c r="O3557" s="0" t="n">
        <v>101.52</v>
      </c>
      <c r="P3557" s="0" t="n">
        <v>0</v>
      </c>
      <c r="Q3557" s="0" t="inlineStr">
        <is>
          <t>菏泽市</t>
        </is>
      </c>
      <c r="R3557" s="0" t="n">
        <v>0</v>
      </c>
      <c r="S3557" s="6" t="n">
        <v>46261.1253125</v>
      </c>
      <c r="T3557" s="6" t="n">
        <v>46261.1253125</v>
      </c>
      <c r="U3557" s="6" t="inlineStr">
        <is>
          <t>鄄城站</t>
        </is>
      </c>
      <c r="V3557" s="0" t="inlineStr">
        <is>
          <t>是</t>
        </is>
      </c>
      <c r="W3557" s="0" t="inlineStr">
        <is>
          <t>鸡窝</t>
        </is>
      </c>
      <c r="X3557" t="inlineStr">
        <is>
          <t>未达标75%</t>
        </is>
      </c>
    </row>
    <row r="3558">
      <c r="A3558" s="0" t="n">
        <v>97769</v>
      </c>
      <c r="B3558" s="0" t="inlineStr">
        <is>
          <t>PROD202608270080133</t>
        </is>
      </c>
      <c r="C3558" s="0" t="inlineStr">
        <is>
          <t>PROD202608270080221</t>
        </is>
      </c>
      <c r="D3558" s="0" t="n">
        <v>0</v>
      </c>
      <c r="F3558" s="0" t="inlineStr">
        <is>
          <t>20260826王金卫油费报销申请</t>
        </is>
      </c>
      <c r="G3558" s="0" t="n">
        <v>376</v>
      </c>
      <c r="H3558" s="0" t="inlineStr">
        <is>
          <t>王金卫</t>
        </is>
      </c>
      <c r="I3558" s="0" t="inlineStr">
        <is>
          <t>YY01153</t>
        </is>
      </c>
      <c r="J3558" s="0" t="inlineStr">
        <is>
          <t>ID01ErZ4MKgvtd:YEM9dxNjQ0g000</t>
        </is>
      </c>
      <c r="K3558" s="0" t="inlineStr">
        <is>
          <t>油费报销</t>
        </is>
      </c>
      <c r="L3558" s="6" t="n">
        <v>46261.1253125</v>
      </c>
      <c r="M3558" s="6" t="n">
        <v>46260</v>
      </c>
      <c r="N3558" s="0" t="n">
        <v>78.25</v>
      </c>
      <c r="O3558" s="0" t="n">
        <v>78.25</v>
      </c>
      <c r="P3558" s="0" t="n">
        <v>0</v>
      </c>
      <c r="Q3558" s="0" t="inlineStr">
        <is>
          <t>仙桃市</t>
        </is>
      </c>
      <c r="R3558" s="0" t="n">
        <v>0</v>
      </c>
      <c r="S3558" s="6" t="n">
        <v>46261.1253125</v>
      </c>
      <c r="T3558" s="6" t="n">
        <v>46261.1253125</v>
      </c>
      <c r="U3558" s="6" t="inlineStr">
        <is>
          <t>天门站</t>
        </is>
      </c>
      <c r="V3558" s="0" t="inlineStr">
        <is>
          <t>是</t>
        </is>
      </c>
      <c r="W3558" s="0" t="inlineStr">
        <is>
          <t>鸡窝</t>
        </is>
      </c>
    </row>
    <row r="3559">
      <c r="A3559" s="0" t="n">
        <v>97770</v>
      </c>
      <c r="B3559" s="0" t="inlineStr">
        <is>
          <t>PROD202608270080134</t>
        </is>
      </c>
      <c r="C3559" s="0" t="inlineStr">
        <is>
          <t>PROD202608270080222</t>
        </is>
      </c>
      <c r="D3559" s="0" t="n">
        <v>4</v>
      </c>
      <c r="F3559" s="0" t="inlineStr">
        <is>
          <t>20260826廖俊油费报销申请</t>
        </is>
      </c>
      <c r="G3559" s="0" t="n">
        <v>1233</v>
      </c>
      <c r="H3559" s="0" t="inlineStr">
        <is>
          <t>廖俊</t>
        </is>
      </c>
      <c r="I3559" s="0" t="inlineStr">
        <is>
          <t>YY13101</t>
        </is>
      </c>
      <c r="J3559" s="0" t="inlineStr">
        <is>
          <t>ID01ErZ4MKgvtd:ID01RA6EcIpZ1B</t>
        </is>
      </c>
      <c r="K3559" s="0" t="inlineStr">
        <is>
          <t>油费报销</t>
        </is>
      </c>
      <c r="L3559" s="6" t="n">
        <v>46261.12532407408</v>
      </c>
      <c r="M3559" s="6" t="n">
        <v>46260</v>
      </c>
      <c r="N3559" s="0" t="n">
        <v>149.39</v>
      </c>
      <c r="O3559" s="0" t="n">
        <v>149.39</v>
      </c>
      <c r="P3559" s="0" t="n">
        <v>0</v>
      </c>
      <c r="Q3559" s="0" t="inlineStr">
        <is>
          <t>湛江市</t>
        </is>
      </c>
      <c r="R3559" s="0" t="n">
        <v>0</v>
      </c>
      <c r="S3559" s="6" t="n">
        <v>46261.12532407408</v>
      </c>
      <c r="T3559" s="6" t="n">
        <v>46266.1252662037</v>
      </c>
      <c r="U3559" s="6" t="inlineStr">
        <is>
          <t>华南区域</t>
        </is>
      </c>
      <c r="V3559" s="0" t="inlineStr">
        <is>
          <t>是</t>
        </is>
      </c>
      <c r="W3559" s="0" t="inlineStr">
        <is>
          <t>大宗</t>
        </is>
      </c>
    </row>
    <row r="3560">
      <c r="A3560" s="0" t="n">
        <v>97771</v>
      </c>
      <c r="B3560" s="0" t="inlineStr">
        <is>
          <t>PROD202608270080135</t>
        </is>
      </c>
      <c r="C3560" s="0" t="inlineStr">
        <is>
          <t>PROD202608270080223</t>
        </is>
      </c>
      <c r="D3560" s="0" t="n">
        <v>0</v>
      </c>
      <c r="F3560" s="0" t="inlineStr">
        <is>
          <t>20260826吕红宾油费报销申请</t>
        </is>
      </c>
      <c r="G3560" s="0" t="n">
        <v>1186</v>
      </c>
      <c r="H3560" s="0" t="inlineStr">
        <is>
          <t>吕红宾</t>
        </is>
      </c>
      <c r="I3560" s="0" t="inlineStr">
        <is>
          <t>YY13002</t>
        </is>
      </c>
      <c r="J3560" s="0" t="inlineStr">
        <is>
          <t>ID01ErZ4MKgvtd:ID01QkFMetsrh5</t>
        </is>
      </c>
      <c r="K3560" s="0" t="inlineStr">
        <is>
          <t>油费报销</t>
        </is>
      </c>
      <c r="L3560" s="6" t="n">
        <v>46261.12532407408</v>
      </c>
      <c r="M3560" s="6" t="n">
        <v>46260</v>
      </c>
      <c r="N3560" s="0" t="n">
        <v>101.42</v>
      </c>
      <c r="O3560" s="0" t="n">
        <v>101.42</v>
      </c>
      <c r="P3560" s="0" t="n">
        <v>0</v>
      </c>
      <c r="Q3560" s="0" t="inlineStr">
        <is>
          <t>平顶山市</t>
        </is>
      </c>
      <c r="R3560" s="0" t="n">
        <v>0</v>
      </c>
      <c r="S3560" s="6" t="n">
        <v>46261.12532407408</v>
      </c>
      <c r="T3560" s="6" t="n">
        <v>46261.12532407408</v>
      </c>
      <c r="U3560" s="6" t="inlineStr">
        <is>
          <t>平顶山站</t>
        </is>
      </c>
      <c r="V3560" s="0" t="inlineStr">
        <is>
          <t>是</t>
        </is>
      </c>
      <c r="W3560" s="0" t="inlineStr">
        <is>
          <t>鸡窝</t>
        </is>
      </c>
    </row>
    <row r="3561">
      <c r="A3561" s="0" t="n">
        <v>97772</v>
      </c>
      <c r="B3561" s="0" t="inlineStr">
        <is>
          <t>PROD202608270080136</t>
        </is>
      </c>
      <c r="C3561" s="0" t="inlineStr">
        <is>
          <t>PROD202608270080224</t>
        </is>
      </c>
      <c r="D3561" s="0" t="n">
        <v>0</v>
      </c>
      <c r="F3561" s="0" t="inlineStr">
        <is>
          <t>20260826郭兵洋油费报销申请</t>
        </is>
      </c>
      <c r="G3561" s="0" t="n">
        <v>1027</v>
      </c>
      <c r="H3561" s="0" t="inlineStr">
        <is>
          <t>郭兵洋</t>
        </is>
      </c>
      <c r="I3561" s="0" t="inlineStr">
        <is>
          <t>YY12815</t>
        </is>
      </c>
      <c r="J3561" s="0" t="inlineStr">
        <is>
          <t>ID01ErZ4MKgvtd:ID01MlhQypHpkX</t>
        </is>
      </c>
      <c r="K3561" s="0" t="inlineStr">
        <is>
          <t>油费报销</t>
        </is>
      </c>
      <c r="L3561" s="6" t="n">
        <v>46261.12532407408</v>
      </c>
      <c r="M3561" s="6" t="n">
        <v>46260</v>
      </c>
      <c r="N3561" s="0" t="n">
        <v>226.77</v>
      </c>
      <c r="O3561" s="0" t="n">
        <v>226.77</v>
      </c>
      <c r="P3561" s="0" t="n">
        <v>0</v>
      </c>
      <c r="Q3561" s="0" t="inlineStr">
        <is>
          <t>开封市、郑州市</t>
        </is>
      </c>
      <c r="R3561" s="0" t="n">
        <v>0</v>
      </c>
      <c r="S3561" s="6" t="n">
        <v>46261.12532407408</v>
      </c>
      <c r="T3561" s="6" t="n">
        <v>46261.12532407408</v>
      </c>
      <c r="U3561" s="6" t="inlineStr">
        <is>
          <t>许昌站</t>
        </is>
      </c>
      <c r="V3561" s="0" t="inlineStr">
        <is>
          <t>是</t>
        </is>
      </c>
      <c r="W3561" s="0" t="inlineStr">
        <is>
          <t>鸡窝</t>
        </is>
      </c>
    </row>
    <row r="3562">
      <c r="A3562" s="0" t="n">
        <v>97773</v>
      </c>
      <c r="B3562" s="0" t="inlineStr">
        <is>
          <t>PROD202608270080137</t>
        </is>
      </c>
      <c r="C3562" s="0" t="inlineStr">
        <is>
          <t>PROD202608270080225</t>
        </is>
      </c>
      <c r="D3562" s="0" t="n">
        <v>4</v>
      </c>
      <c r="F3562" s="0" t="inlineStr">
        <is>
          <t>20260826朱震油费报销申请</t>
        </is>
      </c>
      <c r="G3562" s="0" t="n">
        <v>574</v>
      </c>
      <c r="H3562" s="0" t="inlineStr">
        <is>
          <t>朱震</t>
        </is>
      </c>
      <c r="I3562" s="0" t="inlineStr">
        <is>
          <t>YY10639</t>
        </is>
      </c>
      <c r="J3562" s="0" t="inlineStr">
        <is>
          <t>ID01ErZ4MKgvtd:ID01Ewjg4bUprN</t>
        </is>
      </c>
      <c r="K3562" s="0" t="inlineStr">
        <is>
          <t>油费报销</t>
        </is>
      </c>
      <c r="L3562" s="6" t="n">
        <v>46261.12533564815</v>
      </c>
      <c r="M3562" s="6" t="n">
        <v>46260</v>
      </c>
      <c r="N3562" s="0" t="n">
        <v>96.81999999999999</v>
      </c>
      <c r="O3562" s="0" t="n">
        <v>96.81999999999999</v>
      </c>
      <c r="P3562" s="0" t="n">
        <v>0</v>
      </c>
      <c r="Q3562" s="0" t="inlineStr">
        <is>
          <t>南阳市</t>
        </is>
      </c>
      <c r="R3562" s="0" t="n">
        <v>0</v>
      </c>
      <c r="S3562" s="6" t="n">
        <v>46261.12533564815</v>
      </c>
      <c r="T3562" s="6" t="n">
        <v>46262.12528935185</v>
      </c>
      <c r="U3562" s="6" t="inlineStr">
        <is>
          <t>邓州站</t>
        </is>
      </c>
      <c r="V3562" s="0" t="inlineStr">
        <is>
          <t>是</t>
        </is>
      </c>
      <c r="W3562" s="0" t="inlineStr">
        <is>
          <t>鸡窝</t>
        </is>
      </c>
    </row>
    <row r="3563">
      <c r="A3563" s="0" t="n">
        <v>97774</v>
      </c>
      <c r="B3563" s="0" t="inlineStr">
        <is>
          <t>PROD202608270080138</t>
        </is>
      </c>
      <c r="C3563" s="0" t="inlineStr">
        <is>
          <t>PROD202608270080226</t>
        </is>
      </c>
      <c r="D3563" s="0" t="n">
        <v>0</v>
      </c>
      <c r="F3563" s="0" t="inlineStr">
        <is>
          <t>20260826袁冬雨油费报销申请</t>
        </is>
      </c>
      <c r="G3563" s="0" t="n">
        <v>1335</v>
      </c>
      <c r="H3563" s="0" t="inlineStr">
        <is>
          <t>袁冬雨</t>
        </is>
      </c>
      <c r="I3563" s="0" t="inlineStr">
        <is>
          <t>YY13284</t>
        </is>
      </c>
      <c r="J3563" s="0" t="inlineStr">
        <is>
          <t>ID01ErZ4MKgvtd:ID01UmZ6G3SMx1</t>
        </is>
      </c>
      <c r="K3563" s="0" t="inlineStr">
        <is>
          <t>油费报销</t>
        </is>
      </c>
      <c r="L3563" s="6" t="n">
        <v>46261.12533564815</v>
      </c>
      <c r="M3563" s="6" t="n">
        <v>46260</v>
      </c>
      <c r="N3563" s="0" t="n">
        <v>48.54</v>
      </c>
      <c r="O3563" s="0" t="n">
        <v>0</v>
      </c>
      <c r="P3563" s="0" t="n">
        <v>0</v>
      </c>
      <c r="Q3563" s="0" t="inlineStr">
        <is>
          <t>商丘市</t>
        </is>
      </c>
      <c r="R3563" s="0" t="n">
        <v>0</v>
      </c>
      <c r="S3563" s="6" t="n">
        <v>46261.12533564815</v>
      </c>
      <c r="T3563" s="6" t="n">
        <v>46261.12533564815</v>
      </c>
      <c r="U3563" s="6" t="inlineStr">
        <is>
          <t>鸭料项目组</t>
        </is>
      </c>
      <c r="V3563" s="0" t="inlineStr">
        <is>
          <t>是</t>
        </is>
      </c>
      <c r="W3563" s="0" t="inlineStr">
        <is>
          <t>鸡窝</t>
        </is>
      </c>
      <c r="X3563" t="inlineStr">
        <is>
          <t>未达标75%</t>
        </is>
      </c>
    </row>
    <row r="3564">
      <c r="A3564" s="0" t="n">
        <v>97775</v>
      </c>
      <c r="B3564" s="0" t="inlineStr">
        <is>
          <t>PROD202608270080139</t>
        </is>
      </c>
      <c r="C3564" s="0" t="inlineStr">
        <is>
          <t>PROD202608270080227</t>
        </is>
      </c>
      <c r="D3564" s="0" t="n">
        <v>0</v>
      </c>
      <c r="F3564" s="0" t="inlineStr">
        <is>
          <t>20260826邵鹏泉油费报销申请</t>
        </is>
      </c>
      <c r="G3564" s="0" t="n">
        <v>540</v>
      </c>
      <c r="H3564" s="0" t="inlineStr">
        <is>
          <t>邵鹏泉</t>
        </is>
      </c>
      <c r="I3564" s="0" t="inlineStr">
        <is>
          <t>YY10578</t>
        </is>
      </c>
      <c r="J3564" s="0" t="inlineStr">
        <is>
          <t>ID01ErZ4MKgvtd:ID01Ewjg4bVz6D</t>
        </is>
      </c>
      <c r="K3564" s="0" t="inlineStr">
        <is>
          <t>油费报销</t>
        </is>
      </c>
      <c r="L3564" s="6" t="n">
        <v>46261.12534722222</v>
      </c>
      <c r="M3564" s="6" t="n">
        <v>46260</v>
      </c>
      <c r="N3564" s="0" t="n">
        <v>124.1</v>
      </c>
      <c r="O3564" s="0" t="n">
        <v>124.1</v>
      </c>
      <c r="P3564" s="0" t="n">
        <v>0</v>
      </c>
      <c r="Q3564" s="0" t="inlineStr">
        <is>
          <t>临沂市、日照市</t>
        </is>
      </c>
      <c r="R3564" s="0" t="n">
        <v>0</v>
      </c>
      <c r="S3564" s="6" t="n">
        <v>46261.12534722222</v>
      </c>
      <c r="T3564" s="6" t="n">
        <v>46261.12534722222</v>
      </c>
      <c r="U3564" s="6" t="inlineStr">
        <is>
          <t>山东区域</t>
        </is>
      </c>
      <c r="V3564" s="0" t="inlineStr">
        <is>
          <t>是</t>
        </is>
      </c>
      <c r="W3564" s="0" t="inlineStr">
        <is>
          <t>大宗</t>
        </is>
      </c>
    </row>
    <row r="3565">
      <c r="A3565" s="0" t="n">
        <v>97776</v>
      </c>
      <c r="B3565" s="0" t="inlineStr">
        <is>
          <t>PROD202608270080140</t>
        </is>
      </c>
      <c r="C3565" s="0" t="inlineStr">
        <is>
          <t>PROD202608270080228</t>
        </is>
      </c>
      <c r="D3565" s="0" t="n">
        <v>0</v>
      </c>
      <c r="F3565" s="0" t="inlineStr">
        <is>
          <t>20260826李勇油费报销申请</t>
        </is>
      </c>
      <c r="G3565" s="0" t="n">
        <v>1355</v>
      </c>
      <c r="H3565" s="0" t="inlineStr">
        <is>
          <t>李勇</t>
        </is>
      </c>
      <c r="I3565" s="0" t="inlineStr">
        <is>
          <t>YY13314</t>
        </is>
      </c>
      <c r="J3565" s="0" t="inlineStr">
        <is>
          <t>ID01ErZ4MKgvtd:ID01V0PCr1DTSn</t>
        </is>
      </c>
      <c r="K3565" s="0" t="inlineStr">
        <is>
          <t>油费报销</t>
        </is>
      </c>
      <c r="L3565" s="6" t="n">
        <v>46261.12534722222</v>
      </c>
      <c r="M3565" s="6" t="n">
        <v>46260</v>
      </c>
      <c r="N3565" s="0" t="n">
        <v>40.71</v>
      </c>
      <c r="O3565" s="0" t="n">
        <v>40.71</v>
      </c>
      <c r="P3565" s="0" t="n">
        <v>0</v>
      </c>
      <c r="Q3565" s="0" t="inlineStr">
        <is>
          <t>齐齐哈尔市</t>
        </is>
      </c>
      <c r="R3565" s="0" t="n">
        <v>0</v>
      </c>
      <c r="S3565" s="6" t="n">
        <v>46261.12534722222</v>
      </c>
      <c r="T3565" s="6" t="n">
        <v>46261.12534722222</v>
      </c>
      <c r="U3565" s="6" t="inlineStr">
        <is>
          <t>黑吉区域</t>
        </is>
      </c>
      <c r="V3565" s="0" t="inlineStr">
        <is>
          <t>是</t>
        </is>
      </c>
      <c r="W3565" s="0" t="inlineStr">
        <is>
          <t>大宗</t>
        </is>
      </c>
    </row>
    <row r="3566">
      <c r="A3566" s="0" t="n">
        <v>97777</v>
      </c>
      <c r="B3566" s="0" t="inlineStr">
        <is>
          <t>PROD202608270080141</t>
        </is>
      </c>
      <c r="C3566" s="0" t="inlineStr">
        <is>
          <t>PROD202608270080229</t>
        </is>
      </c>
      <c r="D3566" s="0" t="n">
        <v>0</v>
      </c>
      <c r="F3566" s="0" t="inlineStr">
        <is>
          <t>20260826项玲油费报销申请</t>
        </is>
      </c>
      <c r="G3566" s="0" t="n">
        <v>362</v>
      </c>
      <c r="H3566" s="0" t="inlineStr">
        <is>
          <t>项玲</t>
        </is>
      </c>
      <c r="I3566" s="0" t="inlineStr">
        <is>
          <t>YY01022</t>
        </is>
      </c>
      <c r="J3566" s="0" t="inlineStr">
        <is>
          <t>ID01ErZ4MKgvtd:ID01EwjdfaSLP9</t>
        </is>
      </c>
      <c r="K3566" s="0" t="inlineStr">
        <is>
          <t>油费报销</t>
        </is>
      </c>
      <c r="L3566" s="6" t="n">
        <v>46261.12534722222</v>
      </c>
      <c r="M3566" s="6" t="n">
        <v>46260</v>
      </c>
      <c r="N3566" s="0" t="n">
        <v>38.74</v>
      </c>
      <c r="O3566" s="0" t="n">
        <v>38.74</v>
      </c>
      <c r="P3566" s="0" t="n">
        <v>0</v>
      </c>
      <c r="Q3566" s="0" t="inlineStr">
        <is>
          <t>南阳市</t>
        </is>
      </c>
      <c r="R3566" s="0" t="n">
        <v>0</v>
      </c>
      <c r="S3566" s="6" t="n">
        <v>46261.12534722222</v>
      </c>
      <c r="T3566" s="6" t="n">
        <v>46261.12534722222</v>
      </c>
      <c r="U3566" s="6" t="inlineStr">
        <is>
          <t>唐河站</t>
        </is>
      </c>
      <c r="V3566" s="0" t="inlineStr">
        <is>
          <t>是</t>
        </is>
      </c>
      <c r="W3566" s="0" t="inlineStr">
        <is>
          <t>鸡窝</t>
        </is>
      </c>
    </row>
    <row r="3567">
      <c r="A3567" s="0" t="n">
        <v>97778</v>
      </c>
      <c r="B3567" s="0" t="inlineStr">
        <is>
          <t>PROD202608270080142</t>
        </is>
      </c>
      <c r="C3567" s="0" t="inlineStr">
        <is>
          <t>PROD202608270080230</t>
        </is>
      </c>
      <c r="D3567" s="0" t="n">
        <v>0</v>
      </c>
      <c r="F3567" s="0" t="inlineStr">
        <is>
          <t>20260826高阔油费报销申请</t>
        </is>
      </c>
      <c r="G3567" s="0" t="n">
        <v>873</v>
      </c>
      <c r="H3567" s="0" t="inlineStr">
        <is>
          <t>高阔</t>
        </is>
      </c>
      <c r="I3567" s="0" t="inlineStr">
        <is>
          <t>YY12531</t>
        </is>
      </c>
      <c r="J3567" s="0" t="inlineStr">
        <is>
          <t>ID01ErZ4MKgvtd:ID01I3fOhL1zYj</t>
        </is>
      </c>
      <c r="K3567" s="0" t="inlineStr">
        <is>
          <t>油费报销</t>
        </is>
      </c>
      <c r="L3567" s="6" t="n">
        <v>46261.12535879629</v>
      </c>
      <c r="M3567" s="6" t="n">
        <v>46260</v>
      </c>
      <c r="N3567" s="0" t="n">
        <v>29.15</v>
      </c>
      <c r="O3567" s="0" t="n">
        <v>29.15</v>
      </c>
      <c r="P3567" s="0" t="n">
        <v>0</v>
      </c>
      <c r="Q3567" s="0" t="inlineStr">
        <is>
          <t>秦皇岛市</t>
        </is>
      </c>
      <c r="R3567" s="0" t="n">
        <v>0</v>
      </c>
      <c r="S3567" s="6" t="n">
        <v>46261.12535879629</v>
      </c>
      <c r="T3567" s="6" t="n">
        <v>46261.12535879629</v>
      </c>
      <c r="U3567" s="6" t="inlineStr">
        <is>
          <t>河北区域</t>
        </is>
      </c>
      <c r="V3567" s="0" t="inlineStr">
        <is>
          <t>是</t>
        </is>
      </c>
      <c r="W3567" s="0" t="inlineStr">
        <is>
          <t>大宗</t>
        </is>
      </c>
    </row>
    <row r="3568">
      <c r="A3568" s="0" t="n">
        <v>97779</v>
      </c>
      <c r="B3568" s="0" t="inlineStr">
        <is>
          <t>PROD202608270080143</t>
        </is>
      </c>
      <c r="C3568" s="0" t="inlineStr">
        <is>
          <t>PROD202608270080231</t>
        </is>
      </c>
      <c r="D3568" s="0" t="n">
        <v>0</v>
      </c>
      <c r="F3568" s="0" t="inlineStr">
        <is>
          <t>20260826蔡世强油费报销申请</t>
        </is>
      </c>
      <c r="G3568" s="0" t="n">
        <v>1241</v>
      </c>
      <c r="H3568" s="0" t="inlineStr">
        <is>
          <t>蔡世强</t>
        </is>
      </c>
      <c r="I3568" s="0" t="inlineStr">
        <is>
          <t>YY13113</t>
        </is>
      </c>
      <c r="J3568" s="0" t="inlineStr">
        <is>
          <t>ID01ErZ4MKgvtd:ID01RLAiGcJXSD</t>
        </is>
      </c>
      <c r="K3568" s="0" t="inlineStr">
        <is>
          <t>油费报销</t>
        </is>
      </c>
      <c r="L3568" s="6" t="n">
        <v>46261.12535879629</v>
      </c>
      <c r="M3568" s="6" t="n">
        <v>46260</v>
      </c>
      <c r="N3568" s="0" t="n">
        <v>0</v>
      </c>
      <c r="O3568" s="0" t="n">
        <v>0</v>
      </c>
      <c r="P3568" s="0" t="n">
        <v>0</v>
      </c>
      <c r="Q3568" s="0" t="inlineStr">
        <is>
          <t>成都市</t>
        </is>
      </c>
      <c r="R3568" s="0" t="n">
        <v>0</v>
      </c>
      <c r="S3568" s="6" t="n">
        <v>46261.12535879629</v>
      </c>
      <c r="T3568" s="6" t="n">
        <v>46261.12535879629</v>
      </c>
      <c r="U3568" s="6" t="inlineStr">
        <is>
          <t>川渝区域</t>
        </is>
      </c>
      <c r="V3568" s="0" t="inlineStr">
        <is>
          <t>是</t>
        </is>
      </c>
      <c r="W3568" s="0" t="inlineStr">
        <is>
          <t>大宗</t>
        </is>
      </c>
    </row>
    <row r="3569">
      <c r="A3569" s="0" t="n">
        <v>97780</v>
      </c>
      <c r="B3569" s="0" t="inlineStr">
        <is>
          <t>PROD202608270080144</t>
        </is>
      </c>
      <c r="C3569" s="0" t="inlineStr">
        <is>
          <t>PROD202608270080232</t>
        </is>
      </c>
      <c r="D3569" s="0" t="n">
        <v>0</v>
      </c>
      <c r="F3569" s="0" t="inlineStr">
        <is>
          <t>20260826宋尚松油费报销申请</t>
        </is>
      </c>
      <c r="G3569" s="0" t="n">
        <v>1139</v>
      </c>
      <c r="H3569" s="0" t="inlineStr">
        <is>
          <t>宋尚松</t>
        </is>
      </c>
      <c r="I3569" s="0" t="inlineStr">
        <is>
          <t>YY12940</t>
        </is>
      </c>
      <c r="J3569" s="0" t="inlineStr">
        <is>
          <t>ID01ErZ4MKgvtd:ID01Oz91d4SbT1</t>
        </is>
      </c>
      <c r="K3569" s="0" t="inlineStr">
        <is>
          <t>油费报销</t>
        </is>
      </c>
      <c r="L3569" s="6" t="n">
        <v>46261.12535879629</v>
      </c>
      <c r="M3569" s="6" t="n">
        <v>46260</v>
      </c>
      <c r="N3569" s="0" t="n">
        <v>122.72</v>
      </c>
      <c r="O3569" s="0" t="n">
        <v>122.72</v>
      </c>
      <c r="P3569" s="0" t="n">
        <v>0</v>
      </c>
      <c r="Q3569" s="0" t="inlineStr">
        <is>
          <t>菏泽市</t>
        </is>
      </c>
      <c r="R3569" s="0" t="n">
        <v>0</v>
      </c>
      <c r="S3569" s="6" t="n">
        <v>46261.12535879629</v>
      </c>
      <c r="T3569" s="6" t="n">
        <v>46261.12535879629</v>
      </c>
      <c r="U3569" s="6" t="inlineStr">
        <is>
          <t>巨野站</t>
        </is>
      </c>
      <c r="V3569" s="0" t="inlineStr">
        <is>
          <t>是</t>
        </is>
      </c>
      <c r="W3569" s="0" t="inlineStr">
        <is>
          <t>鸡窝</t>
        </is>
      </c>
    </row>
    <row r="3570">
      <c r="A3570" s="0" t="n">
        <v>97781</v>
      </c>
      <c r="B3570" s="0" t="inlineStr">
        <is>
          <t>PROD202608270080145</t>
        </is>
      </c>
      <c r="C3570" s="0" t="inlineStr">
        <is>
          <t>PROD202608270080233</t>
        </is>
      </c>
      <c r="D3570" s="0" t="n">
        <v>0</v>
      </c>
      <c r="F3570" s="0" t="inlineStr">
        <is>
          <t>20260826李建军油费报销申请</t>
        </is>
      </c>
      <c r="G3570" s="0" t="n">
        <v>1226</v>
      </c>
      <c r="H3570" s="0" t="inlineStr">
        <is>
          <t>李建军</t>
        </is>
      </c>
      <c r="I3570" s="0" t="inlineStr">
        <is>
          <t>YY13048</t>
        </is>
      </c>
      <c r="J3570" s="0" t="inlineStr">
        <is>
          <t>ID01ErZ4MKgvtd:ID01RounthZl0j</t>
        </is>
      </c>
      <c r="K3570" s="0" t="inlineStr">
        <is>
          <t>油费报销</t>
        </is>
      </c>
      <c r="L3570" s="6" t="n">
        <v>46261.12537037037</v>
      </c>
      <c r="M3570" s="6" t="n">
        <v>46260</v>
      </c>
      <c r="N3570" s="0" t="n">
        <v>118.81</v>
      </c>
      <c r="O3570" s="0" t="n">
        <v>118.81</v>
      </c>
      <c r="P3570" s="0" t="n">
        <v>0</v>
      </c>
      <c r="Q3570" s="0" t="inlineStr">
        <is>
          <t>阜阳市</t>
        </is>
      </c>
      <c r="R3570" s="0" t="n">
        <v>0</v>
      </c>
      <c r="S3570" s="6" t="n">
        <v>46261.12537037037</v>
      </c>
      <c r="T3570" s="6" t="n">
        <v>46261.12537037037</v>
      </c>
      <c r="U3570" s="6" t="inlineStr">
        <is>
          <t>阜阳站</t>
        </is>
      </c>
      <c r="V3570" s="0" t="inlineStr">
        <is>
          <t>是</t>
        </is>
      </c>
      <c r="W3570" s="0" t="inlineStr">
        <is>
          <t>鸡窝</t>
        </is>
      </c>
    </row>
    <row r="3571">
      <c r="A3571" s="0" t="n">
        <v>97782</v>
      </c>
      <c r="B3571" s="0" t="inlineStr">
        <is>
          <t>PROD202608270080146</t>
        </is>
      </c>
      <c r="C3571" s="0" t="inlineStr">
        <is>
          <t>PROD202608270080234</t>
        </is>
      </c>
      <c r="D3571" s="0" t="n">
        <v>0</v>
      </c>
      <c r="F3571" s="0" t="inlineStr">
        <is>
          <t>20260826刘东旭油费报销申请</t>
        </is>
      </c>
      <c r="G3571" s="0" t="n">
        <v>439</v>
      </c>
      <c r="H3571" s="0" t="inlineStr">
        <is>
          <t>刘东旭</t>
        </is>
      </c>
      <c r="I3571" s="0" t="inlineStr">
        <is>
          <t>YY10327</t>
        </is>
      </c>
      <c r="J3571" s="0" t="inlineStr">
        <is>
          <t>ID01ErZ4MKgvtd:ID01Ewja1YR7LF</t>
        </is>
      </c>
      <c r="K3571" s="0" t="inlineStr">
        <is>
          <t>油费报销</t>
        </is>
      </c>
      <c r="L3571" s="6" t="n">
        <v>46261.12537037037</v>
      </c>
      <c r="M3571" s="6" t="n">
        <v>46260</v>
      </c>
      <c r="N3571" s="0" t="n">
        <v>205.64</v>
      </c>
      <c r="O3571" s="0" t="n">
        <v>205.64</v>
      </c>
      <c r="P3571" s="0" t="n">
        <v>0</v>
      </c>
      <c r="Q3571" s="0" t="inlineStr">
        <is>
          <t>平顶山市、驻马店市</t>
        </is>
      </c>
      <c r="R3571" s="0" t="n">
        <v>0</v>
      </c>
      <c r="S3571" s="6" t="n">
        <v>46261.12537037037</v>
      </c>
      <c r="T3571" s="6" t="n">
        <v>46261.12537037037</v>
      </c>
      <c r="U3571" s="6" t="inlineStr">
        <is>
          <t>豫西区域</t>
        </is>
      </c>
      <c r="V3571" s="0" t="inlineStr">
        <is>
          <t>是</t>
        </is>
      </c>
      <c r="W3571" s="0" t="inlineStr">
        <is>
          <t>鸡窝</t>
        </is>
      </c>
    </row>
    <row r="3572">
      <c r="A3572" s="0" t="n">
        <v>97783</v>
      </c>
      <c r="B3572" s="0" t="inlineStr">
        <is>
          <t>PROD202608270080147</t>
        </is>
      </c>
      <c r="C3572" s="0" t="inlineStr">
        <is>
          <t>PROD202608270080235</t>
        </is>
      </c>
      <c r="D3572" s="0" t="n">
        <v>0</v>
      </c>
      <c r="F3572" s="0" t="inlineStr">
        <is>
          <t>20260826李坤油费报销申请</t>
        </is>
      </c>
      <c r="G3572" s="0" t="n">
        <v>418</v>
      </c>
      <c r="H3572" s="0" t="inlineStr">
        <is>
          <t>李坤</t>
        </is>
      </c>
      <c r="I3572" s="0" t="inlineStr">
        <is>
          <t>YY10248</t>
        </is>
      </c>
      <c r="J3572" s="0" t="inlineStr">
        <is>
          <t>ID01ErZ4MKgvtd:ID01EwjhpuWwb5</t>
        </is>
      </c>
      <c r="K3572" s="0" t="inlineStr">
        <is>
          <t>油费报销</t>
        </is>
      </c>
      <c r="L3572" s="6" t="n">
        <v>46261.12537037037</v>
      </c>
      <c r="M3572" s="6" t="n">
        <v>46260</v>
      </c>
      <c r="N3572" s="0" t="n">
        <v>138.97</v>
      </c>
      <c r="O3572" s="0" t="n">
        <v>138.97</v>
      </c>
      <c r="P3572" s="0" t="n">
        <v>0</v>
      </c>
      <c r="Q3572" s="0" t="inlineStr">
        <is>
          <t>安庆市、池州市</t>
        </is>
      </c>
      <c r="R3572" s="0" t="n">
        <v>0</v>
      </c>
      <c r="S3572" s="6" t="n">
        <v>46261.12537037037</v>
      </c>
      <c r="T3572" s="6" t="n">
        <v>46261.12537037037</v>
      </c>
      <c r="U3572" s="6" t="inlineStr">
        <is>
          <t>皖北区域</t>
        </is>
      </c>
      <c r="V3572" s="0" t="inlineStr">
        <is>
          <t>否</t>
        </is>
      </c>
      <c r="W3572" s="0" t="inlineStr">
        <is>
          <t>鸡窝</t>
        </is>
      </c>
    </row>
    <row r="3573">
      <c r="A3573" s="0" t="n">
        <v>97784</v>
      </c>
      <c r="B3573" s="0" t="inlineStr">
        <is>
          <t>PROD202608270080148</t>
        </is>
      </c>
      <c r="C3573" s="0" t="inlineStr">
        <is>
          <t>PROD202608270080236</t>
        </is>
      </c>
      <c r="D3573" s="0" t="n">
        <v>0</v>
      </c>
      <c r="F3573" s="0" t="inlineStr">
        <is>
          <t>20260826杨凯歌油费报销申请</t>
        </is>
      </c>
      <c r="G3573" s="0" t="n">
        <v>1031</v>
      </c>
      <c r="H3573" s="0" t="inlineStr">
        <is>
          <t>杨凯歌</t>
        </is>
      </c>
      <c r="I3573" s="0" t="inlineStr">
        <is>
          <t>YY12819</t>
        </is>
      </c>
      <c r="J3573" s="0" t="inlineStr">
        <is>
          <t>ID01ErZ4MKgvtd:ID01MomCHOuBeT</t>
        </is>
      </c>
      <c r="K3573" s="0" t="inlineStr">
        <is>
          <t>油费报销</t>
        </is>
      </c>
      <c r="L3573" s="6" t="n">
        <v>46261.12538194445</v>
      </c>
      <c r="M3573" s="6" t="n">
        <v>46260</v>
      </c>
      <c r="N3573" s="0" t="n">
        <v>32.7</v>
      </c>
      <c r="O3573" s="0" t="n">
        <v>32.7</v>
      </c>
      <c r="P3573" s="0" t="n">
        <v>0</v>
      </c>
      <c r="Q3573" s="0" t="inlineStr">
        <is>
          <t>周口市</t>
        </is>
      </c>
      <c r="R3573" s="0" t="n">
        <v>0</v>
      </c>
      <c r="S3573" s="6" t="n">
        <v>46261.12538194445</v>
      </c>
      <c r="T3573" s="6" t="n">
        <v>46261.12538194445</v>
      </c>
      <c r="U3573" s="6" t="inlineStr">
        <is>
          <t>漯河站</t>
        </is>
      </c>
      <c r="V3573" s="0" t="inlineStr">
        <is>
          <t>是</t>
        </is>
      </c>
      <c r="W3573" s="0" t="inlineStr">
        <is>
          <t>鸡窝</t>
        </is>
      </c>
    </row>
    <row r="3574">
      <c r="A3574" s="0" t="n">
        <v>97785</v>
      </c>
      <c r="B3574" s="0" t="inlineStr">
        <is>
          <t>PROD202608270080149</t>
        </is>
      </c>
      <c r="C3574" s="0" t="inlineStr">
        <is>
          <t>PROD202608270080237</t>
        </is>
      </c>
      <c r="D3574" s="0" t="n">
        <v>0</v>
      </c>
      <c r="F3574" s="0" t="inlineStr">
        <is>
          <t>20260826邵冰油费报销申请</t>
        </is>
      </c>
      <c r="G3574" s="0" t="n">
        <v>1317</v>
      </c>
      <c r="H3574" s="0" t="inlineStr">
        <is>
          <t>邵冰</t>
        </is>
      </c>
      <c r="I3574" s="0" t="inlineStr">
        <is>
          <t>YY13239</t>
        </is>
      </c>
      <c r="J3574" s="0" t="inlineStr">
        <is>
          <t>ID01ErZ4MKgvtd:ID01TFGDzkuBQj</t>
        </is>
      </c>
      <c r="K3574" s="0" t="inlineStr">
        <is>
          <t>油费报销</t>
        </is>
      </c>
      <c r="L3574" s="6" t="n">
        <v>46261.12538194445</v>
      </c>
      <c r="M3574" s="6" t="n">
        <v>46260</v>
      </c>
      <c r="N3574" s="0" t="n">
        <v>211.94</v>
      </c>
      <c r="O3574" s="0" t="n">
        <v>211.94</v>
      </c>
      <c r="P3574" s="0" t="n">
        <v>0</v>
      </c>
      <c r="Q3574" s="0" t="inlineStr">
        <is>
          <t>哈尔滨市</t>
        </is>
      </c>
      <c r="R3574" s="0" t="n">
        <v>0</v>
      </c>
      <c r="S3574" s="6" t="n">
        <v>46261.12538194445</v>
      </c>
      <c r="T3574" s="6" t="n">
        <v>46261.12538194445</v>
      </c>
      <c r="U3574" s="6" t="inlineStr">
        <is>
          <t>黑吉区域</t>
        </is>
      </c>
      <c r="V3574" s="0" t="inlineStr">
        <is>
          <t>是</t>
        </is>
      </c>
      <c r="W3574" s="0" t="inlineStr">
        <is>
          <t>大宗</t>
        </is>
      </c>
    </row>
    <row r="3575">
      <c r="A3575" s="0" t="n">
        <v>97786</v>
      </c>
      <c r="B3575" s="0" t="inlineStr">
        <is>
          <t>PROD202608270080150</t>
        </is>
      </c>
      <c r="C3575" s="0" t="inlineStr">
        <is>
          <t>PROD202608270080238</t>
        </is>
      </c>
      <c r="D3575" s="0" t="n">
        <v>0</v>
      </c>
      <c r="F3575" s="0" t="inlineStr">
        <is>
          <t>20260826李浩晨油费报销申请</t>
        </is>
      </c>
      <c r="G3575" s="0" t="n">
        <v>1352</v>
      </c>
      <c r="H3575" s="0" t="inlineStr">
        <is>
          <t>李浩晨</t>
        </is>
      </c>
      <c r="I3575" s="0" t="inlineStr">
        <is>
          <t>YY13307</t>
        </is>
      </c>
      <c r="J3575" s="0" t="inlineStr">
        <is>
          <t>ID01ErZ4MKgvtd:ID01UQVmWemk4n</t>
        </is>
      </c>
      <c r="K3575" s="0" t="inlineStr">
        <is>
          <t>油费报销</t>
        </is>
      </c>
      <c r="L3575" s="6" t="n">
        <v>46261.12538194445</v>
      </c>
      <c r="M3575" s="6" t="n">
        <v>46260</v>
      </c>
      <c r="N3575" s="0" t="n">
        <v>132.7</v>
      </c>
      <c r="O3575" s="0" t="n">
        <v>132.7</v>
      </c>
      <c r="P3575" s="0" t="n">
        <v>0</v>
      </c>
      <c r="Q3575" s="0" t="inlineStr">
        <is>
          <t>南阳市</t>
        </is>
      </c>
      <c r="R3575" s="0" t="n">
        <v>0</v>
      </c>
      <c r="S3575" s="6" t="n">
        <v>46261.12538194445</v>
      </c>
      <c r="T3575" s="6" t="n">
        <v>46261.12538194445</v>
      </c>
      <c r="U3575" s="6" t="inlineStr">
        <is>
          <t>唐河站</t>
        </is>
      </c>
      <c r="V3575" s="0" t="inlineStr">
        <is>
          <t>是</t>
        </is>
      </c>
      <c r="W3575" s="0" t="inlineStr">
        <is>
          <t>鸡窝</t>
        </is>
      </c>
    </row>
    <row r="3576">
      <c r="A3576" s="0" t="n">
        <v>97787</v>
      </c>
      <c r="B3576" s="0" t="inlineStr">
        <is>
          <t>PROD202608270080151</t>
        </is>
      </c>
      <c r="C3576" s="0" t="inlineStr">
        <is>
          <t>PROD202608270080239</t>
        </is>
      </c>
      <c r="D3576" s="0" t="n">
        <v>0</v>
      </c>
      <c r="F3576" s="0" t="inlineStr">
        <is>
          <t>20260826康少皇油费报销申请</t>
        </is>
      </c>
      <c r="G3576" s="0" t="n">
        <v>1325</v>
      </c>
      <c r="H3576" s="0" t="inlineStr">
        <is>
          <t>康少皇</t>
        </is>
      </c>
      <c r="I3576" s="0" t="inlineStr">
        <is>
          <t>YY13260</t>
        </is>
      </c>
      <c r="J3576" s="0" t="inlineStr">
        <is>
          <t>ID01ErZ4MKgvtd:ID01U1nV4wLD7p</t>
        </is>
      </c>
      <c r="K3576" s="0" t="inlineStr">
        <is>
          <t>油费报销</t>
        </is>
      </c>
      <c r="L3576" s="6" t="n">
        <v>46261.12539351852</v>
      </c>
      <c r="M3576" s="6" t="n">
        <v>46260</v>
      </c>
      <c r="N3576" s="0" t="n">
        <v>109.5</v>
      </c>
      <c r="O3576" s="0" t="n">
        <v>109.5</v>
      </c>
      <c r="P3576" s="0" t="n">
        <v>0</v>
      </c>
      <c r="Q3576" s="0" t="inlineStr">
        <is>
          <t>安阳市、邯郸市、濮阳市</t>
        </is>
      </c>
      <c r="R3576" s="0" t="n">
        <v>0</v>
      </c>
      <c r="S3576" s="6" t="n">
        <v>46261.12539351852</v>
      </c>
      <c r="T3576" s="6" t="n">
        <v>46261.12539351852</v>
      </c>
      <c r="U3576" s="6" t="inlineStr">
        <is>
          <t>安阳站</t>
        </is>
      </c>
      <c r="V3576" s="0" t="inlineStr">
        <is>
          <t>否</t>
        </is>
      </c>
      <c r="W3576" s="0" t="inlineStr">
        <is>
          <t>鸡窝</t>
        </is>
      </c>
    </row>
    <row r="3577">
      <c r="A3577" s="0" t="n">
        <v>97788</v>
      </c>
      <c r="B3577" s="0" t="inlineStr">
        <is>
          <t>PROD202608270080152</t>
        </is>
      </c>
      <c r="C3577" s="0" t="inlineStr">
        <is>
          <t>PROD202608270080240</t>
        </is>
      </c>
      <c r="D3577" s="0" t="n">
        <v>0</v>
      </c>
      <c r="F3577" s="0" t="inlineStr">
        <is>
          <t>20260826王汝魁油费报销申请</t>
        </is>
      </c>
      <c r="G3577" s="0" t="n">
        <v>1287</v>
      </c>
      <c r="H3577" s="0" t="inlineStr">
        <is>
          <t>王汝魁</t>
        </is>
      </c>
      <c r="I3577" s="0" t="inlineStr">
        <is>
          <t>YY13185</t>
        </is>
      </c>
      <c r="J3577" s="0" t="inlineStr">
        <is>
          <t>ID01ErZ4MKgvtd:ID01SNabWkbA2X</t>
        </is>
      </c>
      <c r="K3577" s="0" t="inlineStr">
        <is>
          <t>油费报销</t>
        </is>
      </c>
      <c r="L3577" s="6" t="n">
        <v>46261.12539351852</v>
      </c>
      <c r="M3577" s="6" t="n">
        <v>46260</v>
      </c>
      <c r="N3577" s="0" t="n">
        <v>40.29</v>
      </c>
      <c r="O3577" s="0" t="n">
        <v>40.29</v>
      </c>
      <c r="P3577" s="0" t="n">
        <v>0</v>
      </c>
      <c r="Q3577" s="0" t="inlineStr">
        <is>
          <t>菏泽市</t>
        </is>
      </c>
      <c r="R3577" s="0" t="n">
        <v>0</v>
      </c>
      <c r="S3577" s="6" t="n">
        <v>46261.12539351852</v>
      </c>
      <c r="T3577" s="6" t="n">
        <v>46261.12539351852</v>
      </c>
      <c r="U3577" s="6" t="inlineStr">
        <is>
          <t>鄄城站</t>
        </is>
      </c>
      <c r="V3577" s="0" t="inlineStr">
        <is>
          <t>是</t>
        </is>
      </c>
      <c r="W3577" s="0" t="inlineStr">
        <is>
          <t>鸡窝</t>
        </is>
      </c>
    </row>
    <row r="3578">
      <c r="A3578" s="0" t="n">
        <v>97789</v>
      </c>
      <c r="B3578" s="0" t="inlineStr">
        <is>
          <t>PROD202608270080153</t>
        </is>
      </c>
      <c r="C3578" s="0" t="inlineStr">
        <is>
          <t>PROD202608270080241</t>
        </is>
      </c>
      <c r="D3578" s="0" t="n">
        <v>0</v>
      </c>
      <c r="F3578" s="0" t="inlineStr">
        <is>
          <t>20260826王治港油费报销申请</t>
        </is>
      </c>
      <c r="G3578" s="0" t="n">
        <v>671</v>
      </c>
      <c r="H3578" s="0" t="inlineStr">
        <is>
          <t>王治港</t>
        </is>
      </c>
      <c r="I3578" s="0" t="inlineStr">
        <is>
          <t>YY10908</t>
        </is>
      </c>
      <c r="J3578" s="0" t="inlineStr">
        <is>
          <t>ID01ErZ4MKgvtd:ID01EwjhpuWG2b</t>
        </is>
      </c>
      <c r="K3578" s="0" t="inlineStr">
        <is>
          <t>油费报销</t>
        </is>
      </c>
      <c r="L3578" s="6" t="n">
        <v>46261.12539351852</v>
      </c>
      <c r="M3578" s="6" t="n">
        <v>46260</v>
      </c>
      <c r="N3578" s="0" t="n">
        <v>43.71</v>
      </c>
      <c r="O3578" s="0" t="n">
        <v>43.71</v>
      </c>
      <c r="P3578" s="0" t="n">
        <v>0</v>
      </c>
      <c r="Q3578" s="0" t="inlineStr">
        <is>
          <t>濮阳市</t>
        </is>
      </c>
      <c r="R3578" s="0" t="n">
        <v>0</v>
      </c>
      <c r="S3578" s="6" t="n">
        <v>46261.12539351852</v>
      </c>
      <c r="T3578" s="6" t="n">
        <v>46261.12539351852</v>
      </c>
      <c r="U3578" s="6" t="inlineStr">
        <is>
          <t>濮阳站</t>
        </is>
      </c>
      <c r="V3578" s="0" t="inlineStr">
        <is>
          <t>是</t>
        </is>
      </c>
      <c r="W3578" s="0" t="inlineStr">
        <is>
          <t>鸡窝</t>
        </is>
      </c>
    </row>
    <row r="3579">
      <c r="A3579" s="0" t="n">
        <v>97790</v>
      </c>
      <c r="B3579" s="0" t="inlineStr">
        <is>
          <t>PROD202608270080154</t>
        </is>
      </c>
      <c r="C3579" s="0" t="inlineStr">
        <is>
          <t>PROD202608270080242</t>
        </is>
      </c>
      <c r="D3579" s="0" t="n">
        <v>0</v>
      </c>
      <c r="F3579" s="0" t="inlineStr">
        <is>
          <t>20260826陈凯油费报销申请</t>
        </is>
      </c>
      <c r="G3579" s="0" t="n">
        <v>195</v>
      </c>
      <c r="H3579" s="0" t="inlineStr">
        <is>
          <t>陈凯</t>
        </is>
      </c>
      <c r="I3579" s="0" t="inlineStr">
        <is>
          <t>YY00155</t>
        </is>
      </c>
      <c r="J3579" s="0" t="inlineStr">
        <is>
          <t>ID01ErZ4MKgvtd:ID01EwjdREDEAv</t>
        </is>
      </c>
      <c r="K3579" s="0" t="inlineStr">
        <is>
          <t>油费报销</t>
        </is>
      </c>
      <c r="L3579" s="6" t="n">
        <v>46261.12540509259</v>
      </c>
      <c r="M3579" s="6" t="n">
        <v>46260</v>
      </c>
      <c r="N3579" s="0" t="n">
        <v>241.33</v>
      </c>
      <c r="O3579" s="0" t="n">
        <v>241.33</v>
      </c>
      <c r="P3579" s="0" t="n">
        <v>0</v>
      </c>
      <c r="Q3579" s="0" t="inlineStr">
        <is>
          <t>临沂市、潍坊市</t>
        </is>
      </c>
      <c r="R3579" s="0" t="n">
        <v>0</v>
      </c>
      <c r="S3579" s="6" t="n">
        <v>46261.12540509259</v>
      </c>
      <c r="T3579" s="6" t="n">
        <v>46261.12540509259</v>
      </c>
      <c r="U3579" s="6" t="inlineStr">
        <is>
          <t>山东区域</t>
        </is>
      </c>
      <c r="V3579" s="0" t="inlineStr">
        <is>
          <t>否</t>
        </is>
      </c>
      <c r="W3579" s="0" t="inlineStr">
        <is>
          <t>大宗</t>
        </is>
      </c>
    </row>
    <row r="3580">
      <c r="A3580" s="0" t="n">
        <v>97791</v>
      </c>
      <c r="B3580" s="0" t="inlineStr">
        <is>
          <t>PROD202608270080155</t>
        </is>
      </c>
      <c r="C3580" s="0" t="inlineStr">
        <is>
          <t>PROD202608270080243</t>
        </is>
      </c>
      <c r="D3580" s="0" t="n">
        <v>0</v>
      </c>
      <c r="F3580" s="0" t="inlineStr">
        <is>
          <t>20260826谭丽亚油费报销申请</t>
        </is>
      </c>
      <c r="G3580" s="0" t="n">
        <v>887</v>
      </c>
      <c r="H3580" s="0" t="inlineStr">
        <is>
          <t>谭丽亚</t>
        </is>
      </c>
      <c r="I3580" s="0" t="inlineStr">
        <is>
          <t>YY12551</t>
        </is>
      </c>
      <c r="J3580" s="0" t="inlineStr">
        <is>
          <t>ID01ErZ4MKgvtd:ID01IzfJAoDqx1</t>
        </is>
      </c>
      <c r="K3580" s="0" t="inlineStr">
        <is>
          <t>油费报销</t>
        </is>
      </c>
      <c r="L3580" s="6" t="n">
        <v>46261.12540509259</v>
      </c>
      <c r="M3580" s="6" t="n">
        <v>46260</v>
      </c>
      <c r="N3580" s="0" t="n">
        <v>278.3</v>
      </c>
      <c r="O3580" s="0" t="n">
        <v>278.3</v>
      </c>
      <c r="P3580" s="0" t="n">
        <v>0</v>
      </c>
      <c r="Q3580" s="0" t="inlineStr">
        <is>
          <t>商丘市</t>
        </is>
      </c>
      <c r="R3580" s="0" t="n">
        <v>0</v>
      </c>
      <c r="S3580" s="6" t="n">
        <v>46261.12540509259</v>
      </c>
      <c r="T3580" s="6" t="n">
        <v>46261.12540509259</v>
      </c>
      <c r="U3580" s="6" t="inlineStr">
        <is>
          <t>商丘夏邑站</t>
        </is>
      </c>
      <c r="V3580" s="0" t="inlineStr">
        <is>
          <t>否</t>
        </is>
      </c>
      <c r="W3580" s="0" t="inlineStr">
        <is>
          <t>鸡窝</t>
        </is>
      </c>
    </row>
    <row r="3581">
      <c r="A3581" s="0" t="n">
        <v>97792</v>
      </c>
      <c r="B3581" s="0" t="inlineStr">
        <is>
          <t>PROD202608270080156</t>
        </is>
      </c>
      <c r="C3581" s="0" t="inlineStr">
        <is>
          <t>PROD202608270080244</t>
        </is>
      </c>
      <c r="D3581" s="0" t="n">
        <v>4</v>
      </c>
      <c r="F3581" s="0" t="inlineStr">
        <is>
          <t>20260826赵亚辉油费报销申请</t>
        </is>
      </c>
      <c r="G3581" s="0" t="n">
        <v>863</v>
      </c>
      <c r="H3581" s="0" t="inlineStr">
        <is>
          <t>赵亚辉</t>
        </is>
      </c>
      <c r="I3581" s="0" t="inlineStr">
        <is>
          <t>YY12516</t>
        </is>
      </c>
      <c r="J3581" s="0" t="inlineStr">
        <is>
          <t>ID01ErZ4MKgvtd:ID01HZOjyFQfoz</t>
        </is>
      </c>
      <c r="K3581" s="0" t="inlineStr">
        <is>
          <t>油费报销</t>
        </is>
      </c>
      <c r="L3581" s="6" t="n">
        <v>46261.12541666667</v>
      </c>
      <c r="M3581" s="6" t="n">
        <v>46260</v>
      </c>
      <c r="N3581" s="0" t="n">
        <v>96.06</v>
      </c>
      <c r="O3581" s="0" t="n">
        <v>96.06999999999999</v>
      </c>
      <c r="P3581" s="0" t="n">
        <v>0</v>
      </c>
      <c r="Q3581" s="0" t="inlineStr">
        <is>
          <t>开封市</t>
        </is>
      </c>
      <c r="R3581" s="0" t="n">
        <v>0</v>
      </c>
      <c r="S3581" s="6" t="n">
        <v>46261.12541666667</v>
      </c>
      <c r="T3581" s="6" t="n">
        <v>46263.12528935185</v>
      </c>
      <c r="U3581" s="6" t="inlineStr">
        <is>
          <t>许昌站</t>
        </is>
      </c>
      <c r="V3581" s="0" t="inlineStr">
        <is>
          <t>是</t>
        </is>
      </c>
      <c r="W3581" s="0" t="inlineStr">
        <is>
          <t>鸡窝</t>
        </is>
      </c>
    </row>
    <row r="3582">
      <c r="A3582" s="0" t="n">
        <v>97793</v>
      </c>
      <c r="B3582" s="0" t="inlineStr">
        <is>
          <t>PROD202608270080157</t>
        </is>
      </c>
      <c r="C3582" s="0" t="inlineStr">
        <is>
          <t>PROD202608270080245</t>
        </is>
      </c>
      <c r="D3582" s="0" t="n">
        <v>0</v>
      </c>
      <c r="F3582" s="0" t="inlineStr">
        <is>
          <t>20260826陈方圆油费报销申请</t>
        </is>
      </c>
      <c r="G3582" s="0" t="n">
        <v>1349</v>
      </c>
      <c r="H3582" s="0" t="inlineStr">
        <is>
          <t>陈方圆</t>
        </is>
      </c>
      <c r="I3582" s="0" t="inlineStr">
        <is>
          <t>YY13304</t>
        </is>
      </c>
      <c r="J3582" s="0" t="inlineStr">
        <is>
          <t>ID01ErZ4MKgvtd:ID01ULyatqCBkj</t>
        </is>
      </c>
      <c r="K3582" s="0" t="inlineStr">
        <is>
          <t>油费报销</t>
        </is>
      </c>
      <c r="L3582" s="6" t="n">
        <v>46261.12541666667</v>
      </c>
      <c r="M3582" s="6" t="n">
        <v>46260</v>
      </c>
      <c r="N3582" s="0" t="n">
        <v>12.48</v>
      </c>
      <c r="O3582" s="0" t="n">
        <v>12.48</v>
      </c>
      <c r="P3582" s="0" t="n">
        <v>0</v>
      </c>
      <c r="Q3582" s="0" t="inlineStr">
        <is>
          <t>菏泽市</t>
        </is>
      </c>
      <c r="R3582" s="0" t="n">
        <v>0</v>
      </c>
      <c r="S3582" s="6" t="n">
        <v>46261.12541666667</v>
      </c>
      <c r="T3582" s="6" t="n">
        <v>46261.12541666667</v>
      </c>
      <c r="U3582" s="6" t="inlineStr">
        <is>
          <t>巨野站</t>
        </is>
      </c>
      <c r="V3582" s="0" t="inlineStr">
        <is>
          <t>是</t>
        </is>
      </c>
      <c r="W3582" s="0" t="inlineStr">
        <is>
          <t>鸡窝</t>
        </is>
      </c>
    </row>
    <row r="3583">
      <c r="A3583" s="0" t="n">
        <v>97794</v>
      </c>
      <c r="B3583" s="0" t="inlineStr">
        <is>
          <t>PROD202608270080158</t>
        </is>
      </c>
      <c r="C3583" s="0" t="inlineStr">
        <is>
          <t>PROD202608270080246</t>
        </is>
      </c>
      <c r="D3583" s="0" t="n">
        <v>0</v>
      </c>
      <c r="F3583" s="0" t="inlineStr">
        <is>
          <t>20260826侯国英油费报销申请</t>
        </is>
      </c>
      <c r="G3583" s="0" t="n">
        <v>1280</v>
      </c>
      <c r="H3583" s="0" t="inlineStr">
        <is>
          <t>侯国英</t>
        </is>
      </c>
      <c r="I3583" s="0" t="inlineStr">
        <is>
          <t>YY13176</t>
        </is>
      </c>
      <c r="J3583" s="0" t="inlineStr">
        <is>
          <t>ID01ErZ4MKgvtd:ID01SJJGgE0MMf</t>
        </is>
      </c>
      <c r="K3583" s="0" t="inlineStr">
        <is>
          <t>油费报销</t>
        </is>
      </c>
      <c r="L3583" s="6" t="n">
        <v>46261.12541666667</v>
      </c>
      <c r="M3583" s="6" t="n">
        <v>46260</v>
      </c>
      <c r="N3583" s="0" t="n">
        <v>0</v>
      </c>
      <c r="O3583" s="0" t="n">
        <v>0</v>
      </c>
      <c r="P3583" s="0" t="n">
        <v>0</v>
      </c>
      <c r="Q3583" s="0" t="inlineStr">
        <is>
          <t>吕梁市</t>
        </is>
      </c>
      <c r="R3583" s="0" t="n">
        <v>0</v>
      </c>
      <c r="S3583" s="6" t="n">
        <v>46261.12541666667</v>
      </c>
      <c r="T3583" s="6" t="n">
        <v>46261.12541666667</v>
      </c>
      <c r="U3583" s="6" t="inlineStr">
        <is>
          <t>晋陕区域</t>
        </is>
      </c>
      <c r="V3583" s="0" t="inlineStr">
        <is>
          <t>是</t>
        </is>
      </c>
      <c r="W3583" s="0" t="inlineStr">
        <is>
          <t>大宗</t>
        </is>
      </c>
    </row>
    <row r="3584">
      <c r="A3584" s="0" t="n">
        <v>97795</v>
      </c>
      <c r="B3584" s="0" t="inlineStr">
        <is>
          <t>PROD202608270080159</t>
        </is>
      </c>
      <c r="C3584" s="0" t="inlineStr">
        <is>
          <t>PROD202608270080247</t>
        </is>
      </c>
      <c r="D3584" s="0" t="n">
        <v>0</v>
      </c>
      <c r="F3584" s="0" t="inlineStr">
        <is>
          <t>20260826王瑞强油费报销申请</t>
        </is>
      </c>
      <c r="G3584" s="0" t="n">
        <v>423</v>
      </c>
      <c r="H3584" s="0" t="inlineStr">
        <is>
          <t>王瑞强</t>
        </is>
      </c>
      <c r="I3584" s="0" t="inlineStr">
        <is>
          <t>YY10336</t>
        </is>
      </c>
      <c r="J3584" s="0" t="inlineStr">
        <is>
          <t>ID01ErZ4MKgvtd:ID01EwjdREETzF</t>
        </is>
      </c>
      <c r="K3584" s="0" t="inlineStr">
        <is>
          <t>油费报销</t>
        </is>
      </c>
      <c r="L3584" s="6" t="n">
        <v>46261.12541666667</v>
      </c>
      <c r="M3584" s="6" t="n">
        <v>46260</v>
      </c>
      <c r="N3584" s="0" t="n">
        <v>81.56</v>
      </c>
      <c r="O3584" s="0" t="n">
        <v>81.56</v>
      </c>
      <c r="P3584" s="0" t="n">
        <v>0</v>
      </c>
      <c r="Q3584" s="0" t="inlineStr">
        <is>
          <t>南阳市</t>
        </is>
      </c>
      <c r="R3584" s="0" t="n">
        <v>0</v>
      </c>
      <c r="S3584" s="6" t="n">
        <v>46261.12541666667</v>
      </c>
      <c r="T3584" s="6" t="n">
        <v>46261.12541666667</v>
      </c>
      <c r="U3584" s="6" t="inlineStr">
        <is>
          <t>邓州站</t>
        </is>
      </c>
      <c r="V3584" s="0" t="inlineStr">
        <is>
          <t>是</t>
        </is>
      </c>
      <c r="W3584" s="0" t="inlineStr">
        <is>
          <t>鸡窝</t>
        </is>
      </c>
    </row>
    <row r="3585">
      <c r="A3585" s="0" t="n">
        <v>97796</v>
      </c>
      <c r="B3585" s="0" t="inlineStr">
        <is>
          <t>PROD202608270080160</t>
        </is>
      </c>
      <c r="C3585" s="0" t="inlineStr">
        <is>
          <t>PROD202608270080248</t>
        </is>
      </c>
      <c r="D3585" s="0" t="n">
        <v>0</v>
      </c>
      <c r="F3585" s="0" t="inlineStr">
        <is>
          <t>20260826李心宽油费报销申请</t>
        </is>
      </c>
      <c r="G3585" s="0" t="n">
        <v>1149</v>
      </c>
      <c r="H3585" s="0" t="inlineStr">
        <is>
          <t>李心宽</t>
        </is>
      </c>
      <c r="I3585" s="0" t="inlineStr">
        <is>
          <t>YY12956</t>
        </is>
      </c>
      <c r="J3585" s="0" t="inlineStr">
        <is>
          <t>ID01ErZ4MKgvtd:ID01P1eLMfHbVJ</t>
        </is>
      </c>
      <c r="K3585" s="0" t="inlineStr">
        <is>
          <t>油费报销</t>
        </is>
      </c>
      <c r="L3585" s="6" t="n">
        <v>46261.12542824074</v>
      </c>
      <c r="M3585" s="6" t="n">
        <v>46260</v>
      </c>
      <c r="N3585" s="0" t="n">
        <v>168.66</v>
      </c>
      <c r="O3585" s="0" t="n">
        <v>159.61</v>
      </c>
      <c r="P3585" s="0" t="n">
        <v>0</v>
      </c>
      <c r="Q3585" s="0" t="inlineStr">
        <is>
          <t>襄阳市</t>
        </is>
      </c>
      <c r="R3585" s="0" t="n">
        <v>0</v>
      </c>
      <c r="S3585" s="6" t="n">
        <v>46261.12542824074</v>
      </c>
      <c r="T3585" s="6" t="n">
        <v>46261.12542824074</v>
      </c>
      <c r="U3585" s="6" t="inlineStr">
        <is>
          <t>老河口站</t>
        </is>
      </c>
      <c r="V3585" s="0" t="inlineStr">
        <is>
          <t>是</t>
        </is>
      </c>
      <c r="W3585" s="0" t="inlineStr">
        <is>
          <t>鸡窝</t>
        </is>
      </c>
      <c r="X3585" t="inlineStr">
        <is>
          <t>未达标75%</t>
        </is>
      </c>
    </row>
    <row r="3586">
      <c r="A3586" s="0" t="n">
        <v>97797</v>
      </c>
      <c r="B3586" s="0" t="inlineStr">
        <is>
          <t>PROD202608270080161</t>
        </is>
      </c>
      <c r="C3586" s="0" t="inlineStr">
        <is>
          <t>PROD202608270080249</t>
        </is>
      </c>
      <c r="D3586" s="0" t="n">
        <v>0</v>
      </c>
      <c r="F3586" s="0" t="inlineStr">
        <is>
          <t>20260826杨林朋油费报销申请</t>
        </is>
      </c>
      <c r="G3586" s="0" t="n">
        <v>1256</v>
      </c>
      <c r="H3586" s="0" t="inlineStr">
        <is>
          <t>杨林朋</t>
        </is>
      </c>
      <c r="I3586" s="0" t="inlineStr">
        <is>
          <t>YY13142</t>
        </is>
      </c>
      <c r="J3586" s="0" t="inlineStr">
        <is>
          <t>ID01ErZ4MKgvtd:ID01ODNh7Lexbh</t>
        </is>
      </c>
      <c r="K3586" s="0" t="inlineStr">
        <is>
          <t>油费报销</t>
        </is>
      </c>
      <c r="L3586" s="6" t="n">
        <v>46261.12542824074</v>
      </c>
      <c r="M3586" s="6" t="n">
        <v>46260</v>
      </c>
      <c r="N3586" s="0" t="n">
        <v>119.99</v>
      </c>
      <c r="O3586" s="0" t="n">
        <v>119.99</v>
      </c>
      <c r="P3586" s="0" t="n">
        <v>0</v>
      </c>
      <c r="Q3586" s="0" t="inlineStr">
        <is>
          <t>洛阳市</t>
        </is>
      </c>
      <c r="R3586" s="0" t="n">
        <v>0</v>
      </c>
      <c r="S3586" s="6" t="n">
        <v>46261.12542824074</v>
      </c>
      <c r="T3586" s="6" t="n">
        <v>46261.12542824074</v>
      </c>
      <c r="U3586" s="6" t="inlineStr">
        <is>
          <t>伊川站</t>
        </is>
      </c>
      <c r="V3586" s="0" t="inlineStr">
        <is>
          <t>是</t>
        </is>
      </c>
      <c r="W3586" s="0" t="inlineStr">
        <is>
          <t>鸡窝</t>
        </is>
      </c>
    </row>
    <row r="3587">
      <c r="A3587" s="0" t="n">
        <v>97798</v>
      </c>
      <c r="B3587" s="0" t="inlineStr">
        <is>
          <t>PROD202608270080162</t>
        </is>
      </c>
      <c r="C3587" s="0" t="inlineStr">
        <is>
          <t>PROD202608270080250</t>
        </is>
      </c>
      <c r="D3587" s="0" t="n">
        <v>0</v>
      </c>
      <c r="F3587" s="0" t="inlineStr">
        <is>
          <t>20260826李博油费报销申请</t>
        </is>
      </c>
      <c r="G3587" s="0" t="n">
        <v>1278</v>
      </c>
      <c r="H3587" s="0" t="inlineStr">
        <is>
          <t>李博</t>
        </is>
      </c>
      <c r="I3587" s="0" t="inlineStr">
        <is>
          <t>YY13173</t>
        </is>
      </c>
      <c r="J3587" s="0" t="inlineStr">
        <is>
          <t>ID01ErZ4MKgvtd:ID01SykFaRvDor</t>
        </is>
      </c>
      <c r="K3587" s="0" t="inlineStr">
        <is>
          <t>油费报销</t>
        </is>
      </c>
      <c r="L3587" s="6" t="n">
        <v>46261.12543981482</v>
      </c>
      <c r="M3587" s="6" t="n">
        <v>46260</v>
      </c>
      <c r="N3587" s="0" t="n">
        <v>140.09</v>
      </c>
      <c r="O3587" s="0" t="n">
        <v>140.09</v>
      </c>
      <c r="P3587" s="0" t="n">
        <v>0</v>
      </c>
      <c r="Q3587" s="0" t="inlineStr">
        <is>
          <t>南阳市</t>
        </is>
      </c>
      <c r="R3587" s="0" t="n">
        <v>0</v>
      </c>
      <c r="S3587" s="6" t="n">
        <v>46261.12543981482</v>
      </c>
      <c r="T3587" s="6" t="n">
        <v>46261.12543981482</v>
      </c>
      <c r="U3587" s="6" t="inlineStr">
        <is>
          <t>唐河站</t>
        </is>
      </c>
      <c r="V3587" s="0" t="inlineStr">
        <is>
          <t>是</t>
        </is>
      </c>
      <c r="W3587" s="0" t="inlineStr">
        <is>
          <t>鸡窝</t>
        </is>
      </c>
    </row>
    <row r="3588">
      <c r="A3588" s="0" t="n">
        <v>97799</v>
      </c>
      <c r="B3588" s="0" t="inlineStr">
        <is>
          <t>PROD202608270080163</t>
        </is>
      </c>
      <c r="C3588" s="0" t="inlineStr">
        <is>
          <t>PROD202608270080251</t>
        </is>
      </c>
      <c r="D3588" s="0" t="n">
        <v>0</v>
      </c>
      <c r="F3588" s="0" t="inlineStr">
        <is>
          <t>20260826徐文翔油费报销申请</t>
        </is>
      </c>
      <c r="G3588" s="0" t="n">
        <v>1203</v>
      </c>
      <c r="H3588" s="0" t="inlineStr">
        <is>
          <t>徐文翔</t>
        </is>
      </c>
      <c r="I3588" s="0" t="inlineStr">
        <is>
          <t>YY13027</t>
        </is>
      </c>
      <c r="J3588" s="0" t="inlineStr">
        <is>
          <t>ID01ErZ4MKgvtd:ID01ReD9O5tkPZ</t>
        </is>
      </c>
      <c r="K3588" s="0" t="inlineStr">
        <is>
          <t>油费报销</t>
        </is>
      </c>
      <c r="L3588" s="6" t="n">
        <v>46261.12543981482</v>
      </c>
      <c r="M3588" s="6" t="n">
        <v>46260</v>
      </c>
      <c r="N3588" s="0" t="n">
        <v>211.21</v>
      </c>
      <c r="O3588" s="0" t="n">
        <v>211.21</v>
      </c>
      <c r="P3588" s="0" t="n">
        <v>0</v>
      </c>
      <c r="Q3588" s="0" t="inlineStr">
        <is>
          <t>襄阳市</t>
        </is>
      </c>
      <c r="R3588" s="0" t="n">
        <v>0</v>
      </c>
      <c r="S3588" s="6" t="n">
        <v>46261.12543981482</v>
      </c>
      <c r="T3588" s="6" t="n">
        <v>46261.12543981482</v>
      </c>
      <c r="U3588" s="6" t="inlineStr">
        <is>
          <t>老河口站</t>
        </is>
      </c>
      <c r="V3588" s="0" t="inlineStr">
        <is>
          <t>是</t>
        </is>
      </c>
      <c r="W3588" s="0" t="inlineStr">
        <is>
          <t>鸡窝</t>
        </is>
      </c>
    </row>
    <row r="3589">
      <c r="A3589" s="0" t="n">
        <v>97800</v>
      </c>
      <c r="B3589" s="0" t="inlineStr">
        <is>
          <t>PROD202608270080164</t>
        </is>
      </c>
      <c r="C3589" s="0" t="inlineStr">
        <is>
          <t>PROD202608270080252</t>
        </is>
      </c>
      <c r="D3589" s="0" t="n">
        <v>0</v>
      </c>
      <c r="F3589" s="0" t="inlineStr">
        <is>
          <t>20260826王亚超油费报销申请</t>
        </is>
      </c>
      <c r="G3589" s="0" t="n">
        <v>1096</v>
      </c>
      <c r="H3589" s="0" t="inlineStr">
        <is>
          <t>王亚超</t>
        </is>
      </c>
      <c r="I3589" s="0" t="inlineStr">
        <is>
          <t>YY12894</t>
        </is>
      </c>
      <c r="J3589" s="0" t="inlineStr">
        <is>
          <t>ID01ErZ4MKgvtd:ID01NIYNMJnP3h</t>
        </is>
      </c>
      <c r="K3589" s="0" t="inlineStr">
        <is>
          <t>油费报销</t>
        </is>
      </c>
      <c r="L3589" s="6" t="n">
        <v>46261.12543981482</v>
      </c>
      <c r="M3589" s="6" t="n">
        <v>46260</v>
      </c>
      <c r="N3589" s="0" t="n">
        <v>179.74</v>
      </c>
      <c r="O3589" s="0" t="n">
        <v>179.56</v>
      </c>
      <c r="P3589" s="0" t="n">
        <v>0</v>
      </c>
      <c r="Q3589" s="0" t="inlineStr">
        <is>
          <t>菏泽市</t>
        </is>
      </c>
      <c r="R3589" s="0" t="n">
        <v>0</v>
      </c>
      <c r="S3589" s="6" t="n">
        <v>46261.12543981482</v>
      </c>
      <c r="T3589" s="6" t="n">
        <v>46261.12543981482</v>
      </c>
      <c r="U3589" s="6" t="inlineStr">
        <is>
          <t>巨野站</t>
        </is>
      </c>
      <c r="V3589" s="0" t="inlineStr">
        <is>
          <t>是</t>
        </is>
      </c>
      <c r="W3589" s="0" t="inlineStr">
        <is>
          <t>鸡窝</t>
        </is>
      </c>
    </row>
    <row r="3590">
      <c r="A3590" s="0" t="n">
        <v>97801</v>
      </c>
      <c r="B3590" s="0" t="inlineStr">
        <is>
          <t>PROD202608270080165</t>
        </is>
      </c>
      <c r="C3590" s="0" t="inlineStr">
        <is>
          <t>PROD202608270080253</t>
        </is>
      </c>
      <c r="D3590" s="0" t="n">
        <v>0</v>
      </c>
      <c r="F3590" s="0" t="inlineStr">
        <is>
          <t>20260826白洋油费报销申请</t>
        </is>
      </c>
      <c r="G3590" s="0" t="n">
        <v>931</v>
      </c>
      <c r="H3590" s="0" t="inlineStr">
        <is>
          <t>白洋</t>
        </is>
      </c>
      <c r="I3590" s="0" t="inlineStr">
        <is>
          <t>YY12580</t>
        </is>
      </c>
      <c r="J3590" s="0" t="inlineStr">
        <is>
          <t>ID01ErZ4MKgvtd:ID01J9nH89I8gL</t>
        </is>
      </c>
      <c r="K3590" s="0" t="inlineStr">
        <is>
          <t>油费报销</t>
        </is>
      </c>
      <c r="L3590" s="6" t="n">
        <v>46261.12545138889</v>
      </c>
      <c r="M3590" s="6" t="n">
        <v>46260</v>
      </c>
      <c r="N3590" s="0" t="n">
        <v>104.24</v>
      </c>
      <c r="O3590" s="0" t="n">
        <v>104.24</v>
      </c>
      <c r="P3590" s="0" t="n">
        <v>0</v>
      </c>
      <c r="Q3590" s="0" t="inlineStr">
        <is>
          <t>开封市、郑州市</t>
        </is>
      </c>
      <c r="R3590" s="0" t="n">
        <v>0</v>
      </c>
      <c r="S3590" s="6" t="n">
        <v>46261.12545138889</v>
      </c>
      <c r="T3590" s="6" t="n">
        <v>46261.12545138889</v>
      </c>
      <c r="U3590" s="6" t="inlineStr">
        <is>
          <t>许昌站</t>
        </is>
      </c>
      <c r="V3590" s="0" t="inlineStr">
        <is>
          <t>否</t>
        </is>
      </c>
      <c r="W3590" s="0" t="inlineStr">
        <is>
          <t>鸡窝</t>
        </is>
      </c>
    </row>
    <row r="3591">
      <c r="A3591" s="0" t="n">
        <v>97802</v>
      </c>
      <c r="B3591" s="0" t="inlineStr">
        <is>
          <t>PROD202608270080166</t>
        </is>
      </c>
      <c r="C3591" s="0" t="inlineStr">
        <is>
          <t>PROD202608270080254</t>
        </is>
      </c>
      <c r="D3591" s="0" t="n">
        <v>0</v>
      </c>
      <c r="F3591" s="0" t="inlineStr">
        <is>
          <t>20260826聂强强油费报销申请</t>
        </is>
      </c>
      <c r="G3591" s="0" t="n">
        <v>699</v>
      </c>
      <c r="H3591" s="0" t="inlineStr">
        <is>
          <t>聂强强</t>
        </is>
      </c>
      <c r="I3591" s="0" t="inlineStr">
        <is>
          <t>YY12194</t>
        </is>
      </c>
      <c r="J3591" s="0" t="inlineStr">
        <is>
          <t>ID01ErZ4MKgvtd:ID01Ewjg4bYsnZ</t>
        </is>
      </c>
      <c r="K3591" s="0" t="inlineStr">
        <is>
          <t>油费报销</t>
        </is>
      </c>
      <c r="L3591" s="6" t="n">
        <v>46261.12545138889</v>
      </c>
      <c r="M3591" s="6" t="n">
        <v>46260</v>
      </c>
      <c r="N3591" s="0" t="n">
        <v>178.58</v>
      </c>
      <c r="O3591" s="0" t="n">
        <v>178.58</v>
      </c>
      <c r="P3591" s="0" t="n">
        <v>0</v>
      </c>
      <c r="Q3591" s="0" t="inlineStr">
        <is>
          <t>济源市、焦作市</t>
        </is>
      </c>
      <c r="R3591" s="0" t="n">
        <v>0</v>
      </c>
      <c r="S3591" s="6" t="n">
        <v>46261.12545138889</v>
      </c>
      <c r="T3591" s="6" t="n">
        <v>46261.12545138889</v>
      </c>
      <c r="U3591" s="6" t="inlineStr">
        <is>
          <t>偃师站</t>
        </is>
      </c>
      <c r="V3591" s="0" t="inlineStr">
        <is>
          <t>是</t>
        </is>
      </c>
      <c r="W3591" s="0" t="inlineStr">
        <is>
          <t>鸡窝</t>
        </is>
      </c>
    </row>
    <row r="3592">
      <c r="A3592" s="0" t="n">
        <v>97803</v>
      </c>
      <c r="B3592" s="0" t="inlineStr">
        <is>
          <t>PROD202608270080167</t>
        </is>
      </c>
      <c r="C3592" s="0" t="inlineStr">
        <is>
          <t>PROD202608270080255</t>
        </is>
      </c>
      <c r="D3592" s="0" t="n">
        <v>0</v>
      </c>
      <c r="F3592" s="0" t="inlineStr">
        <is>
          <t>20260826谷佳文油费报销申请</t>
        </is>
      </c>
      <c r="G3592" s="0" t="n">
        <v>1131</v>
      </c>
      <c r="H3592" s="0" t="inlineStr">
        <is>
          <t>谷佳文</t>
        </is>
      </c>
      <c r="I3592" s="0" t="inlineStr">
        <is>
          <t>YY12927</t>
        </is>
      </c>
      <c r="J3592" s="0" t="inlineStr">
        <is>
          <t>ID01ErZ4MKgvtd:ID01OhZgsAUnev</t>
        </is>
      </c>
      <c r="K3592" s="0" t="inlineStr">
        <is>
          <t>油费报销</t>
        </is>
      </c>
      <c r="L3592" s="6" t="n">
        <v>46261.12545138889</v>
      </c>
      <c r="M3592" s="6" t="n">
        <v>46260</v>
      </c>
      <c r="N3592" s="0" t="n">
        <v>0</v>
      </c>
      <c r="O3592" s="0" t="n">
        <v>0</v>
      </c>
      <c r="P3592" s="0" t="n">
        <v>0</v>
      </c>
      <c r="Q3592" s="0" t="inlineStr">
        <is>
          <t>沈阳市</t>
        </is>
      </c>
      <c r="R3592" s="0" t="n">
        <v>0</v>
      </c>
      <c r="S3592" s="6" t="n">
        <v>46261.12545138889</v>
      </c>
      <c r="T3592" s="6" t="n">
        <v>46261.12545138889</v>
      </c>
      <c r="U3592" s="6" t="inlineStr">
        <is>
          <t>辽宁区域</t>
        </is>
      </c>
      <c r="V3592" s="0" t="inlineStr">
        <is>
          <t>是</t>
        </is>
      </c>
      <c r="W3592" s="0" t="inlineStr">
        <is>
          <t>大宗</t>
        </is>
      </c>
    </row>
    <row r="3593">
      <c r="A3593" s="0" t="n">
        <v>97804</v>
      </c>
      <c r="B3593" s="0" t="inlineStr">
        <is>
          <t>PROD202608270080168</t>
        </is>
      </c>
      <c r="C3593" s="0" t="inlineStr">
        <is>
          <t>PROD202608270080256</t>
        </is>
      </c>
      <c r="D3593" s="0" t="n">
        <v>0</v>
      </c>
      <c r="F3593" s="0" t="inlineStr">
        <is>
          <t>20260826王一油费报销申请</t>
        </is>
      </c>
      <c r="G3593" s="0" t="n">
        <v>826</v>
      </c>
      <c r="H3593" s="0" t="inlineStr">
        <is>
          <t>王一</t>
        </is>
      </c>
      <c r="I3593" s="0" t="inlineStr">
        <is>
          <t>YY12458</t>
        </is>
      </c>
      <c r="J3593" s="0" t="inlineStr">
        <is>
          <t>ID01ErZ4MKgvtd:ID01H451VyZA3J</t>
        </is>
      </c>
      <c r="K3593" s="0" t="inlineStr">
        <is>
          <t>油费报销</t>
        </is>
      </c>
      <c r="L3593" s="6" t="n">
        <v>46261.12546296296</v>
      </c>
      <c r="M3593" s="6" t="n">
        <v>46260</v>
      </c>
      <c r="N3593" s="0" t="n">
        <v>38.62</v>
      </c>
      <c r="O3593" s="0" t="n">
        <v>38.62</v>
      </c>
      <c r="P3593" s="0" t="n">
        <v>0</v>
      </c>
      <c r="Q3593" s="0" t="inlineStr">
        <is>
          <t>潍坊市</t>
        </is>
      </c>
      <c r="R3593" s="0" t="n">
        <v>0</v>
      </c>
      <c r="S3593" s="6" t="n">
        <v>46261.12546296296</v>
      </c>
      <c r="T3593" s="6" t="n">
        <v>46261.12546296296</v>
      </c>
      <c r="U3593" s="6" t="inlineStr">
        <is>
          <t>山东区域</t>
        </is>
      </c>
      <c r="V3593" s="0" t="inlineStr">
        <is>
          <t>是</t>
        </is>
      </c>
      <c r="W3593" s="0" t="inlineStr">
        <is>
          <t>大宗</t>
        </is>
      </c>
    </row>
    <row r="3594">
      <c r="A3594" s="0" t="n">
        <v>97805</v>
      </c>
      <c r="B3594" s="0" t="inlineStr">
        <is>
          <t>PROD202608270080169</t>
        </is>
      </c>
      <c r="C3594" s="0" t="inlineStr">
        <is>
          <t>PROD202608270080257</t>
        </is>
      </c>
      <c r="D3594" s="0" t="n">
        <v>0</v>
      </c>
      <c r="F3594" s="0" t="inlineStr">
        <is>
          <t>20260826黄朋朋油费报销申请</t>
        </is>
      </c>
      <c r="G3594" s="0" t="n">
        <v>1086</v>
      </c>
      <c r="H3594" s="0" t="inlineStr">
        <is>
          <t>黄朋朋</t>
        </is>
      </c>
      <c r="I3594" s="0" t="inlineStr">
        <is>
          <t>YY12880</t>
        </is>
      </c>
      <c r="J3594" s="0" t="inlineStr">
        <is>
          <t>ID01ErZ4MKgvtd:ID01NxI7rnVaj5</t>
        </is>
      </c>
      <c r="K3594" s="0" t="inlineStr">
        <is>
          <t>油费报销</t>
        </is>
      </c>
      <c r="L3594" s="6" t="n">
        <v>46261.12546296296</v>
      </c>
      <c r="M3594" s="6" t="n">
        <v>46260</v>
      </c>
      <c r="N3594" s="0" t="n">
        <v>140.95</v>
      </c>
      <c r="O3594" s="0" t="n">
        <v>140.95</v>
      </c>
      <c r="P3594" s="0" t="n">
        <v>0</v>
      </c>
      <c r="Q3594" s="0" t="inlineStr">
        <is>
          <t>南阳市</t>
        </is>
      </c>
      <c r="R3594" s="0" t="n">
        <v>0</v>
      </c>
      <c r="S3594" s="6" t="n">
        <v>46261.12546296296</v>
      </c>
      <c r="T3594" s="6" t="n">
        <v>46261.12546296296</v>
      </c>
      <c r="U3594" s="6" t="inlineStr">
        <is>
          <t>邓州站</t>
        </is>
      </c>
      <c r="V3594" s="0" t="inlineStr">
        <is>
          <t>是</t>
        </is>
      </c>
      <c r="W3594" s="0" t="inlineStr">
        <is>
          <t>鸡窝</t>
        </is>
      </c>
    </row>
    <row r="3595">
      <c r="A3595" s="0" t="n">
        <v>97806</v>
      </c>
      <c r="B3595" s="0" t="inlineStr">
        <is>
          <t>PROD202608270080170</t>
        </is>
      </c>
      <c r="C3595" s="0" t="inlineStr">
        <is>
          <t>PROD202608270080258</t>
        </is>
      </c>
      <c r="D3595" s="0" t="n">
        <v>0</v>
      </c>
      <c r="F3595" s="0" t="inlineStr">
        <is>
          <t>20260826郭晓阳油费报销申请</t>
        </is>
      </c>
      <c r="G3595" s="0" t="n">
        <v>1342</v>
      </c>
      <c r="H3595" s="0" t="inlineStr">
        <is>
          <t>郭晓阳</t>
        </is>
      </c>
      <c r="I3595" s="0" t="inlineStr">
        <is>
          <t>YY13294</t>
        </is>
      </c>
      <c r="J3595" s="0" t="inlineStr">
        <is>
          <t>ID01ErZ4MKgvtd:ID01UtRnSs0jGn</t>
        </is>
      </c>
      <c r="K3595" s="0" t="inlineStr">
        <is>
          <t>油费报销</t>
        </is>
      </c>
      <c r="L3595" s="6" t="n">
        <v>46261.12546296296</v>
      </c>
      <c r="M3595" s="6" t="n">
        <v>46260</v>
      </c>
      <c r="N3595" s="0" t="n">
        <v>36.98</v>
      </c>
      <c r="O3595" s="0" t="n">
        <v>36.98</v>
      </c>
      <c r="P3595" s="0" t="n">
        <v>0</v>
      </c>
      <c r="Q3595" s="0" t="inlineStr">
        <is>
          <t>安阳市</t>
        </is>
      </c>
      <c r="R3595" s="0" t="n">
        <v>0</v>
      </c>
      <c r="S3595" s="6" t="n">
        <v>46261.12546296296</v>
      </c>
      <c r="T3595" s="6" t="n">
        <v>46261.12546296296</v>
      </c>
      <c r="U3595" s="6" t="inlineStr">
        <is>
          <t>新乡站</t>
        </is>
      </c>
      <c r="V3595" s="0" t="inlineStr">
        <is>
          <t>是</t>
        </is>
      </c>
      <c r="W3595" s="0" t="inlineStr">
        <is>
          <t>鸡窝</t>
        </is>
      </c>
    </row>
    <row r="3596">
      <c r="A3596" s="0" t="n">
        <v>97807</v>
      </c>
      <c r="B3596" s="0" t="inlineStr">
        <is>
          <t>PROD202608270080171</t>
        </is>
      </c>
      <c r="C3596" s="0" t="inlineStr">
        <is>
          <t>PROD202608270080259</t>
        </is>
      </c>
      <c r="D3596" s="0" t="n">
        <v>0</v>
      </c>
      <c r="F3596" s="0" t="inlineStr">
        <is>
          <t>20260826陈耀宾油费报销申请</t>
        </is>
      </c>
      <c r="G3596" s="0" t="n">
        <v>991</v>
      </c>
      <c r="H3596" s="0" t="inlineStr">
        <is>
          <t>陈耀宾</t>
        </is>
      </c>
      <c r="I3596" s="0" t="inlineStr">
        <is>
          <t>YY12739</t>
        </is>
      </c>
      <c r="J3596" s="0" t="inlineStr">
        <is>
          <t>ID01ErZ4MKgvtd:ID01L1uAqeq73F</t>
        </is>
      </c>
      <c r="K3596" s="0" t="inlineStr">
        <is>
          <t>油费报销</t>
        </is>
      </c>
      <c r="L3596" s="6" t="n">
        <v>46261.12547453704</v>
      </c>
      <c r="M3596" s="6" t="n">
        <v>46260</v>
      </c>
      <c r="N3596" s="0" t="n">
        <v>132.89</v>
      </c>
      <c r="O3596" s="0" t="n">
        <v>132.29</v>
      </c>
      <c r="P3596" s="0" t="n">
        <v>0</v>
      </c>
      <c r="Q3596" s="0" t="inlineStr">
        <is>
          <t>固原市</t>
        </is>
      </c>
      <c r="R3596" s="0" t="n">
        <v>0</v>
      </c>
      <c r="S3596" s="6" t="n">
        <v>46261.12547453704</v>
      </c>
      <c r="T3596" s="6" t="n">
        <v>46261.12547453704</v>
      </c>
      <c r="U3596" s="6" t="inlineStr">
        <is>
          <t>羊窝项目组</t>
        </is>
      </c>
      <c r="V3596" s="0" t="inlineStr">
        <is>
          <t>是</t>
        </is>
      </c>
      <c r="W3596" s="0" t="inlineStr">
        <is>
          <t>大宗</t>
        </is>
      </c>
    </row>
    <row r="3597">
      <c r="A3597" s="0" t="n">
        <v>97808</v>
      </c>
      <c r="B3597" s="0" t="inlineStr">
        <is>
          <t>PROD202608270080172</t>
        </is>
      </c>
      <c r="C3597" s="0" t="inlineStr">
        <is>
          <t>PROD202608270080260</t>
        </is>
      </c>
      <c r="D3597" s="0" t="n">
        <v>0</v>
      </c>
      <c r="F3597" s="0" t="inlineStr">
        <is>
          <t>20260826付智勇油费报销申请</t>
        </is>
      </c>
      <c r="G3597" s="0" t="n">
        <v>518</v>
      </c>
      <c r="H3597" s="0" t="inlineStr">
        <is>
          <t>付智勇</t>
        </is>
      </c>
      <c r="I3597" s="0" t="inlineStr">
        <is>
          <t>YY10529</t>
        </is>
      </c>
      <c r="J3597" s="0" t="inlineStr">
        <is>
          <t>ID01ErZ4MKgvtd:ID01EwjdfaRaJ9</t>
        </is>
      </c>
      <c r="K3597" s="0" t="inlineStr">
        <is>
          <t>油费报销</t>
        </is>
      </c>
      <c r="L3597" s="6" t="n">
        <v>46261.12547453704</v>
      </c>
      <c r="M3597" s="6" t="n">
        <v>46260</v>
      </c>
      <c r="N3597" s="0" t="n">
        <v>50.54</v>
      </c>
      <c r="O3597" s="0" t="n">
        <v>50.54</v>
      </c>
      <c r="P3597" s="0" t="n">
        <v>0</v>
      </c>
      <c r="Q3597" s="0" t="inlineStr">
        <is>
          <t>南昌市</t>
        </is>
      </c>
      <c r="R3597" s="0" t="n">
        <v>0</v>
      </c>
      <c r="S3597" s="6" t="n">
        <v>46261.12547453704</v>
      </c>
      <c r="T3597" s="6" t="n">
        <v>46261.12547453704</v>
      </c>
      <c r="U3597" s="6" t="inlineStr">
        <is>
          <t>华中区域</t>
        </is>
      </c>
      <c r="V3597" s="0" t="inlineStr">
        <is>
          <t>是</t>
        </is>
      </c>
      <c r="W3597" s="0" t="inlineStr">
        <is>
          <t>大宗</t>
        </is>
      </c>
    </row>
    <row r="3598">
      <c r="A3598" s="0" t="n">
        <v>97809</v>
      </c>
      <c r="B3598" s="0" t="inlineStr">
        <is>
          <t>PROD202608270080173</t>
        </is>
      </c>
      <c r="C3598" s="0" t="inlineStr">
        <is>
          <t>PROD202608270080261</t>
        </is>
      </c>
      <c r="D3598" s="0" t="n">
        <v>0</v>
      </c>
      <c r="F3598" s="0" t="inlineStr">
        <is>
          <t>20260826谭尧油费报销申请</t>
        </is>
      </c>
      <c r="G3598" s="0" t="n">
        <v>1275</v>
      </c>
      <c r="H3598" s="0" t="inlineStr">
        <is>
          <t>谭尧</t>
        </is>
      </c>
      <c r="I3598" s="0" t="inlineStr">
        <is>
          <t>YY13164</t>
        </is>
      </c>
      <c r="J3598" s="0" t="inlineStr">
        <is>
          <t>ID01ErZ4MKgvtd:ID01SuRbt1qq0D</t>
        </is>
      </c>
      <c r="K3598" s="0" t="inlineStr">
        <is>
          <t>油费报销</t>
        </is>
      </c>
      <c r="L3598" s="6" t="n">
        <v>46261.12547453704</v>
      </c>
      <c r="M3598" s="6" t="n">
        <v>46260</v>
      </c>
      <c r="N3598" s="0" t="n">
        <v>230.09</v>
      </c>
      <c r="O3598" s="0" t="n">
        <v>230.09</v>
      </c>
      <c r="P3598" s="0" t="n">
        <v>0</v>
      </c>
      <c r="Q3598" s="0" t="inlineStr">
        <is>
          <t>襄阳市</t>
        </is>
      </c>
      <c r="R3598" s="0" t="n">
        <v>0</v>
      </c>
      <c r="S3598" s="6" t="n">
        <v>46261.12547453704</v>
      </c>
      <c r="T3598" s="6" t="n">
        <v>46261.12547453704</v>
      </c>
      <c r="U3598" s="6" t="inlineStr">
        <is>
          <t>老河口站</t>
        </is>
      </c>
      <c r="V3598" s="0" t="inlineStr">
        <is>
          <t>是</t>
        </is>
      </c>
      <c r="W3598" s="0" t="inlineStr">
        <is>
          <t>鸡窝</t>
        </is>
      </c>
      <c r="X3598" t="inlineStr">
        <is>
          <t>未达标75%</t>
        </is>
      </c>
    </row>
    <row r="3599">
      <c r="A3599" s="0" t="n">
        <v>97810</v>
      </c>
      <c r="B3599" s="0" t="inlineStr">
        <is>
          <t>PROD202608270080174</t>
        </is>
      </c>
      <c r="C3599" s="0" t="inlineStr">
        <is>
          <t>PROD202608270080262</t>
        </is>
      </c>
      <c r="D3599" s="0" t="n">
        <v>0</v>
      </c>
      <c r="F3599" s="0" t="inlineStr">
        <is>
          <t>20260826邢路齐油费报销申请</t>
        </is>
      </c>
      <c r="G3599" s="0" t="n">
        <v>505</v>
      </c>
      <c r="H3599" s="0" t="inlineStr">
        <is>
          <t>邢路齐</t>
        </is>
      </c>
      <c r="I3599" s="0" t="inlineStr">
        <is>
          <t>YY10500</t>
        </is>
      </c>
      <c r="J3599" s="0" t="inlineStr">
        <is>
          <t>ID01ErZ4MKgvtd:ID01Ewj94x3sNp</t>
        </is>
      </c>
      <c r="K3599" s="0" t="inlineStr">
        <is>
          <t>油费报销</t>
        </is>
      </c>
      <c r="L3599" s="6" t="n">
        <v>46261.12548611111</v>
      </c>
      <c r="M3599" s="6" t="n">
        <v>46260</v>
      </c>
      <c r="N3599" s="0" t="n">
        <v>0</v>
      </c>
      <c r="O3599" s="0" t="n">
        <v>0</v>
      </c>
      <c r="P3599" s="0" t="n">
        <v>0</v>
      </c>
      <c r="Q3599" s="0" t="inlineStr">
        <is>
          <t>周口市</t>
        </is>
      </c>
      <c r="R3599" s="0" t="n">
        <v>0</v>
      </c>
      <c r="S3599" s="6" t="n">
        <v>46261.12548611111</v>
      </c>
      <c r="T3599" s="6" t="n">
        <v>46261.12548611111</v>
      </c>
      <c r="U3599" s="6" t="inlineStr">
        <is>
          <t>河南区域</t>
        </is>
      </c>
      <c r="V3599" s="0" t="inlineStr">
        <is>
          <t>是</t>
        </is>
      </c>
      <c r="W3599" s="0" t="inlineStr">
        <is>
          <t>大宗</t>
        </is>
      </c>
    </row>
    <row r="3600">
      <c r="A3600" s="0" t="n">
        <v>97811</v>
      </c>
      <c r="B3600" s="0" t="inlineStr">
        <is>
          <t>PROD202608270080175</t>
        </is>
      </c>
      <c r="C3600" s="0" t="inlineStr">
        <is>
          <t>PROD202608270080263</t>
        </is>
      </c>
      <c r="D3600" s="0" t="n">
        <v>0</v>
      </c>
      <c r="F3600" s="0" t="inlineStr">
        <is>
          <t>20260826耿忠亮油费报销申请</t>
        </is>
      </c>
      <c r="G3600" s="0" t="n">
        <v>792</v>
      </c>
      <c r="H3600" s="0" t="inlineStr">
        <is>
          <t>耿忠亮</t>
        </is>
      </c>
      <c r="I3600" s="0" t="inlineStr">
        <is>
          <t>YY12379</t>
        </is>
      </c>
      <c r="J3600" s="0" t="inlineStr">
        <is>
          <t>ID01ErZ4MKgvtd:ZcnOSmS5O0MQNFMs8j2rmAiEiE</t>
        </is>
      </c>
      <c r="K3600" s="0" t="inlineStr">
        <is>
          <t>油费报销</t>
        </is>
      </c>
      <c r="L3600" s="6" t="n">
        <v>46261.12548611111</v>
      </c>
      <c r="M3600" s="6" t="n">
        <v>46260</v>
      </c>
      <c r="N3600" s="0" t="n">
        <v>137.26</v>
      </c>
      <c r="O3600" s="0" t="n">
        <v>137.26</v>
      </c>
      <c r="P3600" s="0" t="n">
        <v>0</v>
      </c>
      <c r="Q3600" s="0" t="inlineStr">
        <is>
          <t>菏泽市</t>
        </is>
      </c>
      <c r="R3600" s="0" t="n">
        <v>0</v>
      </c>
      <c r="S3600" s="6" t="n">
        <v>46261.12548611111</v>
      </c>
      <c r="T3600" s="6" t="n">
        <v>46261.12548611111</v>
      </c>
      <c r="U3600" s="6" t="inlineStr">
        <is>
          <t>菏泽区域</t>
        </is>
      </c>
      <c r="V3600" s="0" t="inlineStr">
        <is>
          <t>否</t>
        </is>
      </c>
      <c r="W3600" s="0" t="inlineStr">
        <is>
          <t>鸡窝</t>
        </is>
      </c>
    </row>
    <row r="3601">
      <c r="A3601" s="0" t="n">
        <v>97812</v>
      </c>
      <c r="B3601" s="0" t="inlineStr">
        <is>
          <t>PROD202608270080176</t>
        </is>
      </c>
      <c r="C3601" s="0" t="inlineStr">
        <is>
          <t>PROD202608270080264</t>
        </is>
      </c>
      <c r="D3601" s="0" t="n">
        <v>0</v>
      </c>
      <c r="F3601" s="0" t="inlineStr">
        <is>
          <t>20260826李迪油费报销申请</t>
        </is>
      </c>
      <c r="G3601" s="0" t="n">
        <v>1277</v>
      </c>
      <c r="H3601" s="0" t="inlineStr">
        <is>
          <t>李迪</t>
        </is>
      </c>
      <c r="I3601" s="0" t="inlineStr">
        <is>
          <t>YY13172</t>
        </is>
      </c>
      <c r="J3601" s="0" t="inlineStr">
        <is>
          <t>ID01ErZ4MKgvtd:ID01SymxaaM7Mj</t>
        </is>
      </c>
      <c r="K3601" s="0" t="inlineStr">
        <is>
          <t>油费报销</t>
        </is>
      </c>
      <c r="L3601" s="6" t="n">
        <v>46261.12549768519</v>
      </c>
      <c r="M3601" s="6" t="n">
        <v>46260</v>
      </c>
      <c r="N3601" s="0" t="n">
        <v>130.22</v>
      </c>
      <c r="O3601" s="0" t="n">
        <v>130.22</v>
      </c>
      <c r="P3601" s="0" t="n">
        <v>0</v>
      </c>
      <c r="Q3601" s="0" t="inlineStr">
        <is>
          <t>南阳市</t>
        </is>
      </c>
      <c r="R3601" s="0" t="n">
        <v>0</v>
      </c>
      <c r="S3601" s="6" t="n">
        <v>46261.12549768519</v>
      </c>
      <c r="T3601" s="6" t="n">
        <v>46261.12549768519</v>
      </c>
      <c r="U3601" s="6" t="inlineStr">
        <is>
          <t>唐河站</t>
        </is>
      </c>
      <c r="V3601" s="0" t="inlineStr">
        <is>
          <t>是</t>
        </is>
      </c>
      <c r="W3601" s="0" t="inlineStr">
        <is>
          <t>鸡窝</t>
        </is>
      </c>
    </row>
    <row r="3602">
      <c r="A3602" s="0" t="n">
        <v>97813</v>
      </c>
      <c r="B3602" s="0" t="inlineStr">
        <is>
          <t>PROD202608270080177</t>
        </is>
      </c>
      <c r="C3602" s="0" t="inlineStr">
        <is>
          <t>PROD202608270080265</t>
        </is>
      </c>
      <c r="D3602" s="0" t="n">
        <v>4</v>
      </c>
      <c r="F3602" s="0" t="inlineStr">
        <is>
          <t>20260826孔德龙油费报销申请</t>
        </is>
      </c>
      <c r="G3602" s="0" t="n">
        <v>371</v>
      </c>
      <c r="H3602" s="0" t="inlineStr">
        <is>
          <t>孔德龙</t>
        </is>
      </c>
      <c r="I3602" s="0" t="inlineStr">
        <is>
          <t>YY01089</t>
        </is>
      </c>
      <c r="J3602" s="0" t="inlineStr">
        <is>
          <t>ID01ErZ4MKgvtd:ID01Ewji13STGT</t>
        </is>
      </c>
      <c r="K3602" s="0" t="inlineStr">
        <is>
          <t>油费报销</t>
        </is>
      </c>
      <c r="L3602" s="6" t="n">
        <v>46261.12549768519</v>
      </c>
      <c r="M3602" s="6" t="n">
        <v>46260</v>
      </c>
      <c r="N3602" s="0" t="n">
        <v>157.09</v>
      </c>
      <c r="O3602" s="0" t="n">
        <v>154.37</v>
      </c>
      <c r="P3602" s="0" t="n">
        <v>0</v>
      </c>
      <c r="Q3602" s="0" t="inlineStr">
        <is>
          <t>焦作市</t>
        </is>
      </c>
      <c r="R3602" s="0" t="n">
        <v>0</v>
      </c>
      <c r="S3602" s="6" t="n">
        <v>46261.12549768519</v>
      </c>
      <c r="T3602" s="6" t="n">
        <v>46262.12528935185</v>
      </c>
      <c r="U3602" s="6" t="inlineStr">
        <is>
          <t>偃师站</t>
        </is>
      </c>
      <c r="V3602" s="0" t="inlineStr">
        <is>
          <t>是</t>
        </is>
      </c>
      <c r="W3602" s="0" t="inlineStr">
        <is>
          <t>鸡窝</t>
        </is>
      </c>
    </row>
    <row r="3603">
      <c r="A3603" s="0" t="n">
        <v>97814</v>
      </c>
      <c r="B3603" s="0" t="inlineStr">
        <is>
          <t>PROD202608270080178</t>
        </is>
      </c>
      <c r="C3603" s="0" t="inlineStr">
        <is>
          <t>PROD202608270080266</t>
        </is>
      </c>
      <c r="D3603" s="0" t="n">
        <v>0</v>
      </c>
      <c r="F3603" s="0" t="inlineStr">
        <is>
          <t>20260826胡庆山油费报销申请</t>
        </is>
      </c>
      <c r="G3603" s="0" t="n">
        <v>964</v>
      </c>
      <c r="H3603" s="0" t="inlineStr">
        <is>
          <t>胡庆山</t>
        </is>
      </c>
      <c r="I3603" s="0" t="inlineStr">
        <is>
          <t>YY12653</t>
        </is>
      </c>
      <c r="J3603" s="0" t="inlineStr">
        <is>
          <t>ID01ErZ4MKgvtd:ID01KftAk4bcGX</t>
        </is>
      </c>
      <c r="K3603" s="0" t="inlineStr">
        <is>
          <t>油费报销</t>
        </is>
      </c>
      <c r="L3603" s="6" t="n">
        <v>46261.12549768519</v>
      </c>
      <c r="M3603" s="6" t="n">
        <v>46260</v>
      </c>
      <c r="N3603" s="0" t="n">
        <v>64.39</v>
      </c>
      <c r="O3603" s="0" t="n">
        <v>64.39</v>
      </c>
      <c r="P3603" s="0" t="n">
        <v>0</v>
      </c>
      <c r="Q3603" s="0" t="inlineStr">
        <is>
          <t>淮南市</t>
        </is>
      </c>
      <c r="R3603" s="0" t="n">
        <v>0</v>
      </c>
      <c r="S3603" s="6" t="n">
        <v>46261.12549768519</v>
      </c>
      <c r="T3603" s="6" t="n">
        <v>46261.12549768519</v>
      </c>
      <c r="U3603" s="6" t="inlineStr">
        <is>
          <t>霍邱站</t>
        </is>
      </c>
      <c r="V3603" s="0" t="inlineStr">
        <is>
          <t>是</t>
        </is>
      </c>
      <c r="W3603" s="0" t="inlineStr">
        <is>
          <t>鸡窝</t>
        </is>
      </c>
    </row>
    <row r="3604">
      <c r="A3604" s="0" t="n">
        <v>97815</v>
      </c>
      <c r="B3604" s="0" t="inlineStr">
        <is>
          <t>PROD202608270080179</t>
        </is>
      </c>
      <c r="C3604" s="0" t="inlineStr">
        <is>
          <t>PROD202608270080267</t>
        </is>
      </c>
      <c r="D3604" s="0" t="n">
        <v>0</v>
      </c>
      <c r="F3604" s="0" t="inlineStr">
        <is>
          <t>20260826桑向向油费报销申请</t>
        </is>
      </c>
      <c r="G3604" s="0" t="n">
        <v>268</v>
      </c>
      <c r="H3604" s="0" t="inlineStr">
        <is>
          <t>桑向向</t>
        </is>
      </c>
      <c r="I3604" s="0" t="inlineStr">
        <is>
          <t>YY00620</t>
        </is>
      </c>
      <c r="J3604" s="0" t="inlineStr">
        <is>
          <t>ID01ErZ4MKgvtd:ID01EwjdREDxoz</t>
        </is>
      </c>
      <c r="K3604" s="0" t="inlineStr">
        <is>
          <t>油费报销</t>
        </is>
      </c>
      <c r="L3604" s="6" t="n">
        <v>46261.12550925926</v>
      </c>
      <c r="M3604" s="6" t="n">
        <v>46260</v>
      </c>
      <c r="N3604" s="0" t="n">
        <v>228.84</v>
      </c>
      <c r="O3604" s="0" t="n">
        <v>228.84</v>
      </c>
      <c r="P3604" s="0" t="n">
        <v>0</v>
      </c>
      <c r="Q3604" s="0" t="inlineStr">
        <is>
          <t>商丘市</t>
        </is>
      </c>
      <c r="R3604" s="0" t="n">
        <v>0</v>
      </c>
      <c r="S3604" s="6" t="n">
        <v>46261.12550925926</v>
      </c>
      <c r="T3604" s="6" t="n">
        <v>46261.12550925926</v>
      </c>
      <c r="U3604" s="6" t="inlineStr">
        <is>
          <t>河南区域</t>
        </is>
      </c>
      <c r="V3604" s="0" t="inlineStr">
        <is>
          <t>是</t>
        </is>
      </c>
      <c r="W3604" s="0" t="inlineStr">
        <is>
          <t>大宗</t>
        </is>
      </c>
    </row>
    <row r="3605">
      <c r="A3605" s="0" t="n">
        <v>97816</v>
      </c>
      <c r="B3605" s="0" t="inlineStr">
        <is>
          <t>PROD202608270080180</t>
        </is>
      </c>
      <c r="C3605" s="0" t="inlineStr">
        <is>
          <t>PROD202608270080268</t>
        </is>
      </c>
      <c r="D3605" s="0" t="n">
        <v>0</v>
      </c>
      <c r="F3605" s="0" t="inlineStr">
        <is>
          <t>20260826向仁兵油费报销申请</t>
        </is>
      </c>
      <c r="G3605" s="0" t="n">
        <v>401</v>
      </c>
      <c r="H3605" s="0" t="inlineStr">
        <is>
          <t>向仁兵</t>
        </is>
      </c>
      <c r="I3605" s="0" t="inlineStr">
        <is>
          <t>YY10263</t>
        </is>
      </c>
      <c r="J3605" s="0" t="inlineStr">
        <is>
          <t>ID01ErZ4MKgvtd:ID01Ewjg4bVaB9</t>
        </is>
      </c>
      <c r="K3605" s="0" t="inlineStr">
        <is>
          <t>油费报销</t>
        </is>
      </c>
      <c r="L3605" s="6" t="n">
        <v>46261.12550925926</v>
      </c>
      <c r="M3605" s="6" t="n">
        <v>46260</v>
      </c>
      <c r="N3605" s="0" t="n">
        <v>105.04</v>
      </c>
      <c r="O3605" s="0" t="n">
        <v>105.04</v>
      </c>
      <c r="P3605" s="0" t="n">
        <v>0</v>
      </c>
      <c r="Q3605" s="0" t="inlineStr">
        <is>
          <t>南通市</t>
        </is>
      </c>
      <c r="R3605" s="0" t="n">
        <v>0</v>
      </c>
      <c r="S3605" s="6" t="n">
        <v>46261.12550925926</v>
      </c>
      <c r="T3605" s="6" t="n">
        <v>46261.12550925926</v>
      </c>
      <c r="U3605" s="6" t="inlineStr">
        <is>
          <t>苏皖区域</t>
        </is>
      </c>
      <c r="V3605" s="0" t="inlineStr">
        <is>
          <t>是</t>
        </is>
      </c>
      <c r="W3605" s="0" t="inlineStr">
        <is>
          <t>大宗</t>
        </is>
      </c>
    </row>
    <row r="3606">
      <c r="A3606" s="0" t="n">
        <v>97817</v>
      </c>
      <c r="B3606" s="0" t="inlineStr">
        <is>
          <t>PROD202608270080181</t>
        </is>
      </c>
      <c r="C3606" s="0" t="inlineStr">
        <is>
          <t>PROD202608270080269</t>
        </is>
      </c>
      <c r="D3606" s="0" t="n">
        <v>0</v>
      </c>
      <c r="F3606" s="0" t="inlineStr">
        <is>
          <t>20260826李财油费报销申请</t>
        </is>
      </c>
      <c r="G3606" s="0" t="n">
        <v>990</v>
      </c>
      <c r="H3606" s="0" t="inlineStr">
        <is>
          <t>李财</t>
        </is>
      </c>
      <c r="I3606" s="0" t="inlineStr">
        <is>
          <t>YY12737</t>
        </is>
      </c>
      <c r="J3606" s="0" t="inlineStr">
        <is>
          <t>ID01ErZ4MKgvtd:ID01L1uAqes5B5</t>
        </is>
      </c>
      <c r="K3606" s="0" t="inlineStr">
        <is>
          <t>油费报销</t>
        </is>
      </c>
      <c r="L3606" s="6" t="n">
        <v>46261.12550925926</v>
      </c>
      <c r="M3606" s="6" t="n">
        <v>46260</v>
      </c>
      <c r="N3606" s="0" t="n">
        <v>151.15</v>
      </c>
      <c r="O3606" s="0" t="n">
        <v>141.58</v>
      </c>
      <c r="P3606" s="0" t="n">
        <v>0</v>
      </c>
      <c r="Q3606" s="0" t="inlineStr">
        <is>
          <t>成都市、绵阳市</t>
        </is>
      </c>
      <c r="R3606" s="0" t="n">
        <v>0</v>
      </c>
      <c r="S3606" s="6" t="n">
        <v>46261.12550925926</v>
      </c>
      <c r="T3606" s="6" t="n">
        <v>46261.12550925926</v>
      </c>
      <c r="U3606" s="6" t="inlineStr">
        <is>
          <t>川渝区域</t>
        </is>
      </c>
      <c r="V3606" s="0" t="inlineStr">
        <is>
          <t>是</t>
        </is>
      </c>
      <c r="W3606" s="0" t="inlineStr">
        <is>
          <t>大宗</t>
        </is>
      </c>
    </row>
    <row r="3607">
      <c r="A3607" s="0" t="n">
        <v>97818</v>
      </c>
      <c r="B3607" s="0" t="inlineStr">
        <is>
          <t>PROD202608270080182</t>
        </is>
      </c>
      <c r="C3607" s="0" t="inlineStr">
        <is>
          <t>PROD202608270080270</t>
        </is>
      </c>
      <c r="D3607" s="0" t="n">
        <v>0</v>
      </c>
      <c r="F3607" s="0" t="inlineStr">
        <is>
          <t>20260826王高高油费报销申请</t>
        </is>
      </c>
      <c r="G3607" s="0" t="n">
        <v>753</v>
      </c>
      <c r="H3607" s="0" t="inlineStr">
        <is>
          <t>王高高</t>
        </is>
      </c>
      <c r="I3607" s="0" t="inlineStr">
        <is>
          <t>YY12294</t>
        </is>
      </c>
      <c r="J3607" s="0" t="inlineStr">
        <is>
          <t>ID01ErZ4MKgvtd:ID01Ewja1YQkKH</t>
        </is>
      </c>
      <c r="K3607" s="0" t="inlineStr">
        <is>
          <t>油费报销</t>
        </is>
      </c>
      <c r="L3607" s="6" t="n">
        <v>46261.12552083333</v>
      </c>
      <c r="M3607" s="6" t="n">
        <v>46260</v>
      </c>
      <c r="N3607" s="0" t="n">
        <v>81.86</v>
      </c>
      <c r="O3607" s="0" t="n">
        <v>81.87</v>
      </c>
      <c r="P3607" s="0" t="n">
        <v>0</v>
      </c>
      <c r="Q3607" s="0" t="inlineStr">
        <is>
          <t>平顶山市</t>
        </is>
      </c>
      <c r="R3607" s="0" t="n">
        <v>0</v>
      </c>
      <c r="S3607" s="6" t="n">
        <v>46261.12552083333</v>
      </c>
      <c r="T3607" s="6" t="n">
        <v>46261.12552083333</v>
      </c>
      <c r="U3607" s="6" t="inlineStr">
        <is>
          <t>平顶山站</t>
        </is>
      </c>
      <c r="V3607" s="0" t="inlineStr">
        <is>
          <t>是</t>
        </is>
      </c>
      <c r="W3607" s="0" t="inlineStr">
        <is>
          <t>鸡窝</t>
        </is>
      </c>
    </row>
    <row r="3608">
      <c r="A3608" s="0" t="n">
        <v>97819</v>
      </c>
      <c r="B3608" s="0" t="inlineStr">
        <is>
          <t>PROD202608270080183</t>
        </is>
      </c>
      <c r="C3608" s="0" t="inlineStr">
        <is>
          <t>PROD202608270080271</t>
        </is>
      </c>
      <c r="D3608" s="0" t="n">
        <v>0</v>
      </c>
      <c r="F3608" s="0" t="inlineStr">
        <is>
          <t>20260826卢月油费报销申请</t>
        </is>
      </c>
      <c r="G3608" s="0" t="n">
        <v>1210</v>
      </c>
      <c r="H3608" s="0" t="inlineStr">
        <is>
          <t>卢月</t>
        </is>
      </c>
      <c r="I3608" s="0" t="inlineStr">
        <is>
          <t>YY13039</t>
        </is>
      </c>
      <c r="J3608" s="0" t="inlineStr">
        <is>
          <t>ID01ErZ4MKgvtd:ID01RijPsTfNgj</t>
        </is>
      </c>
      <c r="K3608" s="0" t="inlineStr">
        <is>
          <t>油费报销</t>
        </is>
      </c>
      <c r="L3608" s="6" t="n">
        <v>46261.12552083333</v>
      </c>
      <c r="M3608" s="6" t="n">
        <v>46260</v>
      </c>
      <c r="N3608" s="0" t="n">
        <v>111.65</v>
      </c>
      <c r="O3608" s="0" t="n">
        <v>111.65</v>
      </c>
      <c r="P3608" s="0" t="n">
        <v>0</v>
      </c>
      <c r="Q3608" s="0" t="inlineStr">
        <is>
          <t>亳州市、商丘市</t>
        </is>
      </c>
      <c r="R3608" s="0" t="n">
        <v>0</v>
      </c>
      <c r="S3608" s="6" t="n">
        <v>46261.12552083333</v>
      </c>
      <c r="T3608" s="6" t="n">
        <v>46261.12552083333</v>
      </c>
      <c r="U3608" s="6" t="inlineStr">
        <is>
          <t>商丘夏邑站</t>
        </is>
      </c>
      <c r="V3608" s="0" t="inlineStr">
        <is>
          <t>是</t>
        </is>
      </c>
      <c r="W3608" s="0" t="inlineStr">
        <is>
          <t>鸡窝</t>
        </is>
      </c>
    </row>
    <row r="3609">
      <c r="A3609" s="0" t="n">
        <v>97820</v>
      </c>
      <c r="B3609" s="0" t="inlineStr">
        <is>
          <t>PROD202608270080184</t>
        </is>
      </c>
      <c r="C3609" s="0" t="inlineStr">
        <is>
          <t>PROD202608270080272</t>
        </is>
      </c>
      <c r="D3609" s="0" t="n">
        <v>0</v>
      </c>
      <c r="F3609" s="0" t="inlineStr">
        <is>
          <t>20260826徐鹏辉油费报销申请</t>
        </is>
      </c>
      <c r="G3609" s="0" t="n">
        <v>511</v>
      </c>
      <c r="H3609" s="0" t="inlineStr">
        <is>
          <t>徐鹏辉</t>
        </is>
      </c>
      <c r="I3609" s="0" t="inlineStr">
        <is>
          <t>YY10507</t>
        </is>
      </c>
      <c r="J3609" s="0" t="inlineStr">
        <is>
          <t>ID01ErZ4MKgvtd:ID01Ewj94x3u7Z</t>
        </is>
      </c>
      <c r="K3609" s="0" t="inlineStr">
        <is>
          <t>油费报销</t>
        </is>
      </c>
      <c r="L3609" s="6" t="n">
        <v>46261.12552083333</v>
      </c>
      <c r="M3609" s="6" t="n">
        <v>46260</v>
      </c>
      <c r="N3609" s="0" t="n">
        <v>256.07</v>
      </c>
      <c r="O3609" s="0" t="n">
        <v>256.07</v>
      </c>
      <c r="P3609" s="0" t="n">
        <v>0</v>
      </c>
      <c r="Q3609" s="0" t="inlineStr">
        <is>
          <t>黄冈市、黄石市</t>
        </is>
      </c>
      <c r="R3609" s="0" t="n">
        <v>0</v>
      </c>
      <c r="S3609" s="6" t="n">
        <v>46261.12552083333</v>
      </c>
      <c r="T3609" s="6" t="n">
        <v>46261.12552083333</v>
      </c>
      <c r="U3609" s="6" t="inlineStr">
        <is>
          <t>华中区域</t>
        </is>
      </c>
      <c r="V3609" s="0" t="inlineStr">
        <is>
          <t>是</t>
        </is>
      </c>
      <c r="W3609" s="0" t="inlineStr">
        <is>
          <t>大宗</t>
        </is>
      </c>
    </row>
    <row r="3610">
      <c r="A3610" s="0" t="n">
        <v>97821</v>
      </c>
      <c r="B3610" s="0" t="inlineStr">
        <is>
          <t>PROD202608270080185</t>
        </is>
      </c>
      <c r="C3610" s="0" t="inlineStr">
        <is>
          <t>PROD202608270080273</t>
        </is>
      </c>
      <c r="D3610" s="0" t="n">
        <v>0</v>
      </c>
      <c r="F3610" s="0" t="inlineStr">
        <is>
          <t>20260826崔伟油费报销申请</t>
        </is>
      </c>
      <c r="G3610" s="0" t="n">
        <v>453</v>
      </c>
      <c r="H3610" s="0" t="inlineStr">
        <is>
          <t>崔伟</t>
        </is>
      </c>
      <c r="I3610" s="0" t="inlineStr">
        <is>
          <t>YY10350</t>
        </is>
      </c>
      <c r="J3610" s="0" t="inlineStr">
        <is>
          <t>ID01ErZ4MKgvtd:ID01EwjdREDol1</t>
        </is>
      </c>
      <c r="K3610" s="0" t="inlineStr">
        <is>
          <t>油费报销</t>
        </is>
      </c>
      <c r="L3610" s="6" t="n">
        <v>46261.12553240741</v>
      </c>
      <c r="M3610" s="6" t="n">
        <v>46260</v>
      </c>
      <c r="N3610" s="0" t="n">
        <v>45</v>
      </c>
      <c r="O3610" s="0" t="n">
        <v>45</v>
      </c>
      <c r="P3610" s="0" t="n">
        <v>0</v>
      </c>
      <c r="Q3610" s="0" t="inlineStr">
        <is>
          <t>泰州市</t>
        </is>
      </c>
      <c r="R3610" s="0" t="n">
        <v>0</v>
      </c>
      <c r="S3610" s="6" t="n">
        <v>46261.12553240741</v>
      </c>
      <c r="T3610" s="6" t="n">
        <v>46261.12553240741</v>
      </c>
      <c r="U3610" s="6" t="inlineStr">
        <is>
          <t>苏皖区域</t>
        </is>
      </c>
      <c r="V3610" s="0" t="inlineStr">
        <is>
          <t>是</t>
        </is>
      </c>
      <c r="W3610" s="0" t="inlineStr">
        <is>
          <t>大宗</t>
        </is>
      </c>
    </row>
    <row r="3611">
      <c r="A3611" s="0" t="n">
        <v>97822</v>
      </c>
      <c r="B3611" s="0" t="inlineStr">
        <is>
          <t>PROD202608270080186</t>
        </is>
      </c>
      <c r="C3611" s="0" t="inlineStr">
        <is>
          <t>PROD202608270080274</t>
        </is>
      </c>
      <c r="D3611" s="0" t="n">
        <v>0</v>
      </c>
      <c r="F3611" s="0" t="inlineStr">
        <is>
          <t>20260826郭景婷油费报销申请</t>
        </is>
      </c>
      <c r="G3611" s="0" t="n">
        <v>1056</v>
      </c>
      <c r="H3611" s="0" t="inlineStr">
        <is>
          <t>郭景婷</t>
        </is>
      </c>
      <c r="I3611" s="0" t="inlineStr">
        <is>
          <t>YY12844</t>
        </is>
      </c>
      <c r="J3611" s="0" t="inlineStr">
        <is>
          <t>ID01ErZ4MKgvtd:ID01MI4wyLlQcv</t>
        </is>
      </c>
      <c r="K3611" s="0" t="inlineStr">
        <is>
          <t>油费报销</t>
        </is>
      </c>
      <c r="L3611" s="6" t="n">
        <v>46261.12553240741</v>
      </c>
      <c r="M3611" s="6" t="n">
        <v>46260</v>
      </c>
      <c r="N3611" s="0" t="n">
        <v>33.65</v>
      </c>
      <c r="O3611" s="0" t="n">
        <v>33.65</v>
      </c>
      <c r="P3611" s="0" t="n">
        <v>0</v>
      </c>
      <c r="Q3611" s="0" t="inlineStr">
        <is>
          <t>朔州市</t>
        </is>
      </c>
      <c r="R3611" s="0" t="n">
        <v>0</v>
      </c>
      <c r="S3611" s="6" t="n">
        <v>46261.12553240741</v>
      </c>
      <c r="T3611" s="6" t="n">
        <v>46261.12553240741</v>
      </c>
      <c r="U3611" s="6" t="inlineStr">
        <is>
          <t>晋陕区域</t>
        </is>
      </c>
      <c r="V3611" s="0" t="inlineStr">
        <is>
          <t>是</t>
        </is>
      </c>
      <c r="W3611" s="0" t="inlineStr">
        <is>
          <t>大宗</t>
        </is>
      </c>
    </row>
    <row r="3612">
      <c r="A3612" s="0" t="n">
        <v>97823</v>
      </c>
      <c r="B3612" s="0" t="inlineStr">
        <is>
          <t>PROD202608270080187</t>
        </is>
      </c>
      <c r="C3612" s="0" t="inlineStr">
        <is>
          <t>PROD202608270080275</t>
        </is>
      </c>
      <c r="D3612" s="0" t="n">
        <v>0</v>
      </c>
      <c r="F3612" s="0" t="inlineStr">
        <is>
          <t>20260826武治国油费报销申请</t>
        </is>
      </c>
      <c r="G3612" s="0" t="n">
        <v>1127</v>
      </c>
      <c r="H3612" s="0" t="inlineStr">
        <is>
          <t>武治国</t>
        </is>
      </c>
      <c r="I3612" s="0" t="inlineStr">
        <is>
          <t>YY12921</t>
        </is>
      </c>
      <c r="J3612" s="0" t="inlineStr">
        <is>
          <t>ID01ErZ4MKgvtd:ID01Odo39xc9xt</t>
        </is>
      </c>
      <c r="K3612" s="0" t="inlineStr">
        <is>
          <t>油费报销</t>
        </is>
      </c>
      <c r="L3612" s="6" t="n">
        <v>46261.12553240741</v>
      </c>
      <c r="M3612" s="6" t="n">
        <v>46260</v>
      </c>
      <c r="N3612" s="0" t="n">
        <v>67.66</v>
      </c>
      <c r="O3612" s="0" t="n">
        <v>67.66</v>
      </c>
      <c r="P3612" s="0" t="n">
        <v>0</v>
      </c>
      <c r="Q3612" s="0" t="inlineStr">
        <is>
          <t>巴彦淖尔市</t>
        </is>
      </c>
      <c r="R3612" s="0" t="n">
        <v>0</v>
      </c>
      <c r="S3612" s="6" t="n">
        <v>46261.12553240741</v>
      </c>
      <c r="T3612" s="6" t="n">
        <v>46261.12553240741</v>
      </c>
      <c r="U3612" s="6" t="inlineStr">
        <is>
          <t>羊窝项目组</t>
        </is>
      </c>
      <c r="V3612" s="0" t="inlineStr">
        <is>
          <t>是</t>
        </is>
      </c>
      <c r="W3612" s="0" t="inlineStr">
        <is>
          <t>大宗</t>
        </is>
      </c>
    </row>
    <row r="3613">
      <c r="A3613" s="0" t="n">
        <v>97824</v>
      </c>
      <c r="B3613" s="0" t="inlineStr">
        <is>
          <t>PROD202608270080188</t>
        </is>
      </c>
      <c r="C3613" s="0" t="inlineStr">
        <is>
          <t>PROD202608270080276</t>
        </is>
      </c>
      <c r="D3613" s="0" t="n">
        <v>4</v>
      </c>
      <c r="F3613" s="0" t="inlineStr">
        <is>
          <t>20260826李宏飞油费报销申请</t>
        </is>
      </c>
      <c r="G3613" s="0" t="n">
        <v>1274</v>
      </c>
      <c r="H3613" s="0" t="inlineStr">
        <is>
          <t>李宏飞</t>
        </is>
      </c>
      <c r="I3613" s="0" t="inlineStr">
        <is>
          <t>YY13166</t>
        </is>
      </c>
      <c r="J3613" s="0" t="inlineStr">
        <is>
          <t>ID01ErZ4MKgvtd:ID01SuQW0p0Zk3</t>
        </is>
      </c>
      <c r="K3613" s="0" t="inlineStr">
        <is>
          <t>油费报销</t>
        </is>
      </c>
      <c r="L3613" s="6" t="n">
        <v>46261.12553240741</v>
      </c>
      <c r="M3613" s="6" t="n">
        <v>46260</v>
      </c>
      <c r="N3613" s="0" t="n">
        <v>337.81</v>
      </c>
      <c r="O3613" s="0" t="n">
        <v>331.89</v>
      </c>
      <c r="P3613" s="0" t="n">
        <v>0</v>
      </c>
      <c r="Q3613" s="0" t="inlineStr">
        <is>
          <t>漯河市、平顶山市</t>
        </is>
      </c>
      <c r="R3613" s="0" t="n">
        <v>0</v>
      </c>
      <c r="S3613" s="6" t="n">
        <v>46261.12554398148</v>
      </c>
      <c r="T3613" s="6" t="n">
        <v>46262.12528935185</v>
      </c>
      <c r="U3613" s="6" t="inlineStr">
        <is>
          <t>平顶山站</t>
        </is>
      </c>
      <c r="V3613" s="0" t="inlineStr">
        <is>
          <t>是</t>
        </is>
      </c>
      <c r="W3613" s="0" t="inlineStr">
        <is>
          <t>鸡窝</t>
        </is>
      </c>
    </row>
    <row r="3614">
      <c r="A3614" s="0" t="n">
        <v>97825</v>
      </c>
      <c r="B3614" s="0" t="inlineStr">
        <is>
          <t>PROD202608270080189</t>
        </is>
      </c>
      <c r="C3614" s="0" t="inlineStr">
        <is>
          <t>PROD202608270080277</t>
        </is>
      </c>
      <c r="D3614" s="0" t="n">
        <v>0</v>
      </c>
      <c r="F3614" s="0" t="inlineStr">
        <is>
          <t>20260826李永涛油费报销申请</t>
        </is>
      </c>
      <c r="G3614" s="0" t="n">
        <v>1184</v>
      </c>
      <c r="H3614" s="0" t="inlineStr">
        <is>
          <t>李永涛</t>
        </is>
      </c>
      <c r="I3614" s="0" t="inlineStr">
        <is>
          <t>YY13000</t>
        </is>
      </c>
      <c r="J3614" s="0" t="inlineStr">
        <is>
          <t>ID01ErZ4MKgvtd:ID01QiVBVUHFPp</t>
        </is>
      </c>
      <c r="K3614" s="0" t="inlineStr">
        <is>
          <t>油费报销</t>
        </is>
      </c>
      <c r="L3614" s="6" t="n">
        <v>46261.12554398148</v>
      </c>
      <c r="M3614" s="6" t="n">
        <v>46260</v>
      </c>
      <c r="N3614" s="0" t="n">
        <v>109.25</v>
      </c>
      <c r="O3614" s="0" t="n">
        <v>109.25</v>
      </c>
      <c r="P3614" s="0" t="n">
        <v>0</v>
      </c>
      <c r="Q3614" s="0" t="inlineStr">
        <is>
          <t>聊城市</t>
        </is>
      </c>
      <c r="R3614" s="0" t="n">
        <v>0</v>
      </c>
      <c r="S3614" s="6" t="n">
        <v>46261.12554398148</v>
      </c>
      <c r="T3614" s="6" t="n">
        <v>46261.12554398148</v>
      </c>
      <c r="U3614" s="6" t="inlineStr">
        <is>
          <t>山东区域</t>
        </is>
      </c>
      <c r="V3614" s="0" t="inlineStr">
        <is>
          <t>是</t>
        </is>
      </c>
      <c r="W3614" s="0" t="inlineStr">
        <is>
          <t>大宗</t>
        </is>
      </c>
    </row>
    <row r="3615">
      <c r="A3615" s="0" t="n">
        <v>97826</v>
      </c>
      <c r="B3615" s="0" t="inlineStr">
        <is>
          <t>PROD202608270080190</t>
        </is>
      </c>
      <c r="C3615" s="0" t="inlineStr">
        <is>
          <t>PROD202608270080278</t>
        </is>
      </c>
      <c r="D3615" s="0" t="n">
        <v>0</v>
      </c>
      <c r="F3615" s="0" t="inlineStr">
        <is>
          <t>20260826孙玄油费报销申请</t>
        </is>
      </c>
      <c r="G3615" s="0" t="n">
        <v>1036</v>
      </c>
      <c r="H3615" s="0" t="inlineStr">
        <is>
          <t>孙玄</t>
        </is>
      </c>
      <c r="I3615" s="0" t="inlineStr">
        <is>
          <t>YY12820</t>
        </is>
      </c>
      <c r="J3615" s="0" t="inlineStr">
        <is>
          <t>ID01ErZ4MKgvtd:ID01MolOTcYvGD</t>
        </is>
      </c>
      <c r="K3615" s="0" t="inlineStr">
        <is>
          <t>油费报销</t>
        </is>
      </c>
      <c r="L3615" s="6" t="n">
        <v>46261.12554398148</v>
      </c>
      <c r="M3615" s="6" t="n">
        <v>46260</v>
      </c>
      <c r="N3615" s="0" t="n">
        <v>0.09</v>
      </c>
      <c r="O3615" s="0" t="n">
        <v>0</v>
      </c>
      <c r="P3615" s="0" t="n">
        <v>0</v>
      </c>
      <c r="Q3615" s="0" t="inlineStr">
        <is>
          <t>武威市</t>
        </is>
      </c>
      <c r="R3615" s="0" t="n">
        <v>0</v>
      </c>
      <c r="S3615" s="6" t="n">
        <v>46261.12554398148</v>
      </c>
      <c r="T3615" s="6" t="n">
        <v>46261.12554398148</v>
      </c>
      <c r="U3615" s="6" t="inlineStr">
        <is>
          <t>甘宁区域</t>
        </is>
      </c>
      <c r="V3615" s="0" t="inlineStr">
        <is>
          <t>是</t>
        </is>
      </c>
      <c r="W3615" s="0" t="inlineStr">
        <is>
          <t>大宗</t>
        </is>
      </c>
      <c r="X3615" t="inlineStr">
        <is>
          <t>未达标100%</t>
        </is>
      </c>
    </row>
    <row r="3616">
      <c r="A3616" s="0" t="n">
        <v>97827</v>
      </c>
      <c r="B3616" s="0" t="inlineStr">
        <is>
          <t>PROD202608270080191</t>
        </is>
      </c>
      <c r="C3616" s="0" t="inlineStr">
        <is>
          <t>PROD202608270080279</t>
        </is>
      </c>
      <c r="D3616" s="0" t="n">
        <v>0</v>
      </c>
      <c r="F3616" s="0" t="inlineStr">
        <is>
          <t>20260826夏振彬油费报销申请</t>
        </is>
      </c>
      <c r="G3616" s="0" t="n">
        <v>1370</v>
      </c>
      <c r="H3616" s="0" t="inlineStr">
        <is>
          <t>夏振彬</t>
        </is>
      </c>
      <c r="I3616" s="0" t="inlineStr">
        <is>
          <t>YY13349</t>
        </is>
      </c>
      <c r="J3616" s="0" t="inlineStr">
        <is>
          <t>ID01ErZ4MKgvtd:ID01VwxRBCADFl</t>
        </is>
      </c>
      <c r="K3616" s="0" t="inlineStr">
        <is>
          <t>油费报销</t>
        </is>
      </c>
      <c r="L3616" s="6" t="n">
        <v>46261.12555555555</v>
      </c>
      <c r="M3616" s="6" t="n">
        <v>46260</v>
      </c>
      <c r="N3616" s="0" t="n">
        <v>61.61</v>
      </c>
      <c r="O3616" s="0" t="n">
        <v>61.61</v>
      </c>
      <c r="P3616" s="0" t="n">
        <v>0</v>
      </c>
      <c r="Q3616" s="0" t="inlineStr">
        <is>
          <t>孝感市</t>
        </is>
      </c>
      <c r="R3616" s="0" t="n">
        <v>0</v>
      </c>
      <c r="S3616" s="6" t="n">
        <v>46261.12555555555</v>
      </c>
      <c r="T3616" s="6" t="n">
        <v>46261.12555555555</v>
      </c>
      <c r="U3616" s="6" t="inlineStr">
        <is>
          <t>天门站</t>
        </is>
      </c>
      <c r="V3616" s="0" t="inlineStr">
        <is>
          <t>否</t>
        </is>
      </c>
      <c r="W3616" s="0" t="inlineStr">
        <is>
          <t>鸡窝</t>
        </is>
      </c>
    </row>
    <row r="3617">
      <c r="A3617" s="0" t="n">
        <v>97828</v>
      </c>
      <c r="B3617" s="0" t="inlineStr">
        <is>
          <t>PROD202608270080192</t>
        </is>
      </c>
      <c r="C3617" s="0" t="inlineStr">
        <is>
          <t>PROD202608270080280</t>
        </is>
      </c>
      <c r="D3617" s="0" t="n">
        <v>0</v>
      </c>
      <c r="F3617" s="0" t="inlineStr">
        <is>
          <t>20260826杨斌油费报销申请</t>
        </is>
      </c>
      <c r="G3617" s="0" t="n">
        <v>1346</v>
      </c>
      <c r="H3617" s="0" t="inlineStr">
        <is>
          <t>杨斌</t>
        </is>
      </c>
      <c r="I3617" s="0" t="inlineStr">
        <is>
          <t>YY13300</t>
        </is>
      </c>
      <c r="J3617" s="0" t="inlineStr">
        <is>
          <t>ID01ErZ4MKgvtd:ID01UKj9Br2hPN</t>
        </is>
      </c>
      <c r="K3617" s="0" t="inlineStr">
        <is>
          <t>油费报销</t>
        </is>
      </c>
      <c r="L3617" s="6" t="n">
        <v>46261.12555555555</v>
      </c>
      <c r="M3617" s="6" t="n">
        <v>46260</v>
      </c>
      <c r="N3617" s="0" t="n">
        <v>86.73999999999999</v>
      </c>
      <c r="O3617" s="0" t="n">
        <v>86.73999999999999</v>
      </c>
      <c r="P3617" s="0" t="n">
        <v>0</v>
      </c>
      <c r="Q3617" s="0" t="inlineStr">
        <is>
          <t>定西市</t>
        </is>
      </c>
      <c r="R3617" s="0" t="n">
        <v>0</v>
      </c>
      <c r="S3617" s="6" t="n">
        <v>46261.12555555555</v>
      </c>
      <c r="T3617" s="6" t="n">
        <v>46261.12555555555</v>
      </c>
      <c r="U3617" s="6" t="inlineStr">
        <is>
          <t>甘宁区域</t>
        </is>
      </c>
      <c r="V3617" s="0" t="inlineStr">
        <is>
          <t>是</t>
        </is>
      </c>
      <c r="W3617" s="0" t="inlineStr">
        <is>
          <t>大宗</t>
        </is>
      </c>
    </row>
    <row r="3618">
      <c r="A3618" s="0" t="n">
        <v>97829</v>
      </c>
      <c r="B3618" s="0" t="inlineStr">
        <is>
          <t>PROD202608270080193</t>
        </is>
      </c>
      <c r="C3618" s="0" t="inlineStr">
        <is>
          <t>PROD202608270080281</t>
        </is>
      </c>
      <c r="D3618" s="0" t="n">
        <v>0</v>
      </c>
      <c r="F3618" s="0" t="inlineStr">
        <is>
          <t>20260826胡涛涛油费报销申请</t>
        </is>
      </c>
      <c r="G3618" s="0" t="n">
        <v>1071</v>
      </c>
      <c r="H3618" s="0" t="inlineStr">
        <is>
          <t>胡涛涛</t>
        </is>
      </c>
      <c r="I3618" s="0" t="inlineStr">
        <is>
          <t>YY12864</t>
        </is>
      </c>
      <c r="J3618" s="0" t="inlineStr">
        <is>
          <t>ID01ErZ4MKgvtd:ID01NfwQHxcdEr</t>
        </is>
      </c>
      <c r="K3618" s="0" t="inlineStr">
        <is>
          <t>油费报销</t>
        </is>
      </c>
      <c r="L3618" s="6" t="n">
        <v>46261.12555555555</v>
      </c>
      <c r="M3618" s="6" t="n">
        <v>46260</v>
      </c>
      <c r="N3618" s="0" t="n">
        <v>166.85</v>
      </c>
      <c r="O3618" s="0" t="n">
        <v>166.85</v>
      </c>
      <c r="P3618" s="0" t="n">
        <v>0</v>
      </c>
      <c r="Q3618" s="0" t="inlineStr">
        <is>
          <t>周口市</t>
        </is>
      </c>
      <c r="R3618" s="0" t="n">
        <v>0</v>
      </c>
      <c r="S3618" s="6" t="n">
        <v>46261.12555555555</v>
      </c>
      <c r="T3618" s="6" t="n">
        <v>46261.12555555555</v>
      </c>
      <c r="U3618" s="6" t="inlineStr">
        <is>
          <t>周口商水站</t>
        </is>
      </c>
      <c r="V3618" s="0" t="inlineStr">
        <is>
          <t>是</t>
        </is>
      </c>
      <c r="W3618" s="0" t="inlineStr">
        <is>
          <t>鸡窝</t>
        </is>
      </c>
    </row>
    <row r="3619">
      <c r="A3619" s="0" t="n">
        <v>97830</v>
      </c>
      <c r="B3619" s="0" t="inlineStr">
        <is>
          <t>PROD202608270080194</t>
        </is>
      </c>
      <c r="C3619" s="0" t="inlineStr">
        <is>
          <t>PROD202608270080282</t>
        </is>
      </c>
      <c r="D3619" s="0" t="n">
        <v>0</v>
      </c>
      <c r="F3619" s="0" t="inlineStr">
        <is>
          <t>20260826狄灰灰油费报销申请</t>
        </is>
      </c>
      <c r="G3619" s="0" t="n">
        <v>1090</v>
      </c>
      <c r="H3619" s="0" t="inlineStr">
        <is>
          <t>狄灰灰</t>
        </is>
      </c>
      <c r="I3619" s="0" t="inlineStr">
        <is>
          <t>YY12885</t>
        </is>
      </c>
      <c r="J3619" s="0" t="inlineStr">
        <is>
          <t>ID01ErZ4MKgvtd:ID01NE3KrqmhT9</t>
        </is>
      </c>
      <c r="K3619" s="0" t="inlineStr">
        <is>
          <t>油费报销</t>
        </is>
      </c>
      <c r="L3619" s="6" t="n">
        <v>46261.12555555555</v>
      </c>
      <c r="M3619" s="6" t="n">
        <v>46260</v>
      </c>
      <c r="N3619" s="0" t="n">
        <v>175.89</v>
      </c>
      <c r="O3619" s="0" t="n">
        <v>175.89</v>
      </c>
      <c r="P3619" s="0" t="n">
        <v>0</v>
      </c>
      <c r="Q3619" s="0" t="inlineStr">
        <is>
          <t>漯河市、驻马店市</t>
        </is>
      </c>
      <c r="R3619" s="0" t="n">
        <v>0</v>
      </c>
      <c r="S3619" s="6" t="n">
        <v>46261.12555555555</v>
      </c>
      <c r="T3619" s="6" t="n">
        <v>46261.12555555555</v>
      </c>
      <c r="U3619" s="6" t="inlineStr">
        <is>
          <t>漯河站</t>
        </is>
      </c>
      <c r="V3619" s="0" t="inlineStr">
        <is>
          <t>是</t>
        </is>
      </c>
      <c r="W3619" s="0" t="inlineStr">
        <is>
          <t>鸡窝</t>
        </is>
      </c>
    </row>
    <row r="3620">
      <c r="A3620" s="0" t="n">
        <v>97831</v>
      </c>
      <c r="B3620" s="0" t="inlineStr">
        <is>
          <t>PROD202608270080195</t>
        </is>
      </c>
      <c r="C3620" s="0" t="inlineStr">
        <is>
          <t>PROD202608270080283</t>
        </is>
      </c>
      <c r="D3620" s="0" t="n">
        <v>0</v>
      </c>
      <c r="F3620" s="0" t="inlineStr">
        <is>
          <t>20260826李海涛油费报销申请</t>
        </is>
      </c>
      <c r="G3620" s="0" t="n">
        <v>187</v>
      </c>
      <c r="H3620" s="0" t="inlineStr">
        <is>
          <t>李海涛</t>
        </is>
      </c>
      <c r="I3620" s="0" t="inlineStr">
        <is>
          <t>YY00223</t>
        </is>
      </c>
      <c r="J3620" s="0" t="inlineStr">
        <is>
          <t>ID01ErZ4MKgvtd:ID01EwjfbhZWRF</t>
        </is>
      </c>
      <c r="K3620" s="0" t="inlineStr">
        <is>
          <t>油费报销</t>
        </is>
      </c>
      <c r="L3620" s="6" t="n">
        <v>46261.12556712963</v>
      </c>
      <c r="M3620" s="6" t="n">
        <v>46260</v>
      </c>
      <c r="N3620" s="0" t="n">
        <v>222.81</v>
      </c>
      <c r="O3620" s="0" t="n">
        <v>222.81</v>
      </c>
      <c r="P3620" s="0" t="n">
        <v>0</v>
      </c>
      <c r="Q3620" s="0" t="inlineStr">
        <is>
          <t>襄阳市</t>
        </is>
      </c>
      <c r="R3620" s="0" t="n">
        <v>0</v>
      </c>
      <c r="S3620" s="6" t="n">
        <v>46261.12556712963</v>
      </c>
      <c r="T3620" s="6" t="n">
        <v>46261.12556712963</v>
      </c>
      <c r="U3620" s="6" t="inlineStr">
        <is>
          <t>华中区域</t>
        </is>
      </c>
      <c r="V3620" s="0" t="inlineStr">
        <is>
          <t>是</t>
        </is>
      </c>
      <c r="W3620" s="0" t="inlineStr">
        <is>
          <t>大宗</t>
        </is>
      </c>
    </row>
    <row r="3621">
      <c r="A3621" s="0" t="n">
        <v>97832</v>
      </c>
      <c r="B3621" s="0" t="inlineStr">
        <is>
          <t>PROD202608270080196</t>
        </is>
      </c>
      <c r="C3621" s="0" t="inlineStr">
        <is>
          <t>PROD202608270080284</t>
        </is>
      </c>
      <c r="D3621" s="0" t="n">
        <v>0</v>
      </c>
      <c r="F3621" s="0" t="inlineStr">
        <is>
          <t>20260826吴俊宏油费报销申请</t>
        </is>
      </c>
      <c r="G3621" s="0" t="n">
        <v>1193</v>
      </c>
      <c r="H3621" s="0" t="inlineStr">
        <is>
          <t>吴俊宏</t>
        </is>
      </c>
      <c r="I3621" s="0" t="inlineStr">
        <is>
          <t>YY13013</t>
        </is>
      </c>
      <c r="J3621" s="0" t="inlineStr">
        <is>
          <t>ID01ErZ4MKgvtd:ID01QWhPGVCyKz</t>
        </is>
      </c>
      <c r="K3621" s="0" t="inlineStr">
        <is>
          <t>油费报销</t>
        </is>
      </c>
      <c r="L3621" s="6" t="n">
        <v>46261.12556712963</v>
      </c>
      <c r="M3621" s="6" t="n">
        <v>46260</v>
      </c>
      <c r="N3621" s="0" t="n">
        <v>111.94</v>
      </c>
      <c r="O3621" s="0" t="n">
        <v>111.94</v>
      </c>
      <c r="P3621" s="0" t="n">
        <v>0</v>
      </c>
      <c r="Q3621" s="0" t="inlineStr">
        <is>
          <t>毕节市、六盘水市</t>
        </is>
      </c>
      <c r="R3621" s="0" t="n">
        <v>0</v>
      </c>
      <c r="S3621" s="6" t="n">
        <v>46261.12556712963</v>
      </c>
      <c r="T3621" s="6" t="n">
        <v>46261.12556712963</v>
      </c>
      <c r="U3621" s="6" t="inlineStr">
        <is>
          <t>云贵区域</t>
        </is>
      </c>
      <c r="V3621" s="0" t="inlineStr">
        <is>
          <t>是</t>
        </is>
      </c>
      <c r="W3621" s="0" t="inlineStr">
        <is>
          <t>大宗</t>
        </is>
      </c>
    </row>
    <row r="3622">
      <c r="A3622" s="0" t="n">
        <v>97833</v>
      </c>
      <c r="B3622" s="0" t="inlineStr">
        <is>
          <t>PROD202608270080197</t>
        </is>
      </c>
      <c r="C3622" s="0" t="inlineStr">
        <is>
          <t>PROD202608270080285</t>
        </is>
      </c>
      <c r="D3622" s="0" t="n">
        <v>0</v>
      </c>
      <c r="F3622" s="0" t="inlineStr">
        <is>
          <t>20260826杨进龙油费报销申请</t>
        </is>
      </c>
      <c r="G3622" s="0" t="n">
        <v>393</v>
      </c>
      <c r="H3622" s="0" t="inlineStr">
        <is>
          <t>杨进龙</t>
        </is>
      </c>
      <c r="I3622" s="0" t="inlineStr">
        <is>
          <t>YY10216</t>
        </is>
      </c>
      <c r="J3622" s="0" t="inlineStr">
        <is>
          <t>ID01ErZ4MKgvtd:ID01EwjdfaS8Fh</t>
        </is>
      </c>
      <c r="K3622" s="0" t="inlineStr">
        <is>
          <t>油费报销</t>
        </is>
      </c>
      <c r="L3622" s="6" t="n">
        <v>46261.12556712963</v>
      </c>
      <c r="M3622" s="6" t="n">
        <v>46260</v>
      </c>
      <c r="N3622" s="0" t="n">
        <v>0</v>
      </c>
      <c r="O3622" s="0" t="n">
        <v>0</v>
      </c>
      <c r="P3622" s="0" t="n">
        <v>0</v>
      </c>
      <c r="Q3622" s="0" t="inlineStr">
        <is>
          <t>银川市</t>
        </is>
      </c>
      <c r="R3622" s="0" t="n">
        <v>0</v>
      </c>
      <c r="S3622" s="6" t="n">
        <v>46261.12556712963</v>
      </c>
      <c r="T3622" s="6" t="n">
        <v>46261.12556712963</v>
      </c>
      <c r="U3622" s="6" t="inlineStr">
        <is>
          <t>甘宁区域</t>
        </is>
      </c>
      <c r="V3622" s="0" t="inlineStr">
        <is>
          <t>是</t>
        </is>
      </c>
      <c r="W3622" s="0" t="inlineStr">
        <is>
          <t>大宗</t>
        </is>
      </c>
    </row>
    <row r="3623">
      <c r="A3623" s="0" t="n">
        <v>97834</v>
      </c>
      <c r="B3623" s="0" t="inlineStr">
        <is>
          <t>PROD202608270080198</t>
        </is>
      </c>
      <c r="C3623" s="0" t="inlineStr">
        <is>
          <t>PROD202608270080286</t>
        </is>
      </c>
      <c r="D3623" s="0" t="n">
        <v>0</v>
      </c>
      <c r="F3623" s="0" t="inlineStr">
        <is>
          <t>20260826周新运油费报销申请</t>
        </is>
      </c>
      <c r="G3623" s="0" t="n">
        <v>1332</v>
      </c>
      <c r="H3623" s="0" t="inlineStr">
        <is>
          <t>周新运</t>
        </is>
      </c>
      <c r="I3623" s="0" t="inlineStr">
        <is>
          <t>YY13280</t>
        </is>
      </c>
      <c r="J3623" s="0" t="inlineStr">
        <is>
          <t>ID01ErZ4MKgvtd:ID01Ui4RiHKcZV</t>
        </is>
      </c>
      <c r="K3623" s="0" t="inlineStr">
        <is>
          <t>油费报销</t>
        </is>
      </c>
      <c r="L3623" s="6" t="n">
        <v>46261.1255787037</v>
      </c>
      <c r="M3623" s="6" t="n">
        <v>46260</v>
      </c>
      <c r="N3623" s="0" t="n">
        <v>61.68</v>
      </c>
      <c r="O3623" s="0" t="n">
        <v>0</v>
      </c>
      <c r="P3623" s="0" t="n">
        <v>0</v>
      </c>
      <c r="Q3623" s="0" t="inlineStr">
        <is>
          <t>信阳市</t>
        </is>
      </c>
      <c r="R3623" s="0" t="n">
        <v>0</v>
      </c>
      <c r="S3623" s="6" t="n">
        <v>46261.1255787037</v>
      </c>
      <c r="T3623" s="6" t="n">
        <v>46261.1255787037</v>
      </c>
      <c r="U3623" s="6" t="inlineStr">
        <is>
          <t>蛋品</t>
        </is>
      </c>
      <c r="W3623" s="6" t="inlineStr">
        <is>
          <t>蛋品</t>
        </is>
      </c>
    </row>
    <row r="3624">
      <c r="A3624" s="0" t="n">
        <v>97835</v>
      </c>
      <c r="B3624" s="0" t="inlineStr">
        <is>
          <t>PROD202608270080199</t>
        </is>
      </c>
      <c r="C3624" s="0" t="inlineStr">
        <is>
          <t>PROD202608270080287</t>
        </is>
      </c>
      <c r="D3624" s="0" t="n">
        <v>0</v>
      </c>
      <c r="F3624" s="0" t="inlineStr">
        <is>
          <t>20260826汪新程油费报销申请</t>
        </is>
      </c>
      <c r="G3624" s="0" t="n">
        <v>184</v>
      </c>
      <c r="H3624" s="0" t="inlineStr">
        <is>
          <t>汪新程</t>
        </is>
      </c>
      <c r="I3624" s="0" t="inlineStr">
        <is>
          <t>YY00194</t>
        </is>
      </c>
      <c r="J3624" s="0" t="inlineStr">
        <is>
          <t>ID01ErZ4MKgvtd:ID01EwjfbhYoXR</t>
        </is>
      </c>
      <c r="K3624" s="0" t="inlineStr">
        <is>
          <t>油费报销</t>
        </is>
      </c>
      <c r="L3624" s="6" t="n">
        <v>46261.1255787037</v>
      </c>
      <c r="M3624" s="6" t="n">
        <v>46260</v>
      </c>
      <c r="N3624" s="0" t="n">
        <v>40.12</v>
      </c>
      <c r="O3624" s="0" t="n">
        <v>40.12</v>
      </c>
      <c r="P3624" s="0" t="n">
        <v>0</v>
      </c>
      <c r="Q3624" s="0" t="inlineStr">
        <is>
          <t>杭州市</t>
        </is>
      </c>
      <c r="R3624" s="0" t="n">
        <v>0</v>
      </c>
      <c r="S3624" s="6" t="n">
        <v>46261.1255787037</v>
      </c>
      <c r="T3624" s="6" t="n">
        <v>46261.1255787037</v>
      </c>
      <c r="U3624" s="6" t="inlineStr">
        <is>
          <t>苏皖区域</t>
        </is>
      </c>
      <c r="V3624" s="0" t="inlineStr">
        <is>
          <t>是</t>
        </is>
      </c>
      <c r="W3624" s="0" t="inlineStr">
        <is>
          <t>大宗</t>
        </is>
      </c>
    </row>
    <row r="3625">
      <c r="A3625" s="0" t="n">
        <v>97836</v>
      </c>
      <c r="B3625" s="0" t="inlineStr">
        <is>
          <t>PROD202608270080200</t>
        </is>
      </c>
      <c r="C3625" s="0" t="inlineStr">
        <is>
          <t>PROD202608270080288</t>
        </is>
      </c>
      <c r="D3625" s="0" t="n">
        <v>0</v>
      </c>
      <c r="F3625" s="0" t="inlineStr">
        <is>
          <t>20260826张清雨油费报销申请</t>
        </is>
      </c>
      <c r="G3625" s="0" t="n">
        <v>657</v>
      </c>
      <c r="H3625" s="0" t="inlineStr">
        <is>
          <t>张清雨</t>
        </is>
      </c>
      <c r="I3625" s="0" t="inlineStr">
        <is>
          <t>YY10887</t>
        </is>
      </c>
      <c r="J3625" s="0" t="inlineStr">
        <is>
          <t>ID01ErZ4MKgvtd:ID01Ewjg4bYlJ5</t>
        </is>
      </c>
      <c r="K3625" s="0" t="inlineStr">
        <is>
          <t>油费报销</t>
        </is>
      </c>
      <c r="L3625" s="6" t="n">
        <v>46261.12559027778</v>
      </c>
      <c r="M3625" s="6" t="n">
        <v>46260</v>
      </c>
      <c r="N3625" s="0" t="n">
        <v>93.3</v>
      </c>
      <c r="O3625" s="0" t="n">
        <v>93.3</v>
      </c>
      <c r="P3625" s="0" t="n">
        <v>0</v>
      </c>
      <c r="Q3625" s="0" t="inlineStr">
        <is>
          <t>商丘市</t>
        </is>
      </c>
      <c r="R3625" s="0" t="n">
        <v>0</v>
      </c>
      <c r="S3625" s="6" t="n">
        <v>46261.12559027778</v>
      </c>
      <c r="T3625" s="6" t="n">
        <v>46261.12559027778</v>
      </c>
      <c r="U3625" s="6" t="inlineStr">
        <is>
          <t>商丘夏邑站</t>
        </is>
      </c>
      <c r="V3625" s="0" t="inlineStr">
        <is>
          <t>否</t>
        </is>
      </c>
      <c r="W3625" s="0" t="inlineStr">
        <is>
          <t>鸡窝</t>
        </is>
      </c>
    </row>
    <row r="3626">
      <c r="A3626" s="0" t="n">
        <v>97837</v>
      </c>
      <c r="B3626" s="0" t="inlineStr">
        <is>
          <t>PROD202608270080201</t>
        </is>
      </c>
      <c r="C3626" s="0" t="inlineStr">
        <is>
          <t>PROD202608270080289</t>
        </is>
      </c>
      <c r="D3626" s="0" t="n">
        <v>0</v>
      </c>
      <c r="F3626" s="0" t="inlineStr">
        <is>
          <t>20260826卢弘宽油费报销申请</t>
        </is>
      </c>
      <c r="G3626" s="0" t="n">
        <v>1182</v>
      </c>
      <c r="H3626" s="0" t="inlineStr">
        <is>
          <t>卢弘宽</t>
        </is>
      </c>
      <c r="I3626" s="0" t="inlineStr">
        <is>
          <t>YY13001</t>
        </is>
      </c>
      <c r="J3626" s="0" t="inlineStr">
        <is>
          <t>ID01ErZ4MKgvtd:ID01QiWu2QSUd9</t>
        </is>
      </c>
      <c r="K3626" s="0" t="inlineStr">
        <is>
          <t>油费报销</t>
        </is>
      </c>
      <c r="L3626" s="6" t="n">
        <v>46261.12559027778</v>
      </c>
      <c r="M3626" s="6" t="n">
        <v>46260</v>
      </c>
      <c r="N3626" s="0" t="n">
        <v>101.5</v>
      </c>
      <c r="O3626" s="0" t="n">
        <v>101.5</v>
      </c>
      <c r="P3626" s="0" t="n">
        <v>0</v>
      </c>
      <c r="Q3626" s="0" t="inlineStr">
        <is>
          <t>临汾市</t>
        </is>
      </c>
      <c r="R3626" s="0" t="n">
        <v>0</v>
      </c>
      <c r="S3626" s="6" t="n">
        <v>46261.12559027778</v>
      </c>
      <c r="T3626" s="6" t="n">
        <v>46261.12559027778</v>
      </c>
      <c r="U3626" s="6" t="inlineStr">
        <is>
          <t>晋陕区域</t>
        </is>
      </c>
      <c r="V3626" s="0" t="inlineStr">
        <is>
          <t>是</t>
        </is>
      </c>
      <c r="W3626" s="0" t="inlineStr">
        <is>
          <t>大宗</t>
        </is>
      </c>
    </row>
    <row r="3627">
      <c r="A3627" s="0" t="n">
        <v>97838</v>
      </c>
      <c r="B3627" s="0" t="inlineStr">
        <is>
          <t>PROD202608270080202</t>
        </is>
      </c>
      <c r="C3627" s="0" t="inlineStr">
        <is>
          <t>PROD202608270080290</t>
        </is>
      </c>
      <c r="D3627" s="0" t="n">
        <v>0</v>
      </c>
      <c r="F3627" s="0" t="inlineStr">
        <is>
          <t>20260826岳未郅油费报销申请</t>
        </is>
      </c>
      <c r="G3627" s="0" t="n">
        <v>1301</v>
      </c>
      <c r="H3627" s="0" t="inlineStr">
        <is>
          <t>岳未郅</t>
        </is>
      </c>
      <c r="I3627" s="0" t="inlineStr">
        <is>
          <t>YY13216</t>
        </is>
      </c>
      <c r="J3627" s="0" t="inlineStr">
        <is>
          <t>ID01ErZ4MKgvtd:ID01TkuMx52bFR</t>
        </is>
      </c>
      <c r="K3627" s="0" t="inlineStr">
        <is>
          <t>油费报销</t>
        </is>
      </c>
      <c r="L3627" s="6" t="n">
        <v>46261.12559027778</v>
      </c>
      <c r="M3627" s="6" t="n">
        <v>46260</v>
      </c>
      <c r="N3627" s="0" t="n">
        <v>94.67</v>
      </c>
      <c r="O3627" s="0" t="n">
        <v>94.67</v>
      </c>
      <c r="P3627" s="0" t="n">
        <v>0</v>
      </c>
      <c r="Q3627" s="0" t="inlineStr">
        <is>
          <t>巴彦淖尔市</t>
        </is>
      </c>
      <c r="R3627" s="0" t="n">
        <v>0</v>
      </c>
      <c r="S3627" s="6" t="n">
        <v>46261.12559027778</v>
      </c>
      <c r="T3627" s="6" t="n">
        <v>46261.12559027778</v>
      </c>
      <c r="U3627" s="6" t="inlineStr">
        <is>
          <t>羊窝项目组</t>
        </is>
      </c>
      <c r="V3627" s="0" t="inlineStr">
        <is>
          <t>是</t>
        </is>
      </c>
      <c r="W3627" s="0" t="inlineStr">
        <is>
          <t>大宗</t>
        </is>
      </c>
    </row>
    <row r="3628">
      <c r="A3628" s="0" t="n">
        <v>97839</v>
      </c>
      <c r="B3628" s="0" t="inlineStr">
        <is>
          <t>PROD202608270080203</t>
        </is>
      </c>
      <c r="C3628" s="0" t="inlineStr">
        <is>
          <t>PROD202608270080291</t>
        </is>
      </c>
      <c r="D3628" s="0" t="n">
        <v>0</v>
      </c>
      <c r="F3628" s="0" t="inlineStr">
        <is>
          <t>20260826王培杰油费报销申请</t>
        </is>
      </c>
      <c r="G3628" s="0" t="n">
        <v>1133</v>
      </c>
      <c r="H3628" s="0" t="inlineStr">
        <is>
          <t>王培杰</t>
        </is>
      </c>
      <c r="I3628" s="0" t="inlineStr">
        <is>
          <t>YY12933</t>
        </is>
      </c>
      <c r="J3628" s="0" t="inlineStr">
        <is>
          <t>ID01ErZ4MKgvtd:ID01OqjelKwLz9</t>
        </is>
      </c>
      <c r="K3628" s="0" t="inlineStr">
        <is>
          <t>油费报销</t>
        </is>
      </c>
      <c r="L3628" s="6" t="n">
        <v>46261.12560185185</v>
      </c>
      <c r="M3628" s="6" t="n">
        <v>46260</v>
      </c>
      <c r="N3628" s="0" t="n">
        <v>81.45</v>
      </c>
      <c r="O3628" s="0" t="n">
        <v>81.45</v>
      </c>
      <c r="P3628" s="0" t="n">
        <v>0</v>
      </c>
      <c r="Q3628" s="0" t="inlineStr">
        <is>
          <t>包头市</t>
        </is>
      </c>
      <c r="R3628" s="0" t="n">
        <v>0</v>
      </c>
      <c r="S3628" s="6" t="n">
        <v>46261.12560185185</v>
      </c>
      <c r="T3628" s="6" t="n">
        <v>46261.12560185185</v>
      </c>
      <c r="U3628" s="6" t="inlineStr">
        <is>
          <t>甘宁区域</t>
        </is>
      </c>
      <c r="V3628" s="0" t="inlineStr">
        <is>
          <t>是</t>
        </is>
      </c>
      <c r="W3628" s="0" t="inlineStr">
        <is>
          <t>大宗</t>
        </is>
      </c>
    </row>
    <row r="3629">
      <c r="A3629" s="0" t="n">
        <v>97840</v>
      </c>
      <c r="B3629" s="0" t="inlineStr">
        <is>
          <t>PROD202608270080204</t>
        </is>
      </c>
      <c r="C3629" s="0" t="inlineStr">
        <is>
          <t>PROD202608270080292</t>
        </is>
      </c>
      <c r="D3629" s="0" t="n">
        <v>0</v>
      </c>
      <c r="F3629" s="0" t="inlineStr">
        <is>
          <t>20260826熊雄油费报销申请</t>
        </is>
      </c>
      <c r="G3629" s="0" t="n">
        <v>497</v>
      </c>
      <c r="H3629" s="0" t="inlineStr">
        <is>
          <t>熊雄</t>
        </is>
      </c>
      <c r="I3629" s="0" t="inlineStr">
        <is>
          <t>YY10459</t>
        </is>
      </c>
      <c r="J3629" s="0" t="inlineStr">
        <is>
          <t>ID01ErZ4MKgvtd:ID01Ewjg4bUFXN</t>
        </is>
      </c>
      <c r="K3629" s="0" t="inlineStr">
        <is>
          <t>油费报销</t>
        </is>
      </c>
      <c r="L3629" s="6" t="n">
        <v>46261.12560185185</v>
      </c>
      <c r="M3629" s="6" t="n">
        <v>46260</v>
      </c>
      <c r="N3629" s="0" t="n">
        <v>22.69</v>
      </c>
      <c r="O3629" s="0" t="n">
        <v>22.69</v>
      </c>
      <c r="P3629" s="0" t="n">
        <v>0</v>
      </c>
      <c r="Q3629" s="0" t="inlineStr">
        <is>
          <t>荆州市</t>
        </is>
      </c>
      <c r="R3629" s="0" t="n">
        <v>0</v>
      </c>
      <c r="S3629" s="6" t="n">
        <v>46261.12560185185</v>
      </c>
      <c r="T3629" s="6" t="n">
        <v>46261.12560185185</v>
      </c>
      <c r="U3629" s="6" t="inlineStr">
        <is>
          <t>华中区域</t>
        </is>
      </c>
      <c r="V3629" s="0" t="inlineStr">
        <is>
          <t>是</t>
        </is>
      </c>
      <c r="W3629" s="0" t="inlineStr">
        <is>
          <t>大宗</t>
        </is>
      </c>
    </row>
    <row r="3630">
      <c r="A3630" s="0" t="n">
        <v>97841</v>
      </c>
      <c r="B3630" s="0" t="inlineStr">
        <is>
          <t>PROD202608270080205</t>
        </is>
      </c>
      <c r="C3630" s="0" t="inlineStr">
        <is>
          <t>PROD202608270080293</t>
        </is>
      </c>
      <c r="D3630" s="0" t="n">
        <v>0</v>
      </c>
      <c r="F3630" s="0" t="inlineStr">
        <is>
          <t>20260826刘洋油费报销申请</t>
        </is>
      </c>
      <c r="G3630" s="0" t="n">
        <v>1271</v>
      </c>
      <c r="H3630" s="0" t="inlineStr">
        <is>
          <t>刘洋</t>
        </is>
      </c>
      <c r="I3630" s="0" t="inlineStr">
        <is>
          <t>YY13161</t>
        </is>
      </c>
      <c r="J3630" s="0" t="inlineStr">
        <is>
          <t>ID01ErZ4MKgvtd:ID01SpSRAX9FSv</t>
        </is>
      </c>
      <c r="K3630" s="0" t="inlineStr">
        <is>
          <t>油费报销</t>
        </is>
      </c>
      <c r="L3630" s="6" t="n">
        <v>46261.12560185185</v>
      </c>
      <c r="M3630" s="6" t="n">
        <v>46260</v>
      </c>
      <c r="N3630" s="0" t="n">
        <v>140.01</v>
      </c>
      <c r="O3630" s="0" t="n">
        <v>140.01</v>
      </c>
      <c r="P3630" s="0" t="n">
        <v>0</v>
      </c>
      <c r="Q3630" s="0" t="inlineStr">
        <is>
          <t>滨州市</t>
        </is>
      </c>
      <c r="R3630" s="0" t="n">
        <v>0</v>
      </c>
      <c r="S3630" s="6" t="n">
        <v>46261.12560185185</v>
      </c>
      <c r="T3630" s="6" t="n">
        <v>46261.12560185185</v>
      </c>
      <c r="U3630" s="6" t="inlineStr">
        <is>
          <t>山东区域</t>
        </is>
      </c>
      <c r="V3630" s="0" t="inlineStr">
        <is>
          <t>是</t>
        </is>
      </c>
      <c r="W3630" s="0" t="inlineStr">
        <is>
          <t>大宗</t>
        </is>
      </c>
    </row>
    <row r="3631">
      <c r="A3631" s="0" t="n">
        <v>97842</v>
      </c>
      <c r="B3631" s="0" t="inlineStr">
        <is>
          <t>PROD202608270080206</t>
        </is>
      </c>
      <c r="C3631" s="0" t="inlineStr">
        <is>
          <t>PROD202608270080294</t>
        </is>
      </c>
      <c r="D3631" s="0" t="n">
        <v>0</v>
      </c>
      <c r="F3631" s="0" t="inlineStr">
        <is>
          <t>20260826蒋涛油费报销申请</t>
        </is>
      </c>
      <c r="G3631" s="0" t="n">
        <v>194</v>
      </c>
      <c r="H3631" s="0" t="inlineStr">
        <is>
          <t>蒋涛</t>
        </is>
      </c>
      <c r="I3631" s="0" t="inlineStr">
        <is>
          <t>YY00307</t>
        </is>
      </c>
      <c r="J3631" s="0" t="inlineStr">
        <is>
          <t>ID01ErZ4MKgvtd:ID01TCK0aXpf67</t>
        </is>
      </c>
      <c r="K3631" s="0" t="inlineStr">
        <is>
          <t>油费报销</t>
        </is>
      </c>
      <c r="L3631" s="6" t="n">
        <v>46261.12560185185</v>
      </c>
      <c r="M3631" s="6" t="n">
        <v>46260</v>
      </c>
      <c r="N3631" s="0" t="n">
        <v>16.39</v>
      </c>
      <c r="O3631" s="0" t="n">
        <v>16.39</v>
      </c>
      <c r="P3631" s="0" t="n">
        <v>0</v>
      </c>
      <c r="Q3631" s="0" t="inlineStr">
        <is>
          <t>潍坊市</t>
        </is>
      </c>
      <c r="R3631" s="0" t="n">
        <v>0</v>
      </c>
      <c r="S3631" s="6" t="n">
        <v>46261.12560185185</v>
      </c>
      <c r="T3631" s="6" t="n">
        <v>46261.12560185185</v>
      </c>
      <c r="U3631" s="6" t="inlineStr">
        <is>
          <t>山东区域</t>
        </is>
      </c>
      <c r="V3631" s="0" t="inlineStr">
        <is>
          <t>是</t>
        </is>
      </c>
      <c r="W3631" s="0" t="inlineStr">
        <is>
          <t>大宗</t>
        </is>
      </c>
    </row>
    <row r="3632">
      <c r="A3632" s="0" t="n">
        <v>97843</v>
      </c>
      <c r="B3632" s="0" t="inlineStr">
        <is>
          <t>PROD202608270080207</t>
        </is>
      </c>
      <c r="C3632" s="0" t="inlineStr">
        <is>
          <t>PROD202608270080295</t>
        </is>
      </c>
      <c r="D3632" s="0" t="n">
        <v>0</v>
      </c>
      <c r="F3632" s="0" t="inlineStr">
        <is>
          <t>20260826杨益萌油费报销申请</t>
        </is>
      </c>
      <c r="G3632" s="0" t="n">
        <v>482</v>
      </c>
      <c r="H3632" s="0" t="inlineStr">
        <is>
          <t>杨益萌</t>
        </is>
      </c>
      <c r="I3632" s="0" t="inlineStr">
        <is>
          <t>YY10429</t>
        </is>
      </c>
      <c r="J3632" s="0" t="inlineStr">
        <is>
          <t>ID01ErZ4MKgvtd:ID01Ewjg4bVpMz</t>
        </is>
      </c>
      <c r="K3632" s="0" t="inlineStr">
        <is>
          <t>油费报销</t>
        </is>
      </c>
      <c r="L3632" s="6" t="n">
        <v>46261.12561342592</v>
      </c>
      <c r="M3632" s="6" t="n">
        <v>46260</v>
      </c>
      <c r="N3632" s="0" t="n">
        <v>77.01000000000001</v>
      </c>
      <c r="O3632" s="0" t="n">
        <v>77.01000000000001</v>
      </c>
      <c r="P3632" s="0" t="n">
        <v>0</v>
      </c>
      <c r="Q3632" s="0" t="inlineStr">
        <is>
          <t>平顶山市</t>
        </is>
      </c>
      <c r="R3632" s="0" t="n">
        <v>0</v>
      </c>
      <c r="S3632" s="6" t="n">
        <v>46261.12561342592</v>
      </c>
      <c r="T3632" s="6" t="n">
        <v>46261.12561342592</v>
      </c>
      <c r="U3632" s="6" t="inlineStr">
        <is>
          <t>河南区域</t>
        </is>
      </c>
      <c r="V3632" s="0" t="inlineStr">
        <is>
          <t>是</t>
        </is>
      </c>
      <c r="W3632" s="0" t="inlineStr">
        <is>
          <t>大宗</t>
        </is>
      </c>
    </row>
    <row r="3633">
      <c r="A3633" s="0" t="n">
        <v>97844</v>
      </c>
      <c r="B3633" s="0" t="inlineStr">
        <is>
          <t>PROD202608270080208</t>
        </is>
      </c>
      <c r="C3633" s="0" t="inlineStr">
        <is>
          <t>PROD202608270080296</t>
        </is>
      </c>
      <c r="D3633" s="0" t="n">
        <v>0</v>
      </c>
      <c r="F3633" s="0" t="inlineStr">
        <is>
          <t>20260826余鹏油费报销申请</t>
        </is>
      </c>
      <c r="G3633" s="0" t="n">
        <v>1344</v>
      </c>
      <c r="H3633" s="0" t="inlineStr">
        <is>
          <t>余鹏</t>
        </is>
      </c>
      <c r="I3633" s="0" t="inlineStr">
        <is>
          <t>YY13297</t>
        </is>
      </c>
      <c r="J3633" s="0" t="inlineStr">
        <is>
          <t>ID01ErZ4MKgvtd:ID01UCbhH9p70b</t>
        </is>
      </c>
      <c r="K3633" s="0" t="inlineStr">
        <is>
          <t>油费报销</t>
        </is>
      </c>
      <c r="L3633" s="6" t="n">
        <v>46261.12561342592</v>
      </c>
      <c r="M3633" s="6" t="n">
        <v>46260</v>
      </c>
      <c r="N3633" s="0" t="n">
        <v>35.17</v>
      </c>
      <c r="O3633" s="0" t="n">
        <v>35.17</v>
      </c>
      <c r="P3633" s="0" t="n">
        <v>0</v>
      </c>
      <c r="Q3633" s="0" t="inlineStr">
        <is>
          <t>信阳市</t>
        </is>
      </c>
      <c r="R3633" s="0" t="n">
        <v>0</v>
      </c>
      <c r="S3633" s="6" t="n">
        <v>46261.12561342592</v>
      </c>
      <c r="T3633" s="6" t="n">
        <v>46261.12561342592</v>
      </c>
      <c r="U3633" s="6" t="inlineStr">
        <is>
          <t>固始站</t>
        </is>
      </c>
      <c r="V3633" s="0" t="inlineStr">
        <is>
          <t>是</t>
        </is>
      </c>
      <c r="W3633" s="0" t="inlineStr">
        <is>
          <t>鸡窝</t>
        </is>
      </c>
    </row>
    <row r="3634">
      <c r="A3634" s="0" t="n">
        <v>97845</v>
      </c>
      <c r="B3634" s="0" t="inlineStr">
        <is>
          <t>PROD202608270080209</t>
        </is>
      </c>
      <c r="C3634" s="0" t="inlineStr">
        <is>
          <t>PROD202608270080297</t>
        </is>
      </c>
      <c r="D3634" s="0" t="n">
        <v>0</v>
      </c>
      <c r="F3634" s="0" t="inlineStr">
        <is>
          <t>20260826陆冯兵油费报销申请</t>
        </is>
      </c>
      <c r="G3634" s="0" t="n">
        <v>1211</v>
      </c>
      <c r="H3634" s="0" t="inlineStr">
        <is>
          <t>陆冯兵</t>
        </is>
      </c>
      <c r="I3634" s="0" t="inlineStr">
        <is>
          <t>YY13040</t>
        </is>
      </c>
      <c r="J3634" s="0" t="inlineStr">
        <is>
          <t>ID01ErZ4MKgvtd:ID01Rilri1z099</t>
        </is>
      </c>
      <c r="K3634" s="0" t="inlineStr">
        <is>
          <t>油费报销</t>
        </is>
      </c>
      <c r="L3634" s="6" t="n">
        <v>46261.12561342592</v>
      </c>
      <c r="M3634" s="6" t="n">
        <v>46260</v>
      </c>
      <c r="N3634" s="0" t="n">
        <v>8.390000000000001</v>
      </c>
      <c r="O3634" s="0" t="n">
        <v>8.390000000000001</v>
      </c>
      <c r="P3634" s="0" t="n">
        <v>0</v>
      </c>
      <c r="Q3634" s="0" t="inlineStr">
        <is>
          <t>黄山市</t>
        </is>
      </c>
      <c r="R3634" s="0" t="n">
        <v>0</v>
      </c>
      <c r="S3634" s="6" t="n">
        <v>46261.12561342592</v>
      </c>
      <c r="T3634" s="6" t="n">
        <v>46261.12561342592</v>
      </c>
      <c r="U3634" s="6" t="inlineStr">
        <is>
          <t>霍邱站</t>
        </is>
      </c>
      <c r="V3634" s="0" t="inlineStr">
        <is>
          <t>是</t>
        </is>
      </c>
      <c r="W3634" s="0" t="inlineStr">
        <is>
          <t>鸡窝</t>
        </is>
      </c>
    </row>
    <row r="3635">
      <c r="A3635" s="0" t="n">
        <v>97846</v>
      </c>
      <c r="B3635" s="0" t="inlineStr">
        <is>
          <t>PROD202608270080210</t>
        </is>
      </c>
      <c r="C3635" s="0" t="inlineStr">
        <is>
          <t>PROD202608270080298</t>
        </is>
      </c>
      <c r="D3635" s="0" t="n">
        <v>0</v>
      </c>
      <c r="F3635" s="0" t="inlineStr">
        <is>
          <t>20260826张俊油费报销申请</t>
        </is>
      </c>
      <c r="G3635" s="0" t="n">
        <v>1240</v>
      </c>
      <c r="H3635" s="0" t="inlineStr">
        <is>
          <t>张俊</t>
        </is>
      </c>
      <c r="I3635" s="0" t="inlineStr">
        <is>
          <t>YY13114</t>
        </is>
      </c>
      <c r="J3635" s="0" t="inlineStr">
        <is>
          <t>ID01ErZ4MKgvtd:ID01RKstvBWJRB</t>
        </is>
      </c>
      <c r="K3635" s="0" t="inlineStr">
        <is>
          <t>油费报销</t>
        </is>
      </c>
      <c r="L3635" s="6" t="n">
        <v>46261.125625</v>
      </c>
      <c r="M3635" s="6" t="n">
        <v>46260</v>
      </c>
      <c r="N3635" s="0" t="n">
        <v>67.87</v>
      </c>
      <c r="O3635" s="0" t="n">
        <v>67.87</v>
      </c>
      <c r="P3635" s="0" t="n">
        <v>0</v>
      </c>
      <c r="Q3635" s="0" t="inlineStr">
        <is>
          <t>南阳市</t>
        </is>
      </c>
      <c r="R3635" s="0" t="n">
        <v>0</v>
      </c>
      <c r="S3635" s="6" t="n">
        <v>46261.125625</v>
      </c>
      <c r="T3635" s="6" t="n">
        <v>46261.125625</v>
      </c>
      <c r="U3635" s="6" t="inlineStr">
        <is>
          <t>邓州站</t>
        </is>
      </c>
      <c r="V3635" s="0" t="inlineStr">
        <is>
          <t>是</t>
        </is>
      </c>
      <c r="W3635" s="0" t="inlineStr">
        <is>
          <t>鸡窝</t>
        </is>
      </c>
    </row>
    <row r="3636">
      <c r="A3636" s="0" t="n">
        <v>97847</v>
      </c>
      <c r="B3636" s="0" t="inlineStr">
        <is>
          <t>PROD202608270080211</t>
        </is>
      </c>
      <c r="C3636" s="0" t="inlineStr">
        <is>
          <t>PROD202608270080299</t>
        </is>
      </c>
      <c r="D3636" s="0" t="n">
        <v>0</v>
      </c>
      <c r="F3636" s="0" t="inlineStr">
        <is>
          <t>20260826石尚油费报销申请</t>
        </is>
      </c>
      <c r="G3636" s="0" t="n">
        <v>1337</v>
      </c>
      <c r="H3636" s="0" t="inlineStr">
        <is>
          <t>石尚</t>
        </is>
      </c>
      <c r="I3636" s="0" t="inlineStr">
        <is>
          <t>YY13287</t>
        </is>
      </c>
      <c r="J3636" s="0" t="inlineStr">
        <is>
          <t>ID01ErZ4MKgvtd:ID01CeZ67mrCHB</t>
        </is>
      </c>
      <c r="K3636" s="0" t="inlineStr">
        <is>
          <t>油费报销</t>
        </is>
      </c>
      <c r="L3636" s="6" t="n">
        <v>46261.125625</v>
      </c>
      <c r="M3636" s="6" t="n">
        <v>46260</v>
      </c>
      <c r="N3636" s="0" t="n">
        <v>39.18</v>
      </c>
      <c r="O3636" s="0" t="n">
        <v>39.18</v>
      </c>
      <c r="P3636" s="0" t="n">
        <v>0</v>
      </c>
      <c r="Q3636" s="0" t="inlineStr">
        <is>
          <t>阜阳市、淮南市</t>
        </is>
      </c>
      <c r="R3636" s="0" t="n">
        <v>0</v>
      </c>
      <c r="S3636" s="6" t="n">
        <v>46261.125625</v>
      </c>
      <c r="T3636" s="6" t="n">
        <v>46261.125625</v>
      </c>
      <c r="U3636" s="6" t="inlineStr">
        <is>
          <t>霍邱站</t>
        </is>
      </c>
      <c r="V3636" s="0" t="inlineStr">
        <is>
          <t>是</t>
        </is>
      </c>
      <c r="W3636" s="0" t="inlineStr">
        <is>
          <t>鸡窝</t>
        </is>
      </c>
    </row>
    <row r="3637">
      <c r="A3637" s="0" t="n">
        <v>97848</v>
      </c>
      <c r="B3637" s="0" t="inlineStr">
        <is>
          <t>PROD202608270080212</t>
        </is>
      </c>
      <c r="C3637" s="0" t="inlineStr">
        <is>
          <t>PROD202608270080300</t>
        </is>
      </c>
      <c r="D3637" s="0" t="n">
        <v>0</v>
      </c>
      <c r="F3637" s="0" t="inlineStr">
        <is>
          <t>20260826郭成志油费报销申请</t>
        </is>
      </c>
      <c r="G3637" s="0" t="n">
        <v>971</v>
      </c>
      <c r="H3637" s="0" t="inlineStr">
        <is>
          <t>郭成志</t>
        </is>
      </c>
      <c r="I3637" s="0" t="inlineStr">
        <is>
          <t>YY12679</t>
        </is>
      </c>
      <c r="J3637" s="0" t="inlineStr">
        <is>
          <t>ID01ErZ4MKgvtd:ID01Krw4CXxJXV</t>
        </is>
      </c>
      <c r="K3637" s="0" t="inlineStr">
        <is>
          <t>油费报销</t>
        </is>
      </c>
      <c r="L3637" s="6" t="n">
        <v>46261.125625</v>
      </c>
      <c r="M3637" s="6" t="n">
        <v>46260</v>
      </c>
      <c r="N3637" s="0" t="n">
        <v>114.76</v>
      </c>
      <c r="O3637" s="0" t="n">
        <v>114.76</v>
      </c>
      <c r="P3637" s="0" t="n">
        <v>0</v>
      </c>
      <c r="Q3637" s="0" t="inlineStr">
        <is>
          <t>阜阳市</t>
        </is>
      </c>
      <c r="R3637" s="0" t="n">
        <v>0</v>
      </c>
      <c r="S3637" s="6" t="n">
        <v>46261.125625</v>
      </c>
      <c r="T3637" s="6" t="n">
        <v>46261.125625</v>
      </c>
      <c r="U3637" s="6" t="inlineStr">
        <is>
          <t>阜阳站</t>
        </is>
      </c>
      <c r="V3637" s="0" t="inlineStr">
        <is>
          <t>是</t>
        </is>
      </c>
      <c r="W3637" s="0" t="inlineStr">
        <is>
          <t>鸡窝</t>
        </is>
      </c>
    </row>
    <row r="3638">
      <c r="A3638" s="0" t="n">
        <v>97849</v>
      </c>
      <c r="B3638" s="0" t="inlineStr">
        <is>
          <t>PROD202608270080213</t>
        </is>
      </c>
      <c r="C3638" s="0" t="inlineStr">
        <is>
          <t>PROD202608270080301</t>
        </is>
      </c>
      <c r="D3638" s="0" t="n">
        <v>0</v>
      </c>
      <c r="F3638" s="0" t="inlineStr">
        <is>
          <t>20260826郭磊刚油费报销申请</t>
        </is>
      </c>
      <c r="G3638" s="0" t="n">
        <v>1351</v>
      </c>
      <c r="H3638" s="0" t="inlineStr">
        <is>
          <t>郭磊刚</t>
        </is>
      </c>
      <c r="I3638" s="0" t="inlineStr">
        <is>
          <t>YY13309</t>
        </is>
      </c>
      <c r="J3638" s="0" t="inlineStr">
        <is>
          <t>ID01ErZ4MKgvtd:ID01UQZ6CZY7PF</t>
        </is>
      </c>
      <c r="K3638" s="0" t="inlineStr">
        <is>
          <t>油费报销</t>
        </is>
      </c>
      <c r="L3638" s="6" t="n">
        <v>46261.12563657408</v>
      </c>
      <c r="M3638" s="6" t="n">
        <v>46260</v>
      </c>
      <c r="N3638" s="0" t="n">
        <v>72.81</v>
      </c>
      <c r="O3638" s="0" t="n">
        <v>72.81</v>
      </c>
      <c r="P3638" s="0" t="n">
        <v>0</v>
      </c>
      <c r="Q3638" s="0" t="inlineStr">
        <is>
          <t>商丘市</t>
        </is>
      </c>
      <c r="R3638" s="0" t="n">
        <v>0</v>
      </c>
      <c r="S3638" s="6" t="n">
        <v>46261.12563657408</v>
      </c>
      <c r="T3638" s="6" t="n">
        <v>46261.12563657408</v>
      </c>
      <c r="U3638" s="6" t="inlineStr">
        <is>
          <t>商丘宁陵站</t>
        </is>
      </c>
      <c r="V3638" s="0" t="inlineStr">
        <is>
          <t>是</t>
        </is>
      </c>
      <c r="W3638" s="0" t="inlineStr">
        <is>
          <t>鸡窝</t>
        </is>
      </c>
    </row>
    <row r="3639">
      <c r="A3639" s="0" t="n">
        <v>97850</v>
      </c>
      <c r="B3639" s="0" t="inlineStr">
        <is>
          <t>PROD202608270080214</t>
        </is>
      </c>
      <c r="C3639" s="0" t="inlineStr">
        <is>
          <t>PROD202608270080302</t>
        </is>
      </c>
      <c r="D3639" s="0" t="n">
        <v>0</v>
      </c>
      <c r="F3639" s="0" t="inlineStr">
        <is>
          <t>20260826许亮油费报销申请</t>
        </is>
      </c>
      <c r="G3639" s="0" t="n">
        <v>1249</v>
      </c>
      <c r="H3639" s="0" t="inlineStr">
        <is>
          <t>许亮</t>
        </is>
      </c>
      <c r="I3639" s="0" t="inlineStr">
        <is>
          <t>YY13128</t>
        </is>
      </c>
      <c r="J3639" s="0" t="inlineStr">
        <is>
          <t>ID01ErZ4MKgvtd:ID01RXGKK9DdTN</t>
        </is>
      </c>
      <c r="K3639" s="0" t="inlineStr">
        <is>
          <t>油费报销</t>
        </is>
      </c>
      <c r="L3639" s="6" t="n">
        <v>46261.12563657408</v>
      </c>
      <c r="M3639" s="6" t="n">
        <v>46260</v>
      </c>
      <c r="N3639" s="0" t="n">
        <v>266.36</v>
      </c>
      <c r="O3639" s="0" t="n">
        <v>266.36</v>
      </c>
      <c r="P3639" s="0" t="n">
        <v>0</v>
      </c>
      <c r="Q3639" s="0" t="inlineStr">
        <is>
          <t>邯郸市、邢台市</t>
        </is>
      </c>
      <c r="R3639" s="0" t="n">
        <v>0</v>
      </c>
      <c r="S3639" s="6" t="n">
        <v>46261.12563657408</v>
      </c>
      <c r="T3639" s="6" t="n">
        <v>46261.12563657408</v>
      </c>
      <c r="U3639" s="6" t="inlineStr">
        <is>
          <t>濮阳站</t>
        </is>
      </c>
      <c r="V3639" s="0" t="inlineStr">
        <is>
          <t>是</t>
        </is>
      </c>
      <c r="W3639" s="0" t="inlineStr">
        <is>
          <t>鸡窝</t>
        </is>
      </c>
    </row>
    <row r="3640">
      <c r="A3640" s="0" t="n">
        <v>97851</v>
      </c>
      <c r="B3640" s="0" t="inlineStr">
        <is>
          <t>PROD202608270080215</t>
        </is>
      </c>
      <c r="C3640" s="0" t="inlineStr">
        <is>
          <t>PROD202608270080303</t>
        </is>
      </c>
      <c r="D3640" s="0" t="n">
        <v>0</v>
      </c>
      <c r="F3640" s="0" t="inlineStr">
        <is>
          <t>20260826赵明辉油费报销申请</t>
        </is>
      </c>
      <c r="G3640" s="0" t="n">
        <v>570</v>
      </c>
      <c r="H3640" s="0" t="inlineStr">
        <is>
          <t>赵明辉</t>
        </is>
      </c>
      <c r="I3640" s="0" t="inlineStr">
        <is>
          <t>YY10631</t>
        </is>
      </c>
      <c r="J3640" s="0" t="inlineStr">
        <is>
          <t>ID01ErZ4MKgvtd:ID01Ewjfbi33Jl</t>
        </is>
      </c>
      <c r="K3640" s="0" t="inlineStr">
        <is>
          <t>油费报销</t>
        </is>
      </c>
      <c r="L3640" s="6" t="n">
        <v>46261.12563657408</v>
      </c>
      <c r="M3640" s="6" t="n">
        <v>46260</v>
      </c>
      <c r="N3640" s="0" t="n">
        <v>80.45</v>
      </c>
      <c r="O3640" s="0" t="n">
        <v>80.45</v>
      </c>
      <c r="P3640" s="0" t="n">
        <v>0</v>
      </c>
      <c r="Q3640" s="0" t="inlineStr">
        <is>
          <t>洛阳市</t>
        </is>
      </c>
      <c r="R3640" s="0" t="n">
        <v>0</v>
      </c>
      <c r="S3640" s="6" t="n">
        <v>46261.12563657408</v>
      </c>
      <c r="T3640" s="6" t="n">
        <v>46261.12563657408</v>
      </c>
      <c r="U3640" s="6" t="inlineStr">
        <is>
          <t>伊川站</t>
        </is>
      </c>
      <c r="V3640" s="0" t="inlineStr">
        <is>
          <t>是</t>
        </is>
      </c>
      <c r="W3640" s="0" t="inlineStr">
        <is>
          <t>鸡窝</t>
        </is>
      </c>
    </row>
    <row r="3641">
      <c r="A3641" s="0" t="n">
        <v>97852</v>
      </c>
      <c r="B3641" s="0" t="inlineStr">
        <is>
          <t>PROD202608270080216</t>
        </is>
      </c>
      <c r="C3641" s="0" t="inlineStr">
        <is>
          <t>PROD202608270080304</t>
        </is>
      </c>
      <c r="D3641" s="0" t="n">
        <v>0</v>
      </c>
      <c r="F3641" s="0" t="inlineStr">
        <is>
          <t>20260826刘忠信油费报销申请</t>
        </is>
      </c>
      <c r="G3641" s="0" t="n">
        <v>1359</v>
      </c>
      <c r="H3641" s="0" t="inlineStr">
        <is>
          <t>刘忠信</t>
        </is>
      </c>
      <c r="I3641" s="0" t="inlineStr">
        <is>
          <t>YY13331</t>
        </is>
      </c>
      <c r="J3641" s="0" t="inlineStr">
        <is>
          <t>ID01ErZ4MKgvtd:ID01V8Pv5ZKFCD</t>
        </is>
      </c>
      <c r="K3641" s="0" t="inlineStr">
        <is>
          <t>油费报销</t>
        </is>
      </c>
      <c r="L3641" s="6" t="n">
        <v>46261.12564814815</v>
      </c>
      <c r="M3641" s="6" t="n">
        <v>46260</v>
      </c>
      <c r="N3641" s="0" t="n">
        <v>23.86</v>
      </c>
      <c r="O3641" s="0" t="n">
        <v>23.86</v>
      </c>
      <c r="P3641" s="0" t="n">
        <v>0</v>
      </c>
      <c r="Q3641" s="0" t="inlineStr">
        <is>
          <t>安阳市、鹤壁市</t>
        </is>
      </c>
      <c r="R3641" s="0" t="n">
        <v>0</v>
      </c>
      <c r="S3641" s="6" t="n">
        <v>46261.12564814815</v>
      </c>
      <c r="T3641" s="6" t="n">
        <v>46261.12564814815</v>
      </c>
      <c r="U3641" s="6" t="inlineStr">
        <is>
          <t>安阳站</t>
        </is>
      </c>
      <c r="V3641" s="0" t="inlineStr">
        <is>
          <t>否</t>
        </is>
      </c>
      <c r="W3641" s="0" t="inlineStr">
        <is>
          <t>鸡窝</t>
        </is>
      </c>
    </row>
    <row r="3642">
      <c r="A3642" s="0" t="n">
        <v>97853</v>
      </c>
      <c r="B3642" s="0" t="inlineStr">
        <is>
          <t>PROD202608270080217</t>
        </is>
      </c>
      <c r="C3642" s="0" t="inlineStr">
        <is>
          <t>PROD202608270080305</t>
        </is>
      </c>
      <c r="D3642" s="0" t="n">
        <v>0</v>
      </c>
      <c r="F3642" s="0" t="inlineStr">
        <is>
          <t>20260826孙涛油费报销申请</t>
        </is>
      </c>
      <c r="G3642" s="0" t="n">
        <v>335</v>
      </c>
      <c r="H3642" s="0" t="inlineStr">
        <is>
          <t>孙涛</t>
        </is>
      </c>
      <c r="I3642" s="0" t="inlineStr">
        <is>
          <t>YY00998</t>
        </is>
      </c>
      <c r="J3642" s="0" t="inlineStr">
        <is>
          <t>ID01ErZ4MKgvtd:ID01Ewjg4bW8xh</t>
        </is>
      </c>
      <c r="K3642" s="0" t="inlineStr">
        <is>
          <t>油费报销</t>
        </is>
      </c>
      <c r="L3642" s="6" t="n">
        <v>46261.12564814815</v>
      </c>
      <c r="M3642" s="6" t="n">
        <v>46260</v>
      </c>
      <c r="N3642" s="0" t="n">
        <v>243.73</v>
      </c>
      <c r="O3642" s="0" t="n">
        <v>243.73</v>
      </c>
      <c r="P3642" s="0" t="n">
        <v>0</v>
      </c>
      <c r="Q3642" s="0" t="inlineStr">
        <is>
          <t>白城市、哈尔滨市</t>
        </is>
      </c>
      <c r="R3642" s="0" t="n">
        <v>0</v>
      </c>
      <c r="S3642" s="6" t="n">
        <v>46261.12564814815</v>
      </c>
      <c r="T3642" s="6" t="n">
        <v>46261.12564814815</v>
      </c>
      <c r="U3642" s="6" t="inlineStr">
        <is>
          <t>谷物采购</t>
        </is>
      </c>
      <c r="V3642" s="0" t="inlineStr">
        <is>
          <t>是</t>
        </is>
      </c>
      <c r="W3642" s="0" t="inlineStr">
        <is>
          <t>大宗</t>
        </is>
      </c>
    </row>
    <row r="3643">
      <c r="A3643" s="0" t="n">
        <v>97854</v>
      </c>
      <c r="B3643" s="0" t="inlineStr">
        <is>
          <t>PROD202608270080218</t>
        </is>
      </c>
      <c r="C3643" s="0" t="inlineStr">
        <is>
          <t>PROD202608270080306</t>
        </is>
      </c>
      <c r="D3643" s="0" t="n">
        <v>0</v>
      </c>
      <c r="F3643" s="0" t="inlineStr">
        <is>
          <t>20260826王志刚油费报销申请</t>
        </is>
      </c>
      <c r="G3643" s="0" t="n">
        <v>1366</v>
      </c>
      <c r="H3643" s="0" t="inlineStr">
        <is>
          <t>王志刚</t>
        </is>
      </c>
      <c r="I3643" s="0" t="inlineStr">
        <is>
          <t>YY13347</t>
        </is>
      </c>
      <c r="J3643" s="0" t="inlineStr">
        <is>
          <t>ID01ErZ4MKgvtd:ID01VuPZ6D3Nw3</t>
        </is>
      </c>
      <c r="K3643" s="0" t="inlineStr">
        <is>
          <t>油费报销</t>
        </is>
      </c>
      <c r="L3643" s="6" t="n">
        <v>46261.12564814815</v>
      </c>
      <c r="M3643" s="6" t="n">
        <v>46260</v>
      </c>
      <c r="N3643" s="0" t="n">
        <v>68.75</v>
      </c>
      <c r="O3643" s="0" t="n">
        <v>68.75</v>
      </c>
      <c r="P3643" s="0" t="n">
        <v>0</v>
      </c>
      <c r="Q3643" s="0" t="inlineStr">
        <is>
          <t>哈尔滨市</t>
        </is>
      </c>
      <c r="R3643" s="0" t="n">
        <v>0</v>
      </c>
      <c r="S3643" s="6" t="n">
        <v>46261.12564814815</v>
      </c>
      <c r="T3643" s="6" t="n">
        <v>46261.12564814815</v>
      </c>
      <c r="U3643" s="6" t="inlineStr">
        <is>
          <t>黑吉区域</t>
        </is>
      </c>
      <c r="V3643" s="0" t="inlineStr">
        <is>
          <t>是</t>
        </is>
      </c>
      <c r="W3643" s="0" t="inlineStr">
        <is>
          <t>大宗</t>
        </is>
      </c>
      <c r="X3643" t="inlineStr">
        <is>
          <t>未达标100%</t>
        </is>
      </c>
    </row>
    <row r="3644">
      <c r="A3644" s="0" t="n">
        <v>97855</v>
      </c>
      <c r="B3644" s="0" t="inlineStr">
        <is>
          <t>PROD202608270080219</t>
        </is>
      </c>
      <c r="C3644" s="0" t="inlineStr">
        <is>
          <t>PROD202608270080307</t>
        </is>
      </c>
      <c r="D3644" s="0" t="n">
        <v>0</v>
      </c>
      <c r="F3644" s="0" t="inlineStr">
        <is>
          <t>20260826吕邵伟油费报销申请</t>
        </is>
      </c>
      <c r="G3644" s="0" t="n">
        <v>853</v>
      </c>
      <c r="H3644" s="0" t="inlineStr">
        <is>
          <t>吕邵伟</t>
        </is>
      </c>
      <c r="I3644" s="0" t="inlineStr">
        <is>
          <t>YY12499</t>
        </is>
      </c>
      <c r="J3644" s="0" t="inlineStr">
        <is>
          <t>ID01ErZ4MKgvtd:ID01HOoBz46l9d</t>
        </is>
      </c>
      <c r="K3644" s="0" t="inlineStr">
        <is>
          <t>油费报销</t>
        </is>
      </c>
      <c r="L3644" s="6" t="n">
        <v>46261.12565972222</v>
      </c>
      <c r="M3644" s="6" t="n">
        <v>46260</v>
      </c>
      <c r="N3644" s="0" t="n">
        <v>135.29</v>
      </c>
      <c r="O3644" s="0" t="n">
        <v>135.29</v>
      </c>
      <c r="P3644" s="0" t="n">
        <v>0</v>
      </c>
      <c r="Q3644" s="0" t="inlineStr">
        <is>
          <t>亳州市、阜阳市</t>
        </is>
      </c>
      <c r="R3644" s="0" t="n">
        <v>0</v>
      </c>
      <c r="S3644" s="6" t="n">
        <v>46261.12565972222</v>
      </c>
      <c r="T3644" s="6" t="n">
        <v>46261.12565972222</v>
      </c>
      <c r="U3644" s="6" t="inlineStr">
        <is>
          <t>阜阳站</t>
        </is>
      </c>
      <c r="V3644" s="0" t="inlineStr">
        <is>
          <t>否</t>
        </is>
      </c>
      <c r="W3644" s="0" t="inlineStr">
        <is>
          <t>鸡窝</t>
        </is>
      </c>
    </row>
    <row r="3645">
      <c r="A3645" s="0" t="n">
        <v>97856</v>
      </c>
      <c r="B3645" s="0" t="inlineStr">
        <is>
          <t>PROD202608270080220</t>
        </is>
      </c>
      <c r="C3645" s="0" t="inlineStr">
        <is>
          <t>PROD202608270080308</t>
        </is>
      </c>
      <c r="D3645" s="0" t="n">
        <v>0</v>
      </c>
      <c r="F3645" s="0" t="inlineStr">
        <is>
          <t>20260826张智勇油费报销申请</t>
        </is>
      </c>
      <c r="G3645" s="0" t="n">
        <v>1167</v>
      </c>
      <c r="H3645" s="0" t="inlineStr">
        <is>
          <t>张智勇</t>
        </is>
      </c>
      <c r="I3645" s="0" t="inlineStr">
        <is>
          <t>YY12973</t>
        </is>
      </c>
      <c r="J3645" s="0" t="inlineStr">
        <is>
          <t>ID01ErZ4MKgvtd:ID01PLG3NWDftl</t>
        </is>
      </c>
      <c r="K3645" s="0" t="inlineStr">
        <is>
          <t>油费报销</t>
        </is>
      </c>
      <c r="L3645" s="6" t="n">
        <v>46261.12565972222</v>
      </c>
      <c r="M3645" s="6" t="n">
        <v>46260</v>
      </c>
      <c r="N3645" s="0" t="n">
        <v>24.34</v>
      </c>
      <c r="O3645" s="0" t="n">
        <v>24.34</v>
      </c>
      <c r="P3645" s="0" t="n">
        <v>0</v>
      </c>
      <c r="Q3645" s="0" t="inlineStr">
        <is>
          <t>安阳市、鹤壁市</t>
        </is>
      </c>
      <c r="R3645" s="0" t="n">
        <v>0</v>
      </c>
      <c r="S3645" s="6" t="n">
        <v>46261.12565972222</v>
      </c>
      <c r="T3645" s="6" t="n">
        <v>46261.12565972222</v>
      </c>
      <c r="U3645" s="6" t="inlineStr">
        <is>
          <t>新乡站</t>
        </is>
      </c>
      <c r="V3645" s="0" t="inlineStr">
        <is>
          <t>否</t>
        </is>
      </c>
      <c r="W3645" s="0" t="inlineStr">
        <is>
          <t>鸡窝</t>
        </is>
      </c>
    </row>
    <row r="3646">
      <c r="A3646" s="0" t="n">
        <v>97857</v>
      </c>
      <c r="B3646" s="0" t="inlineStr">
        <is>
          <t>PROD202608270080221</t>
        </is>
      </c>
      <c r="C3646" s="0" t="inlineStr">
        <is>
          <t>PROD202608270080309</t>
        </is>
      </c>
      <c r="D3646" s="0" t="n">
        <v>0</v>
      </c>
      <c r="F3646" s="0" t="inlineStr">
        <is>
          <t>20260826王岩油费报销申请</t>
        </is>
      </c>
      <c r="G3646" s="0" t="n">
        <v>742</v>
      </c>
      <c r="H3646" s="0" t="inlineStr">
        <is>
          <t>王岩</t>
        </is>
      </c>
      <c r="I3646" s="0" t="inlineStr">
        <is>
          <t>YY12265</t>
        </is>
      </c>
      <c r="J3646" s="0" t="inlineStr">
        <is>
          <t>ID01ErZ4MKgvtd:ID01Ewj94x3jJR</t>
        </is>
      </c>
      <c r="K3646" s="0" t="inlineStr">
        <is>
          <t>油费报销</t>
        </is>
      </c>
      <c r="L3646" s="6" t="n">
        <v>46261.12565972222</v>
      </c>
      <c r="M3646" s="6" t="n">
        <v>46260</v>
      </c>
      <c r="N3646" s="0" t="n">
        <v>0</v>
      </c>
      <c r="O3646" s="0" t="n">
        <v>0</v>
      </c>
      <c r="P3646" s="0" t="n">
        <v>0</v>
      </c>
      <c r="Q3646" s="0" t="inlineStr">
        <is>
          <t>哈尔滨市</t>
        </is>
      </c>
      <c r="R3646" s="0" t="n">
        <v>0</v>
      </c>
      <c r="S3646" s="6" t="n">
        <v>46261.12565972222</v>
      </c>
      <c r="T3646" s="6" t="n">
        <v>46261.12565972222</v>
      </c>
      <c r="U3646" s="6" t="inlineStr">
        <is>
          <t>黑吉区域</t>
        </is>
      </c>
      <c r="V3646" s="0" t="inlineStr">
        <is>
          <t>是</t>
        </is>
      </c>
      <c r="W3646" s="0" t="inlineStr">
        <is>
          <t>大宗</t>
        </is>
      </c>
    </row>
    <row r="3647">
      <c r="A3647" s="0" t="n">
        <v>97858</v>
      </c>
      <c r="B3647" s="0" t="inlineStr">
        <is>
          <t>PROD202608270080222</t>
        </is>
      </c>
      <c r="C3647" s="0" t="inlineStr">
        <is>
          <t>PROD202608270080310</t>
        </is>
      </c>
      <c r="D3647" s="0" t="n">
        <v>0</v>
      </c>
      <c r="F3647" s="0" t="inlineStr">
        <is>
          <t>20260826石建欣油费报销申请</t>
        </is>
      </c>
      <c r="G3647" s="0" t="n">
        <v>688</v>
      </c>
      <c r="H3647" s="0" t="inlineStr">
        <is>
          <t>石建欣</t>
        </is>
      </c>
      <c r="I3647" s="0" t="inlineStr">
        <is>
          <t>YY12173</t>
        </is>
      </c>
      <c r="J3647" s="0" t="inlineStr">
        <is>
          <t>ID01ErZ4MKgvtd:ID01EwjfbhZSBp</t>
        </is>
      </c>
      <c r="K3647" s="0" t="inlineStr">
        <is>
          <t>油费报销</t>
        </is>
      </c>
      <c r="L3647" s="6" t="n">
        <v>46261.12567129629</v>
      </c>
      <c r="M3647" s="6" t="n">
        <v>46260</v>
      </c>
      <c r="N3647" s="0" t="n">
        <v>40.71</v>
      </c>
      <c r="O3647" s="0" t="n">
        <v>40.71</v>
      </c>
      <c r="P3647" s="0" t="n">
        <v>0</v>
      </c>
      <c r="Q3647" s="0" t="inlineStr">
        <is>
          <t>吕梁市</t>
        </is>
      </c>
      <c r="R3647" s="0" t="n">
        <v>0</v>
      </c>
      <c r="S3647" s="6" t="n">
        <v>46261.12567129629</v>
      </c>
      <c r="T3647" s="6" t="n">
        <v>46261.12567129629</v>
      </c>
      <c r="U3647" s="6" t="inlineStr">
        <is>
          <t>谷物采购</t>
        </is>
      </c>
      <c r="V3647" s="0" t="inlineStr">
        <is>
          <t>是</t>
        </is>
      </c>
      <c r="W3647" s="0" t="inlineStr">
        <is>
          <t>大宗</t>
        </is>
      </c>
    </row>
    <row r="3648">
      <c r="A3648" s="0" t="n">
        <v>97859</v>
      </c>
      <c r="B3648" s="0" t="inlineStr">
        <is>
          <t>PROD202608270080223</t>
        </is>
      </c>
      <c r="C3648" s="0" t="inlineStr">
        <is>
          <t>PROD202608270080311</t>
        </is>
      </c>
      <c r="D3648" s="0" t="n">
        <v>0</v>
      </c>
      <c r="F3648" s="0" t="inlineStr">
        <is>
          <t>20260826袁亮油费报销申请</t>
        </is>
      </c>
      <c r="G3648" s="0" t="n">
        <v>593</v>
      </c>
      <c r="H3648" s="0" t="inlineStr">
        <is>
          <t>袁亮</t>
        </is>
      </c>
      <c r="I3648" s="0" t="inlineStr">
        <is>
          <t>YY10689</t>
        </is>
      </c>
      <c r="J3648" s="0" t="inlineStr">
        <is>
          <t>ID01ErZ4MKgvtd:ID01EwjdfaSNGL</t>
        </is>
      </c>
      <c r="K3648" s="0" t="inlineStr">
        <is>
          <t>油费报销</t>
        </is>
      </c>
      <c r="L3648" s="6" t="n">
        <v>46261.12567129629</v>
      </c>
      <c r="M3648" s="6" t="n">
        <v>46260</v>
      </c>
      <c r="N3648" s="0" t="n">
        <v>75.41</v>
      </c>
      <c r="O3648" s="0" t="n">
        <v>75.41</v>
      </c>
      <c r="P3648" s="0" t="n">
        <v>0</v>
      </c>
      <c r="Q3648" s="0" t="inlineStr">
        <is>
          <t>南阳市</t>
        </is>
      </c>
      <c r="R3648" s="0" t="n">
        <v>0</v>
      </c>
      <c r="S3648" s="6" t="n">
        <v>46261.12567129629</v>
      </c>
      <c r="T3648" s="6" t="n">
        <v>46261.12567129629</v>
      </c>
      <c r="U3648" s="6" t="inlineStr">
        <is>
          <t>唐河站</t>
        </is>
      </c>
      <c r="V3648" s="0" t="inlineStr">
        <is>
          <t>是</t>
        </is>
      </c>
      <c r="W3648" s="0" t="inlineStr">
        <is>
          <t>鸡窝</t>
        </is>
      </c>
    </row>
    <row r="3649">
      <c r="A3649" s="0" t="n">
        <v>97860</v>
      </c>
      <c r="B3649" s="0" t="inlineStr">
        <is>
          <t>PROD202608270080224</t>
        </is>
      </c>
      <c r="C3649" s="0" t="inlineStr">
        <is>
          <t>PROD202608270080312</t>
        </is>
      </c>
      <c r="D3649" s="0" t="n">
        <v>0</v>
      </c>
      <c r="F3649" s="0" t="inlineStr">
        <is>
          <t>20260826赵英凯油费报销申请</t>
        </is>
      </c>
      <c r="G3649" s="0" t="n">
        <v>440</v>
      </c>
      <c r="H3649" s="0" t="inlineStr">
        <is>
          <t>赵英凯</t>
        </is>
      </c>
      <c r="I3649" s="0" t="inlineStr">
        <is>
          <t>YY10341</t>
        </is>
      </c>
      <c r="J3649" s="0" t="inlineStr">
        <is>
          <t>ID01ErZ4MKgvtd:ID01EwjdfaUpAj</t>
        </is>
      </c>
      <c r="K3649" s="0" t="inlineStr">
        <is>
          <t>油费报销</t>
        </is>
      </c>
      <c r="L3649" s="6" t="n">
        <v>46261.12567129629</v>
      </c>
      <c r="M3649" s="6" t="n">
        <v>46260</v>
      </c>
      <c r="N3649" s="0" t="n">
        <v>61.46</v>
      </c>
      <c r="O3649" s="0" t="n">
        <v>61.46</v>
      </c>
      <c r="P3649" s="0" t="n">
        <v>0</v>
      </c>
      <c r="Q3649" s="0" t="inlineStr">
        <is>
          <t>鹤壁市</t>
        </is>
      </c>
      <c r="R3649" s="0" t="n">
        <v>0</v>
      </c>
      <c r="S3649" s="6" t="n">
        <v>46261.12567129629</v>
      </c>
      <c r="T3649" s="6" t="n">
        <v>46261.12567129629</v>
      </c>
      <c r="U3649" s="6" t="inlineStr">
        <is>
          <t>豫北区域</t>
        </is>
      </c>
      <c r="V3649" s="0" t="inlineStr">
        <is>
          <t>是</t>
        </is>
      </c>
      <c r="W3649" s="0" t="inlineStr">
        <is>
          <t>鸡窝</t>
        </is>
      </c>
    </row>
    <row r="3650">
      <c r="A3650" s="0" t="n">
        <v>97861</v>
      </c>
      <c r="B3650" s="0" t="inlineStr">
        <is>
          <t>PROD202608270080225</t>
        </is>
      </c>
      <c r="C3650" s="0" t="inlineStr">
        <is>
          <t>PROD202608270080313</t>
        </is>
      </c>
      <c r="D3650" s="0" t="n">
        <v>0</v>
      </c>
      <c r="F3650" s="0" t="inlineStr">
        <is>
          <t>20260826王冠油费报销申请</t>
        </is>
      </c>
      <c r="G3650" s="0" t="n">
        <v>1120</v>
      </c>
      <c r="H3650" s="0" t="inlineStr">
        <is>
          <t>王冠</t>
        </is>
      </c>
      <c r="I3650" s="0" t="inlineStr">
        <is>
          <t>YY12915</t>
        </is>
      </c>
      <c r="J3650" s="0" t="inlineStr">
        <is>
          <t>ID01ErZ4MKgvtd:ID01O54becyWMn</t>
        </is>
      </c>
      <c r="K3650" s="0" t="inlineStr">
        <is>
          <t>油费报销</t>
        </is>
      </c>
      <c r="L3650" s="6" t="n">
        <v>46261.12568287037</v>
      </c>
      <c r="M3650" s="6" t="n">
        <v>46260</v>
      </c>
      <c r="N3650" s="0" t="n">
        <v>61.01</v>
      </c>
      <c r="O3650" s="0" t="n">
        <v>61.01</v>
      </c>
      <c r="P3650" s="0" t="n">
        <v>0</v>
      </c>
      <c r="Q3650" s="0" t="inlineStr">
        <is>
          <t>菏泽市</t>
        </is>
      </c>
      <c r="R3650" s="0" t="n">
        <v>0</v>
      </c>
      <c r="S3650" s="6" t="n">
        <v>46261.12568287037</v>
      </c>
      <c r="T3650" s="6" t="n">
        <v>46261.12568287037</v>
      </c>
      <c r="U3650" s="6" t="inlineStr">
        <is>
          <t>鄄城站</t>
        </is>
      </c>
      <c r="V3650" s="0" t="inlineStr">
        <is>
          <t>是</t>
        </is>
      </c>
      <c r="W3650" s="0" t="inlineStr">
        <is>
          <t>鸡窝</t>
        </is>
      </c>
    </row>
    <row r="3651">
      <c r="A3651" s="0" t="n">
        <v>97862</v>
      </c>
      <c r="B3651" s="0" t="inlineStr">
        <is>
          <t>PROD202608270080226</t>
        </is>
      </c>
      <c r="C3651" s="0" t="inlineStr">
        <is>
          <t>PROD202608270080314</t>
        </is>
      </c>
      <c r="D3651" s="0" t="n">
        <v>0</v>
      </c>
      <c r="F3651" s="0" t="inlineStr">
        <is>
          <t>20260826李振宇油费报销申请</t>
        </is>
      </c>
      <c r="G3651" s="0" t="n">
        <v>436</v>
      </c>
      <c r="H3651" s="0" t="inlineStr">
        <is>
          <t>李振宇</t>
        </is>
      </c>
      <c r="I3651" s="0" t="inlineStr">
        <is>
          <t>YY13120</t>
        </is>
      </c>
      <c r="J3651" s="0" t="inlineStr">
        <is>
          <t>ID01ErZ4MKgvtd:ID01RNPEzJvgOb</t>
        </is>
      </c>
      <c r="K3651" s="0" t="inlineStr">
        <is>
          <t>油费报销</t>
        </is>
      </c>
      <c r="L3651" s="6" t="n">
        <v>46261.12568287037</v>
      </c>
      <c r="M3651" s="6" t="n">
        <v>46260</v>
      </c>
      <c r="N3651" s="0" t="n">
        <v>58.38</v>
      </c>
      <c r="O3651" s="0" t="n">
        <v>58.38</v>
      </c>
      <c r="P3651" s="0" t="n">
        <v>0</v>
      </c>
      <c r="Q3651" s="0" t="inlineStr">
        <is>
          <t>菏泽市</t>
        </is>
      </c>
      <c r="R3651" s="0" t="n">
        <v>0</v>
      </c>
      <c r="S3651" s="6" t="n">
        <v>46261.12568287037</v>
      </c>
      <c r="T3651" s="6" t="n">
        <v>46261.12568287037</v>
      </c>
      <c r="U3651" s="6" t="inlineStr">
        <is>
          <t>巨野站</t>
        </is>
      </c>
      <c r="V3651" s="0" t="inlineStr">
        <is>
          <t>否</t>
        </is>
      </c>
      <c r="W3651" s="0" t="inlineStr">
        <is>
          <t>鸡窝</t>
        </is>
      </c>
    </row>
    <row r="3652">
      <c r="A3652" s="0" t="n">
        <v>97863</v>
      </c>
      <c r="B3652" s="0" t="inlineStr">
        <is>
          <t>PROD202608270080227</t>
        </is>
      </c>
      <c r="C3652" s="0" t="inlineStr">
        <is>
          <t>PROD202608270080315</t>
        </is>
      </c>
      <c r="D3652" s="0" t="n">
        <v>4</v>
      </c>
      <c r="F3652" s="0" t="inlineStr">
        <is>
          <t>20260826刘克强油费报销申请</t>
        </is>
      </c>
      <c r="G3652" s="0" t="n">
        <v>1294</v>
      </c>
      <c r="H3652" s="0" t="inlineStr">
        <is>
          <t>刘克强</t>
        </is>
      </c>
      <c r="I3652" s="0" t="inlineStr">
        <is>
          <t>YY13198</t>
        </is>
      </c>
      <c r="J3652" s="0" t="inlineStr">
        <is>
          <t>ID01ErZ4MKgvtd:ID01T62OQyXud9</t>
        </is>
      </c>
      <c r="K3652" s="0" t="inlineStr">
        <is>
          <t>油费报销</t>
        </is>
      </c>
      <c r="L3652" s="6" t="n">
        <v>46261.12569444445</v>
      </c>
      <c r="M3652" s="6" t="n">
        <v>46260</v>
      </c>
      <c r="N3652" s="0" t="n">
        <v>38.09</v>
      </c>
      <c r="O3652" s="0" t="n">
        <v>38.09</v>
      </c>
      <c r="P3652" s="0" t="n">
        <v>0</v>
      </c>
      <c r="Q3652" s="0" t="inlineStr">
        <is>
          <t>郑州市</t>
        </is>
      </c>
      <c r="R3652" s="0" t="n">
        <v>0</v>
      </c>
      <c r="S3652" s="6" t="n">
        <v>46261.12569444445</v>
      </c>
      <c r="T3652" s="6" t="n">
        <v>46263.12528935185</v>
      </c>
      <c r="U3652" s="6" t="inlineStr">
        <is>
          <t>许昌站</t>
        </is>
      </c>
      <c r="V3652" s="0" t="inlineStr">
        <is>
          <t>是</t>
        </is>
      </c>
      <c r="W3652" s="0" t="inlineStr">
        <is>
          <t>鸡窝</t>
        </is>
      </c>
    </row>
    <row r="3653">
      <c r="A3653" s="0" t="n">
        <v>97864</v>
      </c>
      <c r="B3653" s="0" t="inlineStr">
        <is>
          <t>PROD202608270080228</t>
        </is>
      </c>
      <c r="C3653" s="0" t="inlineStr">
        <is>
          <t>PROD202608270080316</t>
        </is>
      </c>
      <c r="D3653" s="0" t="n">
        <v>0</v>
      </c>
      <c r="F3653" s="0" t="inlineStr">
        <is>
          <t>20260826吴生根油费报销申请</t>
        </is>
      </c>
      <c r="G3653" s="0" t="n">
        <v>597</v>
      </c>
      <c r="H3653" s="0" t="inlineStr">
        <is>
          <t>吴生根</t>
        </is>
      </c>
      <c r="I3653" s="0" t="inlineStr">
        <is>
          <t>YY10700</t>
        </is>
      </c>
      <c r="J3653" s="0" t="inlineStr">
        <is>
          <t>ID01ErZ4MKgvtd:ID01EwjdBJftSf</t>
        </is>
      </c>
      <c r="K3653" s="0" t="inlineStr">
        <is>
          <t>油费报销</t>
        </is>
      </c>
      <c r="L3653" s="6" t="n">
        <v>46261.12569444445</v>
      </c>
      <c r="M3653" s="6" t="n">
        <v>46260</v>
      </c>
      <c r="N3653" s="0" t="n">
        <v>76.59</v>
      </c>
      <c r="O3653" s="0" t="n">
        <v>76.59</v>
      </c>
      <c r="P3653" s="0" t="n">
        <v>0</v>
      </c>
      <c r="Q3653" s="0" t="inlineStr">
        <is>
          <t>信阳市</t>
        </is>
      </c>
      <c r="R3653" s="0" t="n">
        <v>0</v>
      </c>
      <c r="S3653" s="6" t="n">
        <v>46261.12569444445</v>
      </c>
      <c r="T3653" s="6" t="n">
        <v>46261.12569444445</v>
      </c>
      <c r="U3653" s="6" t="inlineStr">
        <is>
          <t>固始站</t>
        </is>
      </c>
      <c r="V3653" s="0" t="inlineStr">
        <is>
          <t>是</t>
        </is>
      </c>
      <c r="W3653" s="0" t="inlineStr">
        <is>
          <t>鸡窝</t>
        </is>
      </c>
    </row>
    <row r="3654">
      <c r="A3654" s="0" t="n">
        <v>97865</v>
      </c>
      <c r="B3654" s="0" t="inlineStr">
        <is>
          <t>PROD202608270080229</t>
        </is>
      </c>
      <c r="C3654" s="0" t="inlineStr">
        <is>
          <t>PROD202608270080317</t>
        </is>
      </c>
      <c r="D3654" s="0" t="n">
        <v>0</v>
      </c>
      <c r="F3654" s="0" t="inlineStr">
        <is>
          <t>20260826丹清油费报销申请</t>
        </is>
      </c>
      <c r="G3654" s="0" t="n">
        <v>1185</v>
      </c>
      <c r="H3654" s="0" t="inlineStr">
        <is>
          <t>丹清</t>
        </is>
      </c>
      <c r="I3654" s="0" t="inlineStr">
        <is>
          <t>YY13003</t>
        </is>
      </c>
      <c r="J3654" s="0" t="inlineStr">
        <is>
          <t>ID01ErZ4MKgvtd:ID01QlGzDnTN8P</t>
        </is>
      </c>
      <c r="K3654" s="0" t="inlineStr">
        <is>
          <t>油费报销</t>
        </is>
      </c>
      <c r="L3654" s="6" t="n">
        <v>46261.12569444445</v>
      </c>
      <c r="M3654" s="6" t="n">
        <v>46260</v>
      </c>
      <c r="N3654" s="0" t="n">
        <v>61.18</v>
      </c>
      <c r="O3654" s="0" t="n">
        <v>61.18</v>
      </c>
      <c r="P3654" s="0" t="n">
        <v>0</v>
      </c>
      <c r="Q3654" s="0" t="inlineStr">
        <is>
          <t>商丘市</t>
        </is>
      </c>
      <c r="R3654" s="0" t="n">
        <v>0</v>
      </c>
      <c r="S3654" s="6" t="n">
        <v>46261.12569444445</v>
      </c>
      <c r="T3654" s="6" t="n">
        <v>46261.12569444445</v>
      </c>
      <c r="U3654" s="6" t="inlineStr">
        <is>
          <t>商丘宁陵站</t>
        </is>
      </c>
      <c r="V3654" s="0" t="inlineStr">
        <is>
          <t>是</t>
        </is>
      </c>
      <c r="W3654" s="0" t="inlineStr">
        <is>
          <t>鸡窝</t>
        </is>
      </c>
    </row>
    <row r="3655">
      <c r="A3655" s="0" t="n">
        <v>97866</v>
      </c>
      <c r="B3655" s="0" t="inlineStr">
        <is>
          <t>PROD202608270080230</t>
        </is>
      </c>
      <c r="C3655" s="0" t="inlineStr">
        <is>
          <t>PROD202608270080318</t>
        </is>
      </c>
      <c r="D3655" s="0" t="n">
        <v>0</v>
      </c>
      <c r="F3655" s="0" t="inlineStr">
        <is>
          <t>20260826许冠杰油费报销申请</t>
        </is>
      </c>
      <c r="G3655" s="0" t="n">
        <v>772</v>
      </c>
      <c r="H3655" s="0" t="inlineStr">
        <is>
          <t>许冠杰</t>
        </is>
      </c>
      <c r="I3655" s="0" t="inlineStr">
        <is>
          <t>YY12318</t>
        </is>
      </c>
      <c r="J3655" s="0" t="inlineStr">
        <is>
          <t>ID01ErZ4MKgvtd:ID01Ewjfbi2Tld</t>
        </is>
      </c>
      <c r="K3655" s="0" t="inlineStr">
        <is>
          <t>油费报销</t>
        </is>
      </c>
      <c r="L3655" s="6" t="n">
        <v>46261.12570601852</v>
      </c>
      <c r="M3655" s="6" t="n">
        <v>46260</v>
      </c>
      <c r="N3655" s="0" t="n">
        <v>21</v>
      </c>
      <c r="O3655" s="0" t="n">
        <v>21</v>
      </c>
      <c r="P3655" s="0" t="n">
        <v>0</v>
      </c>
      <c r="Q3655" s="0" t="inlineStr">
        <is>
          <t>商丘市</t>
        </is>
      </c>
      <c r="R3655" s="0" t="n">
        <v>0</v>
      </c>
      <c r="S3655" s="6" t="n">
        <v>46261.12570601852</v>
      </c>
      <c r="T3655" s="6" t="n">
        <v>46261.12570601852</v>
      </c>
      <c r="U3655" s="6" t="inlineStr">
        <is>
          <t>商丘夏邑站</t>
        </is>
      </c>
      <c r="V3655" s="0" t="inlineStr">
        <is>
          <t>否</t>
        </is>
      </c>
      <c r="W3655" s="0" t="inlineStr">
        <is>
          <t>鸡窝</t>
        </is>
      </c>
    </row>
    <row r="3656">
      <c r="A3656" s="0" t="n">
        <v>97867</v>
      </c>
      <c r="B3656" s="0" t="inlineStr">
        <is>
          <t>PROD202608270080231</t>
        </is>
      </c>
      <c r="C3656" s="0" t="inlineStr">
        <is>
          <t>PROD202608270080319</t>
        </is>
      </c>
      <c r="D3656" s="0" t="n">
        <v>0</v>
      </c>
      <c r="F3656" s="0" t="inlineStr">
        <is>
          <t>20260826王余雷油费报销申请</t>
        </is>
      </c>
      <c r="G3656" s="0" t="n">
        <v>851</v>
      </c>
      <c r="H3656" s="0" t="inlineStr">
        <is>
          <t>王余雷</t>
        </is>
      </c>
      <c r="I3656" s="0" t="inlineStr">
        <is>
          <t>YY12502</t>
        </is>
      </c>
      <c r="J3656" s="0" t="inlineStr">
        <is>
          <t>ID01ErZ4MKgvtd:ID01HOf4sehxcb</t>
        </is>
      </c>
      <c r="K3656" s="0" t="inlineStr">
        <is>
          <t>油费报销</t>
        </is>
      </c>
      <c r="L3656" s="6" t="n">
        <v>46261.12570601852</v>
      </c>
      <c r="M3656" s="6" t="n">
        <v>46260</v>
      </c>
      <c r="N3656" s="0" t="n">
        <v>70.98</v>
      </c>
      <c r="O3656" s="0" t="n">
        <v>0</v>
      </c>
      <c r="P3656" s="0" t="n">
        <v>0</v>
      </c>
      <c r="Q3656" s="0" t="inlineStr">
        <is>
          <t>商丘市</t>
        </is>
      </c>
      <c r="R3656" s="0" t="n">
        <v>0</v>
      </c>
      <c r="S3656" s="6" t="n">
        <v>46261.12570601852</v>
      </c>
      <c r="T3656" s="6" t="n">
        <v>46261.12570601852</v>
      </c>
      <c r="U3656" s="6" t="inlineStr">
        <is>
          <t>蛋品</t>
        </is>
      </c>
      <c r="W3656" s="6" t="inlineStr">
        <is>
          <t>蛋品</t>
        </is>
      </c>
    </row>
    <row r="3657">
      <c r="A3657" s="0" t="n">
        <v>97868</v>
      </c>
      <c r="B3657" s="0" t="inlineStr">
        <is>
          <t>PROD202608270080232</t>
        </is>
      </c>
      <c r="C3657" s="0" t="inlineStr">
        <is>
          <t>PROD202608270080320</t>
        </is>
      </c>
      <c r="D3657" s="0" t="n">
        <v>0</v>
      </c>
      <c r="F3657" s="0" t="inlineStr">
        <is>
          <t>20260826袁晓栋油费报销申请</t>
        </is>
      </c>
      <c r="G3657" s="0" t="n">
        <v>633</v>
      </c>
      <c r="H3657" s="0" t="inlineStr">
        <is>
          <t>袁晓栋</t>
        </is>
      </c>
      <c r="I3657" s="0" t="inlineStr">
        <is>
          <t>YY10818</t>
        </is>
      </c>
      <c r="J3657" s="0" t="inlineStr">
        <is>
          <t>ID01ErZ4MKgvtd:ID01Ewjfbi4DLh</t>
        </is>
      </c>
      <c r="K3657" s="0" t="inlineStr">
        <is>
          <t>油费报销</t>
        </is>
      </c>
      <c r="L3657" s="6" t="n">
        <v>46261.12570601852</v>
      </c>
      <c r="M3657" s="6" t="n">
        <v>46260</v>
      </c>
      <c r="N3657" s="0" t="n">
        <v>14.99</v>
      </c>
      <c r="O3657" s="0" t="n">
        <v>14.99</v>
      </c>
      <c r="P3657" s="0" t="n">
        <v>0</v>
      </c>
      <c r="Q3657" s="0" t="inlineStr">
        <is>
          <t>安阳市</t>
        </is>
      </c>
      <c r="R3657" s="0" t="n">
        <v>0</v>
      </c>
      <c r="S3657" s="6" t="n">
        <v>46261.12570601852</v>
      </c>
      <c r="T3657" s="6" t="n">
        <v>46261.12570601852</v>
      </c>
      <c r="U3657" s="6" t="inlineStr">
        <is>
          <t>安阳站</t>
        </is>
      </c>
      <c r="V3657" s="0" t="inlineStr">
        <is>
          <t>是</t>
        </is>
      </c>
      <c r="W3657" s="0" t="inlineStr">
        <is>
          <t>鸡窝</t>
        </is>
      </c>
    </row>
    <row r="3658">
      <c r="A3658" s="0" t="n">
        <v>97869</v>
      </c>
      <c r="B3658" s="0" t="inlineStr">
        <is>
          <t>PROD202608270080233</t>
        </is>
      </c>
      <c r="C3658" s="0" t="inlineStr">
        <is>
          <t>PROD202608270080321</t>
        </is>
      </c>
      <c r="D3658" s="0" t="n">
        <v>0</v>
      </c>
      <c r="F3658" s="0" t="inlineStr">
        <is>
          <t>20260826付豪油费报销申请</t>
        </is>
      </c>
      <c r="G3658" s="0" t="n">
        <v>316</v>
      </c>
      <c r="H3658" s="0" t="inlineStr">
        <is>
          <t>付豪</t>
        </is>
      </c>
      <c r="I3658" s="0" t="inlineStr">
        <is>
          <t>YY00840</t>
        </is>
      </c>
      <c r="J3658" s="0" t="inlineStr">
        <is>
          <t>ID01ErZ4MKgvtd:ID01EwjdBJ7hRZ</t>
        </is>
      </c>
      <c r="K3658" s="0" t="inlineStr">
        <is>
          <t>油费报销</t>
        </is>
      </c>
      <c r="L3658" s="6" t="n">
        <v>46261.12571759259</v>
      </c>
      <c r="M3658" s="6" t="n">
        <v>46260</v>
      </c>
      <c r="N3658" s="0" t="n">
        <v>58.15</v>
      </c>
      <c r="O3658" s="0" t="n">
        <v>58.15</v>
      </c>
      <c r="P3658" s="0" t="n">
        <v>0</v>
      </c>
      <c r="Q3658" s="0" t="inlineStr">
        <is>
          <t>驻马店市</t>
        </is>
      </c>
      <c r="R3658" s="0" t="n">
        <v>0</v>
      </c>
      <c r="S3658" s="6" t="n">
        <v>46261.12571759259</v>
      </c>
      <c r="T3658" s="6" t="n">
        <v>46261.12571759259</v>
      </c>
      <c r="U3658" s="6" t="inlineStr">
        <is>
          <t>河南区域</t>
        </is>
      </c>
      <c r="V3658" s="0" t="inlineStr">
        <is>
          <t>是</t>
        </is>
      </c>
      <c r="W3658" s="0" t="inlineStr">
        <is>
          <t>大宗</t>
        </is>
      </c>
    </row>
    <row r="3659">
      <c r="A3659" s="0" t="n">
        <v>97870</v>
      </c>
      <c r="B3659" s="0" t="inlineStr">
        <is>
          <t>PROD202608270080234</t>
        </is>
      </c>
      <c r="C3659" s="0" t="inlineStr">
        <is>
          <t>PROD202608270080322</t>
        </is>
      </c>
      <c r="D3659" s="0" t="n">
        <v>0</v>
      </c>
      <c r="F3659" s="0" t="inlineStr">
        <is>
          <t>20260826薛鹏飞油费报销申请</t>
        </is>
      </c>
      <c r="G3659" s="0" t="n">
        <v>1291</v>
      </c>
      <c r="H3659" s="0" t="inlineStr">
        <is>
          <t>薛鹏飞</t>
        </is>
      </c>
      <c r="I3659" s="0" t="inlineStr">
        <is>
          <t>YY13193</t>
        </is>
      </c>
      <c r="J3659" s="0" t="inlineStr">
        <is>
          <t>ID01ErZ4MKgvtd:ID01STJ20d1U63</t>
        </is>
      </c>
      <c r="K3659" s="0" t="inlineStr">
        <is>
          <t>油费报销</t>
        </is>
      </c>
      <c r="L3659" s="6" t="n">
        <v>46261.12571759259</v>
      </c>
      <c r="M3659" s="6" t="n">
        <v>46260</v>
      </c>
      <c r="N3659" s="0" t="n">
        <v>109.9</v>
      </c>
      <c r="O3659" s="0" t="n">
        <v>109.9</v>
      </c>
      <c r="P3659" s="0" t="n">
        <v>0</v>
      </c>
      <c r="Q3659" s="0" t="inlineStr">
        <is>
          <t>三门峡市</t>
        </is>
      </c>
      <c r="R3659" s="0" t="n">
        <v>0</v>
      </c>
      <c r="S3659" s="6" t="n">
        <v>46261.12571759259</v>
      </c>
      <c r="T3659" s="6" t="n">
        <v>46261.12571759259</v>
      </c>
      <c r="U3659" s="6" t="inlineStr">
        <is>
          <t>伊川站</t>
        </is>
      </c>
      <c r="V3659" s="0" t="inlineStr">
        <is>
          <t>是</t>
        </is>
      </c>
      <c r="W3659" s="0" t="inlineStr">
        <is>
          <t>鸡窝</t>
        </is>
      </c>
    </row>
    <row r="3660">
      <c r="A3660" s="0" t="n">
        <v>97871</v>
      </c>
      <c r="B3660" s="0" t="inlineStr">
        <is>
          <t>PROD202608270080235</t>
        </is>
      </c>
      <c r="C3660" s="0" t="inlineStr">
        <is>
          <t>PROD202608270080323</t>
        </is>
      </c>
      <c r="D3660" s="0" t="n">
        <v>4</v>
      </c>
      <c r="F3660" s="0" t="inlineStr">
        <is>
          <t>20260826高飞油费报销申请</t>
        </is>
      </c>
      <c r="G3660" s="0" t="n">
        <v>1080</v>
      </c>
      <c r="H3660" s="0" t="inlineStr">
        <is>
          <t>高飞</t>
        </is>
      </c>
      <c r="I3660" s="0" t="inlineStr">
        <is>
          <t>YY12875</t>
        </is>
      </c>
      <c r="J3660" s="0" t="inlineStr">
        <is>
          <t>ID01ErZ4MKgvtd:ID01NvHuFypuWj</t>
        </is>
      </c>
      <c r="K3660" s="0" t="inlineStr">
        <is>
          <t>油费报销</t>
        </is>
      </c>
      <c r="L3660" s="6" t="n">
        <v>46261.12571759259</v>
      </c>
      <c r="M3660" s="6" t="n">
        <v>46260</v>
      </c>
      <c r="N3660" s="0" t="n">
        <v>38.26</v>
      </c>
      <c r="O3660" s="0" t="n">
        <v>32.95</v>
      </c>
      <c r="P3660" s="0" t="n">
        <v>0</v>
      </c>
      <c r="Q3660" s="0" t="inlineStr">
        <is>
          <t>洛阳市</t>
        </is>
      </c>
      <c r="R3660" s="0" t="n">
        <v>0</v>
      </c>
      <c r="S3660" s="6" t="n">
        <v>46261.12571759259</v>
      </c>
      <c r="T3660" s="6" t="n">
        <v>46262.12528935185</v>
      </c>
      <c r="U3660" s="6" t="inlineStr">
        <is>
          <t>伊川站</t>
        </is>
      </c>
      <c r="V3660" s="0" t="inlineStr">
        <is>
          <t>否</t>
        </is>
      </c>
      <c r="W3660" s="0" t="inlineStr">
        <is>
          <t>鸡窝</t>
        </is>
      </c>
    </row>
    <row r="3661">
      <c r="A3661" s="0" t="n">
        <v>97872</v>
      </c>
      <c r="B3661" s="0" t="inlineStr">
        <is>
          <t>PROD202608270080236</t>
        </is>
      </c>
      <c r="C3661" s="0" t="inlineStr">
        <is>
          <t>PROD202608270080324</t>
        </is>
      </c>
      <c r="D3661" s="0" t="n">
        <v>0</v>
      </c>
      <c r="F3661" s="0" t="inlineStr">
        <is>
          <t>20260826陈祥宇油费报销申请</t>
        </is>
      </c>
      <c r="G3661" s="0" t="n">
        <v>1283</v>
      </c>
      <c r="H3661" s="0" t="inlineStr">
        <is>
          <t>陈祥宇</t>
        </is>
      </c>
      <c r="I3661" s="0" t="inlineStr">
        <is>
          <t>YY13182</t>
        </is>
      </c>
      <c r="J3661" s="0" t="inlineStr">
        <is>
          <t>ID01ErZ4MKgvtd:ID01SLnaAslCjl</t>
        </is>
      </c>
      <c r="K3661" s="0" t="inlineStr">
        <is>
          <t>油费报销</t>
        </is>
      </c>
      <c r="L3661" s="6" t="n">
        <v>46261.12572916667</v>
      </c>
      <c r="M3661" s="6" t="n">
        <v>46260</v>
      </c>
      <c r="N3661" s="0" t="n">
        <v>64.04000000000001</v>
      </c>
      <c r="O3661" s="0" t="n">
        <v>64.04000000000001</v>
      </c>
      <c r="P3661" s="0" t="n">
        <v>0</v>
      </c>
      <c r="Q3661" s="0" t="inlineStr">
        <is>
          <t>驻马店市</t>
        </is>
      </c>
      <c r="R3661" s="0" t="n">
        <v>0</v>
      </c>
      <c r="S3661" s="6" t="n">
        <v>46261.12572916667</v>
      </c>
      <c r="T3661" s="6" t="n">
        <v>46261.12572916667</v>
      </c>
      <c r="U3661" s="6" t="inlineStr">
        <is>
          <t>确山站</t>
        </is>
      </c>
      <c r="V3661" s="0" t="inlineStr">
        <is>
          <t>是</t>
        </is>
      </c>
      <c r="W3661" s="0" t="inlineStr">
        <is>
          <t>鸡窝</t>
        </is>
      </c>
    </row>
    <row r="3662">
      <c r="A3662" s="0" t="n">
        <v>97873</v>
      </c>
      <c r="B3662" s="0" t="inlineStr">
        <is>
          <t>PROD202608270080237</t>
        </is>
      </c>
      <c r="C3662" s="0" t="inlineStr">
        <is>
          <t>PROD202608270080325</t>
        </is>
      </c>
      <c r="D3662" s="0" t="n">
        <v>4</v>
      </c>
      <c r="F3662" s="0" t="inlineStr">
        <is>
          <t>20260826王鹏州油费报销申请</t>
        </is>
      </c>
      <c r="G3662" s="0" t="n">
        <v>1334</v>
      </c>
      <c r="H3662" s="0" t="inlineStr">
        <is>
          <t>王鹏州</t>
        </is>
      </c>
      <c r="I3662" s="0" t="inlineStr">
        <is>
          <t>YY13285</t>
        </is>
      </c>
      <c r="J3662" s="0" t="inlineStr">
        <is>
          <t>ID01ErZ4MKgvtd:ID01Un9tYVrpxR</t>
        </is>
      </c>
      <c r="K3662" s="0" t="inlineStr">
        <is>
          <t>油费报销</t>
        </is>
      </c>
      <c r="L3662" s="6" t="n">
        <v>46261.12572916667</v>
      </c>
      <c r="M3662" s="6" t="n">
        <v>46260</v>
      </c>
      <c r="N3662" s="0" t="n">
        <v>60.66</v>
      </c>
      <c r="O3662" s="0" t="n">
        <v>60.66</v>
      </c>
      <c r="P3662" s="0" t="n">
        <v>0</v>
      </c>
      <c r="Q3662" s="0" t="inlineStr">
        <is>
          <t>抚顺市、沈阳市</t>
        </is>
      </c>
      <c r="R3662" s="0" t="n">
        <v>0</v>
      </c>
      <c r="S3662" s="6" t="n">
        <v>46261.12572916667</v>
      </c>
      <c r="T3662" s="6" t="n">
        <v>46266.1252662037</v>
      </c>
      <c r="U3662" s="6" t="inlineStr">
        <is>
          <t>辽宁区域</t>
        </is>
      </c>
      <c r="V3662" s="0" t="inlineStr">
        <is>
          <t>是</t>
        </is>
      </c>
      <c r="W3662" s="0" t="inlineStr">
        <is>
          <t>大宗</t>
        </is>
      </c>
    </row>
    <row r="3663">
      <c r="A3663" s="0" t="n">
        <v>97874</v>
      </c>
      <c r="B3663" s="0" t="inlineStr">
        <is>
          <t>PROD202608270080238</t>
        </is>
      </c>
      <c r="C3663" s="0" t="inlineStr">
        <is>
          <t>PROD202608270080326</t>
        </is>
      </c>
      <c r="D3663" s="0" t="n">
        <v>0</v>
      </c>
      <c r="F3663" s="0" t="inlineStr">
        <is>
          <t>20260826廖永顺油费报销申请</t>
        </is>
      </c>
      <c r="G3663" s="0" t="n">
        <v>486</v>
      </c>
      <c r="H3663" s="0" t="inlineStr">
        <is>
          <t>廖永顺</t>
        </is>
      </c>
      <c r="I3663" s="0" t="inlineStr">
        <is>
          <t>YY10440</t>
        </is>
      </c>
      <c r="J3663" s="0" t="inlineStr">
        <is>
          <t>ID01ErZ4MKgvtd:ID01EwjdfaUHXV</t>
        </is>
      </c>
      <c r="K3663" s="0" t="inlineStr">
        <is>
          <t>油费报销</t>
        </is>
      </c>
      <c r="L3663" s="6" t="n">
        <v>46261.12572916667</v>
      </c>
      <c r="M3663" s="6" t="n">
        <v>46260</v>
      </c>
      <c r="N3663" s="0" t="n">
        <v>74.86</v>
      </c>
      <c r="O3663" s="0" t="n">
        <v>74.86</v>
      </c>
      <c r="P3663" s="0" t="n">
        <v>0</v>
      </c>
      <c r="Q3663" s="0" t="inlineStr">
        <is>
          <t>信阳市</t>
        </is>
      </c>
      <c r="R3663" s="0" t="n">
        <v>0</v>
      </c>
      <c r="S3663" s="6" t="n">
        <v>46261.12572916667</v>
      </c>
      <c r="T3663" s="6" t="n">
        <v>46261.12572916667</v>
      </c>
      <c r="U3663" s="6" t="inlineStr">
        <is>
          <t>固始站</t>
        </is>
      </c>
      <c r="V3663" s="0" t="inlineStr">
        <is>
          <t>是</t>
        </is>
      </c>
      <c r="W3663" s="0" t="inlineStr">
        <is>
          <t>鸡窝</t>
        </is>
      </c>
    </row>
    <row r="3664">
      <c r="A3664" s="0" t="n">
        <v>97875</v>
      </c>
      <c r="B3664" s="0" t="inlineStr">
        <is>
          <t>PROD202608270080239</t>
        </is>
      </c>
      <c r="C3664" s="0" t="inlineStr">
        <is>
          <t>PROD202608270080327</t>
        </is>
      </c>
      <c r="D3664" s="0" t="n">
        <v>0</v>
      </c>
      <c r="F3664" s="0" t="inlineStr">
        <is>
          <t>20260826邓麒良油费报销申请</t>
        </is>
      </c>
      <c r="G3664" s="0" t="n">
        <v>1202</v>
      </c>
      <c r="H3664" s="0" t="inlineStr">
        <is>
          <t>邓麒良</t>
        </is>
      </c>
      <c r="I3664" s="0" t="inlineStr">
        <is>
          <t>YY13029</t>
        </is>
      </c>
      <c r="J3664" s="0" t="inlineStr">
        <is>
          <t>ID01ErZ4MKgvtd:ID01ReNr8VIFWf</t>
        </is>
      </c>
      <c r="K3664" s="0" t="inlineStr">
        <is>
          <t>油费报销</t>
        </is>
      </c>
      <c r="L3664" s="6" t="n">
        <v>46261.12574074074</v>
      </c>
      <c r="M3664" s="6" t="n">
        <v>46260</v>
      </c>
      <c r="N3664" s="0" t="n">
        <v>22.62</v>
      </c>
      <c r="O3664" s="0" t="n">
        <v>22.62</v>
      </c>
      <c r="P3664" s="0" t="n">
        <v>0</v>
      </c>
      <c r="Q3664" s="0" t="inlineStr">
        <is>
          <t>驻马店市</t>
        </is>
      </c>
      <c r="R3664" s="0" t="n">
        <v>0</v>
      </c>
      <c r="S3664" s="6" t="n">
        <v>46261.12574074074</v>
      </c>
      <c r="T3664" s="6" t="n">
        <v>46261.12574074074</v>
      </c>
      <c r="U3664" s="6" t="inlineStr">
        <is>
          <t>确山站</t>
        </is>
      </c>
      <c r="V3664" s="0" t="inlineStr">
        <is>
          <t>是</t>
        </is>
      </c>
      <c r="W3664" s="0" t="inlineStr">
        <is>
          <t>鸡窝</t>
        </is>
      </c>
    </row>
    <row r="3665">
      <c r="A3665" s="0" t="n">
        <v>97876</v>
      </c>
      <c r="B3665" s="0" t="inlineStr">
        <is>
          <t>PROD202608270080240</t>
        </is>
      </c>
      <c r="C3665" s="0" t="inlineStr">
        <is>
          <t>PROD202608270080328</t>
        </is>
      </c>
      <c r="D3665" s="0" t="n">
        <v>0</v>
      </c>
      <c r="F3665" s="0" t="inlineStr">
        <is>
          <t>20260826吴克信油费报销申请</t>
        </is>
      </c>
      <c r="G3665" s="0" t="n">
        <v>1141</v>
      </c>
      <c r="H3665" s="0" t="inlineStr">
        <is>
          <t>吴克信</t>
        </is>
      </c>
      <c r="I3665" s="0" t="inlineStr">
        <is>
          <t>YY12938</t>
        </is>
      </c>
      <c r="J3665" s="0" t="inlineStr">
        <is>
          <t>ID01ErZ4MKgvtd:ID01OzankDdmFx</t>
        </is>
      </c>
      <c r="K3665" s="0" t="inlineStr">
        <is>
          <t>油费报销</t>
        </is>
      </c>
      <c r="L3665" s="6" t="n">
        <v>46261.12574074074</v>
      </c>
      <c r="M3665" s="6" t="n">
        <v>46260</v>
      </c>
      <c r="N3665" s="0" t="n">
        <v>62.64</v>
      </c>
      <c r="O3665" s="0" t="n">
        <v>62.64</v>
      </c>
      <c r="P3665" s="0" t="n">
        <v>0</v>
      </c>
      <c r="Q3665" s="0" t="inlineStr">
        <is>
          <t>漯河市、周口市</t>
        </is>
      </c>
      <c r="R3665" s="0" t="n">
        <v>0</v>
      </c>
      <c r="S3665" s="6" t="n">
        <v>46261.12574074074</v>
      </c>
      <c r="T3665" s="6" t="n">
        <v>46261.12574074074</v>
      </c>
      <c r="U3665" s="6" t="inlineStr">
        <is>
          <t>漯河站</t>
        </is>
      </c>
      <c r="V3665" s="0" t="inlineStr">
        <is>
          <t>是</t>
        </is>
      </c>
      <c r="W3665" s="0" t="inlineStr">
        <is>
          <t>鸡窝</t>
        </is>
      </c>
    </row>
    <row r="3666">
      <c r="A3666" s="0" t="n">
        <v>97877</v>
      </c>
      <c r="B3666" s="0" t="inlineStr">
        <is>
          <t>PROD202608270080241</t>
        </is>
      </c>
      <c r="C3666" s="0" t="inlineStr">
        <is>
          <t>PROD202608270080329</t>
        </is>
      </c>
      <c r="D3666" s="0" t="n">
        <v>0</v>
      </c>
      <c r="F3666" s="0" t="inlineStr">
        <is>
          <t>20260826伍光昭油费报销申请</t>
        </is>
      </c>
      <c r="G3666" s="0" t="n">
        <v>1023</v>
      </c>
      <c r="H3666" s="0" t="inlineStr">
        <is>
          <t>伍光昭</t>
        </is>
      </c>
      <c r="I3666" s="0" t="inlineStr">
        <is>
          <t>YY12811</t>
        </is>
      </c>
      <c r="J3666" s="0" t="inlineStr">
        <is>
          <t>ID01ErZ4MKgvtd:ID01MjuEqBcplB</t>
        </is>
      </c>
      <c r="K3666" s="0" t="inlineStr">
        <is>
          <t>油费报销</t>
        </is>
      </c>
      <c r="L3666" s="6" t="n">
        <v>46261.12574074074</v>
      </c>
      <c r="M3666" s="6" t="n">
        <v>46260</v>
      </c>
      <c r="N3666" s="0" t="n">
        <v>78.68000000000001</v>
      </c>
      <c r="O3666" s="0" t="n">
        <v>0</v>
      </c>
      <c r="P3666" s="0" t="n">
        <v>0</v>
      </c>
      <c r="Q3666" s="0" t="inlineStr">
        <is>
          <t>六安市、信阳市</t>
        </is>
      </c>
      <c r="R3666" s="0" t="n">
        <v>0</v>
      </c>
      <c r="S3666" s="6" t="n">
        <v>46261.12574074074</v>
      </c>
      <c r="T3666" s="6" t="n">
        <v>46261.12574074074</v>
      </c>
      <c r="U3666" s="6" t="inlineStr">
        <is>
          <t>蛋品</t>
        </is>
      </c>
      <c r="W3666" s="6" t="inlineStr">
        <is>
          <t>蛋品</t>
        </is>
      </c>
    </row>
    <row r="3667">
      <c r="A3667" s="0" t="n">
        <v>97878</v>
      </c>
      <c r="B3667" s="0" t="inlineStr">
        <is>
          <t>PROD202608270080242</t>
        </is>
      </c>
      <c r="C3667" s="0" t="inlineStr">
        <is>
          <t>PROD202608270080330</t>
        </is>
      </c>
      <c r="D3667" s="0" t="n">
        <v>0</v>
      </c>
      <c r="F3667" s="0" t="inlineStr">
        <is>
          <t>20260826马骏油费报销申请</t>
        </is>
      </c>
      <c r="G3667" s="0" t="n">
        <v>840</v>
      </c>
      <c r="H3667" s="0" t="inlineStr">
        <is>
          <t>马骏</t>
        </is>
      </c>
      <c r="I3667" s="0" t="inlineStr">
        <is>
          <t>YY12481</t>
        </is>
      </c>
      <c r="J3667" s="0" t="inlineStr">
        <is>
          <t>ID01ErZ4MKgvtd:ID01HqV8OzuCXd</t>
        </is>
      </c>
      <c r="K3667" s="0" t="inlineStr">
        <is>
          <t>油费报销</t>
        </is>
      </c>
      <c r="L3667" s="6" t="n">
        <v>46261.12575231482</v>
      </c>
      <c r="M3667" s="6" t="n">
        <v>46260</v>
      </c>
      <c r="N3667" s="0" t="n">
        <v>351.61</v>
      </c>
      <c r="O3667" s="0" t="n">
        <v>351.61</v>
      </c>
      <c r="P3667" s="0" t="n">
        <v>0</v>
      </c>
      <c r="Q3667" s="0" t="inlineStr">
        <is>
          <t>保定市、天津市</t>
        </is>
      </c>
      <c r="R3667" s="0" t="n">
        <v>0</v>
      </c>
      <c r="S3667" s="6" t="n">
        <v>46261.12575231482</v>
      </c>
      <c r="T3667" s="6" t="n">
        <v>46261.12575231482</v>
      </c>
      <c r="U3667" s="6" t="inlineStr">
        <is>
          <t>河北区域</t>
        </is>
      </c>
      <c r="V3667" s="0" t="inlineStr">
        <is>
          <t>是</t>
        </is>
      </c>
      <c r="W3667" s="0" t="inlineStr">
        <is>
          <t>大宗</t>
        </is>
      </c>
    </row>
    <row r="3668">
      <c r="A3668" s="0" t="n">
        <v>97879</v>
      </c>
      <c r="B3668" s="0" t="inlineStr">
        <is>
          <t>PROD202608270080243</t>
        </is>
      </c>
      <c r="C3668" s="0" t="inlineStr">
        <is>
          <t>PROD202608270080331</t>
        </is>
      </c>
      <c r="D3668" s="0" t="n">
        <v>0</v>
      </c>
      <c r="F3668" s="0" t="inlineStr">
        <is>
          <t>20260826申元广油费报销申请</t>
        </is>
      </c>
      <c r="G3668" s="0" t="n">
        <v>872</v>
      </c>
      <c r="H3668" s="0" t="inlineStr">
        <is>
          <t>申元广</t>
        </is>
      </c>
      <c r="I3668" s="0" t="inlineStr">
        <is>
          <t>YY12530</t>
        </is>
      </c>
      <c r="J3668" s="0" t="inlineStr">
        <is>
          <t>ID01ErZ4MKgvtd:ID01I3b7aXTpKL</t>
        </is>
      </c>
      <c r="K3668" s="0" t="inlineStr">
        <is>
          <t>油费报销</t>
        </is>
      </c>
      <c r="L3668" s="6" t="n">
        <v>46261.12575231482</v>
      </c>
      <c r="M3668" s="6" t="n">
        <v>46260</v>
      </c>
      <c r="N3668" s="0" t="n">
        <v>29.44</v>
      </c>
      <c r="O3668" s="0" t="n">
        <v>29.44</v>
      </c>
      <c r="P3668" s="0" t="n">
        <v>0</v>
      </c>
      <c r="Q3668" s="0" t="inlineStr">
        <is>
          <t>邯郸市、濮阳市</t>
        </is>
      </c>
      <c r="R3668" s="0" t="n">
        <v>0</v>
      </c>
      <c r="S3668" s="6" t="n">
        <v>46261.12575231482</v>
      </c>
      <c r="T3668" s="6" t="n">
        <v>46261.12575231482</v>
      </c>
      <c r="U3668" s="6" t="inlineStr">
        <is>
          <t>安阳站</t>
        </is>
      </c>
      <c r="V3668" s="0" t="inlineStr">
        <is>
          <t>否</t>
        </is>
      </c>
      <c r="W3668" s="0" t="inlineStr">
        <is>
          <t>鸡窝</t>
        </is>
      </c>
    </row>
    <row r="3669">
      <c r="A3669" s="0" t="n">
        <v>97880</v>
      </c>
      <c r="B3669" s="0" t="inlineStr">
        <is>
          <t>PROD202608270080244</t>
        </is>
      </c>
      <c r="C3669" s="0" t="inlineStr">
        <is>
          <t>PROD202608270080332</t>
        </is>
      </c>
      <c r="D3669" s="0" t="n">
        <v>0</v>
      </c>
      <c r="F3669" s="0" t="inlineStr">
        <is>
          <t>20260826郑凯文油费报销申请</t>
        </is>
      </c>
      <c r="G3669" s="0" t="n">
        <v>1168</v>
      </c>
      <c r="H3669" s="0" t="inlineStr">
        <is>
          <t>郑凯文</t>
        </is>
      </c>
      <c r="I3669" s="0" t="inlineStr">
        <is>
          <t>YY12977</t>
        </is>
      </c>
      <c r="J3669" s="0" t="inlineStr">
        <is>
          <t>ID01ErZ4MKgvtd:ID01PRNlgMcnmf</t>
        </is>
      </c>
      <c r="K3669" s="0" t="inlineStr">
        <is>
          <t>油费报销</t>
        </is>
      </c>
      <c r="L3669" s="6" t="n">
        <v>46261.12575231482</v>
      </c>
      <c r="M3669" s="6" t="n">
        <v>46260</v>
      </c>
      <c r="N3669" s="0" t="n">
        <v>136.38</v>
      </c>
      <c r="O3669" s="0" t="n">
        <v>136.38</v>
      </c>
      <c r="P3669" s="0" t="n">
        <v>0</v>
      </c>
      <c r="Q3669" s="0" t="inlineStr">
        <is>
          <t>烟台市</t>
        </is>
      </c>
      <c r="R3669" s="0" t="n">
        <v>0</v>
      </c>
      <c r="S3669" s="6" t="n">
        <v>46261.12575231482</v>
      </c>
      <c r="T3669" s="6" t="n">
        <v>46261.12575231482</v>
      </c>
      <c r="U3669" s="6" t="inlineStr">
        <is>
          <t>山东区域</t>
        </is>
      </c>
      <c r="V3669" s="0" t="inlineStr">
        <is>
          <t>是</t>
        </is>
      </c>
      <c r="W3669" s="0" t="inlineStr">
        <is>
          <t>大宗</t>
        </is>
      </c>
    </row>
    <row r="3670">
      <c r="A3670" s="0" t="n">
        <v>97881</v>
      </c>
      <c r="B3670" s="0" t="inlineStr">
        <is>
          <t>PROD202608270080245</t>
        </is>
      </c>
      <c r="C3670" s="0" t="inlineStr">
        <is>
          <t>PROD202608270080333</t>
        </is>
      </c>
      <c r="D3670" s="0" t="n">
        <v>0</v>
      </c>
      <c r="F3670" s="0" t="inlineStr">
        <is>
          <t>20260826李明明油费报销申请</t>
        </is>
      </c>
      <c r="G3670" s="0" t="n">
        <v>606</v>
      </c>
      <c r="H3670" s="0" t="inlineStr">
        <is>
          <t>李明明</t>
        </is>
      </c>
      <c r="I3670" s="0" t="inlineStr">
        <is>
          <t>YY10711</t>
        </is>
      </c>
      <c r="J3670" s="0" t="inlineStr">
        <is>
          <t>ID01ErZ4MKgvtd:ID01EwjdfaWfkH</t>
        </is>
      </c>
      <c r="K3670" s="0" t="inlineStr">
        <is>
          <t>油费报销</t>
        </is>
      </c>
      <c r="L3670" s="6" t="n">
        <v>46261.12576388889</v>
      </c>
      <c r="M3670" s="6" t="n">
        <v>46260</v>
      </c>
      <c r="N3670" s="0" t="n">
        <v>441.62</v>
      </c>
      <c r="O3670" s="0" t="n">
        <v>441.62</v>
      </c>
      <c r="P3670" s="0" t="n">
        <v>0</v>
      </c>
      <c r="Q3670" s="0" t="inlineStr">
        <is>
          <t>洛阳市、临汾市</t>
        </is>
      </c>
      <c r="R3670" s="0" t="n">
        <v>0</v>
      </c>
      <c r="S3670" s="6" t="n">
        <v>46261.12576388889</v>
      </c>
      <c r="T3670" s="6" t="n">
        <v>46261.12576388889</v>
      </c>
      <c r="U3670" s="6" t="inlineStr">
        <is>
          <t>偃师站</t>
        </is>
      </c>
      <c r="V3670" s="0" t="inlineStr">
        <is>
          <t>是</t>
        </is>
      </c>
      <c r="W3670" s="0" t="inlineStr">
        <is>
          <t>鸡窝</t>
        </is>
      </c>
    </row>
    <row r="3671">
      <c r="A3671" s="0" t="n">
        <v>97882</v>
      </c>
      <c r="B3671" s="0" t="inlineStr">
        <is>
          <t>PROD202608270080246</t>
        </is>
      </c>
      <c r="C3671" s="0" t="inlineStr">
        <is>
          <t>PROD202608270080334</t>
        </is>
      </c>
      <c r="D3671" s="0" t="n">
        <v>0</v>
      </c>
      <c r="F3671" s="0" t="inlineStr">
        <is>
          <t>20260826郭亚南油费报销申请</t>
        </is>
      </c>
      <c r="G3671" s="0" t="n">
        <v>1222</v>
      </c>
      <c r="H3671" s="0" t="inlineStr">
        <is>
          <t>郭亚南</t>
        </is>
      </c>
      <c r="I3671" s="0" t="inlineStr">
        <is>
          <t>YY13044</t>
        </is>
      </c>
      <c r="J3671" s="0" t="inlineStr">
        <is>
          <t>ID01ErZ4MKgvtd:ID01RnbkvCoxbN</t>
        </is>
      </c>
      <c r="K3671" s="0" t="inlineStr">
        <is>
          <t>油费报销</t>
        </is>
      </c>
      <c r="L3671" s="6" t="n">
        <v>46261.12576388889</v>
      </c>
      <c r="M3671" s="6" t="n">
        <v>46260</v>
      </c>
      <c r="N3671" s="0" t="n">
        <v>151.67</v>
      </c>
      <c r="O3671" s="0" t="n">
        <v>151.67</v>
      </c>
      <c r="P3671" s="0" t="n">
        <v>0</v>
      </c>
      <c r="Q3671" s="0" t="inlineStr">
        <is>
          <t>襄阳市</t>
        </is>
      </c>
      <c r="R3671" s="0" t="n">
        <v>0</v>
      </c>
      <c r="S3671" s="6" t="n">
        <v>46261.12576388889</v>
      </c>
      <c r="T3671" s="6" t="n">
        <v>46261.12576388889</v>
      </c>
      <c r="U3671" s="6" t="inlineStr">
        <is>
          <t>老河口站</t>
        </is>
      </c>
      <c r="V3671" s="0" t="inlineStr">
        <is>
          <t>是</t>
        </is>
      </c>
      <c r="W3671" s="0" t="inlineStr">
        <is>
          <t>鸡窝</t>
        </is>
      </c>
    </row>
    <row r="3672">
      <c r="A3672" s="0" t="n">
        <v>97883</v>
      </c>
      <c r="B3672" s="0" t="inlineStr">
        <is>
          <t>PROD202608270080247</t>
        </is>
      </c>
      <c r="C3672" s="0" t="inlineStr">
        <is>
          <t>PROD202608270080335</t>
        </is>
      </c>
      <c r="D3672" s="0" t="n">
        <v>0</v>
      </c>
      <c r="F3672" s="0" t="inlineStr">
        <is>
          <t>20260826王羽豪油费报销申请</t>
        </is>
      </c>
      <c r="G3672" s="0" t="n">
        <v>364</v>
      </c>
      <c r="H3672" s="0" t="inlineStr">
        <is>
          <t>王羽豪</t>
        </is>
      </c>
      <c r="I3672" s="0" t="inlineStr">
        <is>
          <t>YY01074</t>
        </is>
      </c>
      <c r="J3672" s="0" t="inlineStr">
        <is>
          <t>ID01ErZ4MKgvtd:ID01Ewj94x2ukf</t>
        </is>
      </c>
      <c r="K3672" s="0" t="inlineStr">
        <is>
          <t>油费报销</t>
        </is>
      </c>
      <c r="L3672" s="6" t="n">
        <v>46261.12576388889</v>
      </c>
      <c r="M3672" s="6" t="n">
        <v>46260</v>
      </c>
      <c r="N3672" s="0" t="n">
        <v>83.92</v>
      </c>
      <c r="O3672" s="0" t="n">
        <v>83.92</v>
      </c>
      <c r="P3672" s="0" t="n">
        <v>0</v>
      </c>
      <c r="Q3672" s="0" t="inlineStr">
        <is>
          <t>宜昌市</t>
        </is>
      </c>
      <c r="R3672" s="0" t="n">
        <v>0</v>
      </c>
      <c r="S3672" s="6" t="n">
        <v>46261.12576388889</v>
      </c>
      <c r="T3672" s="6" t="n">
        <v>46261.12576388889</v>
      </c>
      <c r="U3672" s="6" t="inlineStr">
        <is>
          <t>天门站</t>
        </is>
      </c>
      <c r="V3672" s="0" t="inlineStr">
        <is>
          <t>是</t>
        </is>
      </c>
      <c r="W3672" s="0" t="inlineStr">
        <is>
          <t>鸡窝</t>
        </is>
      </c>
    </row>
    <row r="3673">
      <c r="A3673" s="0" t="n">
        <v>97884</v>
      </c>
      <c r="B3673" s="0" t="inlineStr">
        <is>
          <t>PROD202608270080248</t>
        </is>
      </c>
      <c r="C3673" s="0" t="inlineStr">
        <is>
          <t>PROD202608270080336</t>
        </is>
      </c>
      <c r="D3673" s="0" t="n">
        <v>0</v>
      </c>
      <c r="F3673" s="0" t="inlineStr">
        <is>
          <t>20260826邓兵油费报销申请</t>
        </is>
      </c>
      <c r="G3673" s="0" t="n">
        <v>1357</v>
      </c>
      <c r="H3673" s="0" t="inlineStr">
        <is>
          <t>邓兵</t>
        </is>
      </c>
      <c r="I3673" s="0" t="inlineStr">
        <is>
          <t>YY13317</t>
        </is>
      </c>
      <c r="J3673" s="0" t="inlineStr">
        <is>
          <t>ID01ErZ4MKgvtd:ID01V0UDoXDu8L</t>
        </is>
      </c>
      <c r="K3673" s="0" t="inlineStr">
        <is>
          <t>油费报销</t>
        </is>
      </c>
      <c r="L3673" s="6" t="n">
        <v>46261.12577546296</v>
      </c>
      <c r="M3673" s="6" t="n">
        <v>46260</v>
      </c>
      <c r="N3673" s="0" t="n">
        <v>63.13</v>
      </c>
      <c r="O3673" s="0" t="n">
        <v>63.13</v>
      </c>
      <c r="P3673" s="0" t="n">
        <v>0</v>
      </c>
      <c r="Q3673" s="0" t="inlineStr">
        <is>
          <t>孝感市</t>
        </is>
      </c>
      <c r="R3673" s="0" t="n">
        <v>0</v>
      </c>
      <c r="S3673" s="6" t="n">
        <v>46261.12577546296</v>
      </c>
      <c r="T3673" s="6" t="n">
        <v>46261.12577546296</v>
      </c>
      <c r="U3673" s="6" t="inlineStr">
        <is>
          <t>天门站</t>
        </is>
      </c>
      <c r="V3673" s="0" t="inlineStr">
        <is>
          <t>是</t>
        </is>
      </c>
      <c r="W3673" s="0" t="inlineStr">
        <is>
          <t>鸡窝</t>
        </is>
      </c>
    </row>
    <row r="3674">
      <c r="A3674" s="0" t="n">
        <v>97885</v>
      </c>
      <c r="B3674" s="0" t="inlineStr">
        <is>
          <t>PROD202608270080249</t>
        </is>
      </c>
      <c r="C3674" s="0" t="inlineStr">
        <is>
          <t>PROD202608270080337</t>
        </is>
      </c>
      <c r="D3674" s="0" t="n">
        <v>0</v>
      </c>
      <c r="F3674" s="0" t="inlineStr">
        <is>
          <t>20260826武苗苗油费报销申请</t>
        </is>
      </c>
      <c r="G3674" s="0" t="n">
        <v>1269</v>
      </c>
      <c r="H3674" s="0" t="inlineStr">
        <is>
          <t>武苗苗</t>
        </is>
      </c>
      <c r="I3674" s="0" t="inlineStr">
        <is>
          <t>YY13157</t>
        </is>
      </c>
      <c r="J3674" s="0" t="inlineStr">
        <is>
          <t>ID01ErZ4MKgvtd:ID01Soq2osMnq7</t>
        </is>
      </c>
      <c r="K3674" s="0" t="inlineStr">
        <is>
          <t>油费报销</t>
        </is>
      </c>
      <c r="L3674" s="6" t="n">
        <v>46261.12577546296</v>
      </c>
      <c r="M3674" s="6" t="n">
        <v>46260</v>
      </c>
      <c r="N3674" s="0" t="n">
        <v>52.73</v>
      </c>
      <c r="O3674" s="0" t="n">
        <v>52.73</v>
      </c>
      <c r="P3674" s="0" t="n">
        <v>0</v>
      </c>
      <c r="Q3674" s="0" t="inlineStr">
        <is>
          <t>阜阳市</t>
        </is>
      </c>
      <c r="R3674" s="0" t="n">
        <v>0</v>
      </c>
      <c r="S3674" s="6" t="n">
        <v>46261.12577546296</v>
      </c>
      <c r="T3674" s="6" t="n">
        <v>46261.12577546296</v>
      </c>
      <c r="U3674" s="6" t="inlineStr">
        <is>
          <t>阜阳站</t>
        </is>
      </c>
      <c r="V3674" s="0" t="inlineStr">
        <is>
          <t>是</t>
        </is>
      </c>
      <c r="W3674" s="0" t="inlineStr">
        <is>
          <t>鸡窝</t>
        </is>
      </c>
    </row>
    <row r="3675">
      <c r="A3675" s="0" t="n">
        <v>97886</v>
      </c>
      <c r="B3675" s="0" t="inlineStr">
        <is>
          <t>PROD202608270080250</t>
        </is>
      </c>
      <c r="C3675" s="0" t="inlineStr">
        <is>
          <t>PROD202608270080338</t>
        </is>
      </c>
      <c r="D3675" s="0" t="n">
        <v>0</v>
      </c>
      <c r="F3675" s="0" t="inlineStr">
        <is>
          <t>20260826阙宗林油费报销申请</t>
        </is>
      </c>
      <c r="G3675" s="0" t="n">
        <v>1248</v>
      </c>
      <c r="H3675" s="0" t="inlineStr">
        <is>
          <t>阙宗林</t>
        </is>
      </c>
      <c r="I3675" s="0" t="inlineStr">
        <is>
          <t>YY13124</t>
        </is>
      </c>
      <c r="J3675" s="0" t="inlineStr">
        <is>
          <t>ID01ErZ4MKgvtd:ID01RQzijtBtoj</t>
        </is>
      </c>
      <c r="K3675" s="0" t="inlineStr">
        <is>
          <t>油费报销</t>
        </is>
      </c>
      <c r="L3675" s="6" t="n">
        <v>46261.12577546296</v>
      </c>
      <c r="M3675" s="6" t="n">
        <v>46260</v>
      </c>
      <c r="N3675" s="0" t="n">
        <v>269.88</v>
      </c>
      <c r="O3675" s="0" t="n">
        <v>269.88</v>
      </c>
      <c r="P3675" s="0" t="n">
        <v>0</v>
      </c>
      <c r="Q3675" s="0" t="inlineStr">
        <is>
          <t>贵港市、玉林市</t>
        </is>
      </c>
      <c r="R3675" s="0" t="n">
        <v>0</v>
      </c>
      <c r="S3675" s="6" t="n">
        <v>46261.12577546296</v>
      </c>
      <c r="T3675" s="6" t="n">
        <v>46261.12577546296</v>
      </c>
      <c r="U3675" s="6" t="inlineStr">
        <is>
          <t>华南区域</t>
        </is>
      </c>
      <c r="V3675" s="0" t="inlineStr">
        <is>
          <t>是</t>
        </is>
      </c>
      <c r="W3675" s="0" t="inlineStr">
        <is>
          <t>大宗</t>
        </is>
      </c>
    </row>
    <row r="3676">
      <c r="A3676" s="0" t="n">
        <v>97887</v>
      </c>
      <c r="B3676" s="0" t="inlineStr">
        <is>
          <t>PROD202608270080251</t>
        </is>
      </c>
      <c r="C3676" s="0" t="inlineStr">
        <is>
          <t>PROD202608270080339</t>
        </is>
      </c>
      <c r="D3676" s="0" t="n">
        <v>0</v>
      </c>
      <c r="F3676" s="0" t="inlineStr">
        <is>
          <t>20260826谢冉油费报销申请</t>
        </is>
      </c>
      <c r="G3676" s="0" t="n">
        <v>672</v>
      </c>
      <c r="H3676" s="0" t="inlineStr">
        <is>
          <t>谢冉</t>
        </is>
      </c>
      <c r="I3676" s="0" t="inlineStr">
        <is>
          <t>YY10910</t>
        </is>
      </c>
      <c r="J3676" s="0" t="inlineStr">
        <is>
          <t>ID01ErZ4MKgvtd:ID01Ewj7stsdNt</t>
        </is>
      </c>
      <c r="K3676" s="0" t="inlineStr">
        <is>
          <t>油费报销</t>
        </is>
      </c>
      <c r="L3676" s="6" t="n">
        <v>46261.12578703704</v>
      </c>
      <c r="M3676" s="6" t="n">
        <v>46260</v>
      </c>
      <c r="N3676" s="0" t="n">
        <v>47.32</v>
      </c>
      <c r="O3676" s="0" t="n">
        <v>47.32</v>
      </c>
      <c r="P3676" s="0" t="n">
        <v>0</v>
      </c>
      <c r="Q3676" s="0" t="inlineStr">
        <is>
          <t>南阳市</t>
        </is>
      </c>
      <c r="R3676" s="0" t="n">
        <v>0</v>
      </c>
      <c r="S3676" s="6" t="n">
        <v>46261.12578703704</v>
      </c>
      <c r="T3676" s="6" t="n">
        <v>46261.12578703704</v>
      </c>
      <c r="U3676" s="6" t="inlineStr">
        <is>
          <t>邓州站</t>
        </is>
      </c>
      <c r="V3676" s="0" t="inlineStr">
        <is>
          <t>是</t>
        </is>
      </c>
      <c r="W3676" s="0" t="inlineStr">
        <is>
          <t>鸡窝</t>
        </is>
      </c>
    </row>
    <row r="3677">
      <c r="A3677" s="0" t="n">
        <v>97888</v>
      </c>
      <c r="B3677" s="0" t="inlineStr">
        <is>
          <t>PROD202608270080252</t>
        </is>
      </c>
      <c r="C3677" s="0" t="inlineStr">
        <is>
          <t>PROD202608270080340</t>
        </is>
      </c>
      <c r="D3677" s="0" t="n">
        <v>0</v>
      </c>
      <c r="F3677" s="0" t="inlineStr">
        <is>
          <t>20260826段雨辰油费报销申请</t>
        </is>
      </c>
      <c r="G3677" s="0" t="n">
        <v>1297</v>
      </c>
      <c r="H3677" s="0" t="inlineStr">
        <is>
          <t>段雨辰</t>
        </is>
      </c>
      <c r="I3677" s="0" t="inlineStr">
        <is>
          <t>YY13202</t>
        </is>
      </c>
      <c r="J3677" s="0" t="inlineStr">
        <is>
          <t>ID01ErZ4MKgvtd:ID01T8oXEqPVsr</t>
        </is>
      </c>
      <c r="K3677" s="0" t="inlineStr">
        <is>
          <t>油费报销</t>
        </is>
      </c>
      <c r="L3677" s="6" t="n">
        <v>46261.12578703704</v>
      </c>
      <c r="M3677" s="6" t="n">
        <v>46260</v>
      </c>
      <c r="N3677" s="0" t="n">
        <v>47.36</v>
      </c>
      <c r="O3677" s="0" t="n">
        <v>47.36</v>
      </c>
      <c r="P3677" s="0" t="n">
        <v>0</v>
      </c>
      <c r="Q3677" s="0" t="inlineStr">
        <is>
          <t>南阳市</t>
        </is>
      </c>
      <c r="R3677" s="0" t="n">
        <v>0</v>
      </c>
      <c r="S3677" s="6" t="n">
        <v>46261.12578703704</v>
      </c>
      <c r="T3677" s="6" t="n">
        <v>46261.12578703704</v>
      </c>
      <c r="U3677" s="6" t="inlineStr">
        <is>
          <t>唐河站</t>
        </is>
      </c>
      <c r="V3677" s="0" t="inlineStr">
        <is>
          <t>是</t>
        </is>
      </c>
      <c r="W3677" s="0" t="inlineStr">
        <is>
          <t>鸡窝</t>
        </is>
      </c>
    </row>
    <row r="3678">
      <c r="A3678" s="0" t="n">
        <v>97889</v>
      </c>
      <c r="B3678" s="0" t="inlineStr">
        <is>
          <t>PROD202608270080253</t>
        </is>
      </c>
      <c r="C3678" s="0" t="inlineStr">
        <is>
          <t>PROD202608270080341</t>
        </is>
      </c>
      <c r="D3678" s="0" t="n">
        <v>0</v>
      </c>
      <c r="F3678" s="0" t="inlineStr">
        <is>
          <t>20260826詹欣阳油费报销申请</t>
        </is>
      </c>
      <c r="G3678" s="0" t="n">
        <v>432</v>
      </c>
      <c r="H3678" s="0" t="inlineStr">
        <is>
          <t>詹欣阳</t>
        </is>
      </c>
      <c r="I3678" s="0" t="inlineStr">
        <is>
          <t>YY10335</t>
        </is>
      </c>
      <c r="J3678" s="0" t="inlineStr">
        <is>
          <t>ID01ErZ4MKgvtd:ID01EwjdfaUELJ</t>
        </is>
      </c>
      <c r="K3678" s="0" t="inlineStr">
        <is>
          <t>油费报销</t>
        </is>
      </c>
      <c r="L3678" s="6" t="n">
        <v>46261.12578703704</v>
      </c>
      <c r="M3678" s="6" t="n">
        <v>46260</v>
      </c>
      <c r="N3678" s="0" t="n">
        <v>73.39</v>
      </c>
      <c r="O3678" s="0" t="n">
        <v>73.39</v>
      </c>
      <c r="P3678" s="0" t="n">
        <v>0</v>
      </c>
      <c r="Q3678" s="0" t="inlineStr">
        <is>
          <t>信阳市</t>
        </is>
      </c>
      <c r="R3678" s="0" t="n">
        <v>0</v>
      </c>
      <c r="S3678" s="6" t="n">
        <v>46261.12578703704</v>
      </c>
      <c r="T3678" s="6" t="n">
        <v>46261.12578703704</v>
      </c>
      <c r="U3678" s="6" t="inlineStr">
        <is>
          <t>固始站</t>
        </is>
      </c>
      <c r="V3678" s="0" t="inlineStr">
        <is>
          <t>是</t>
        </is>
      </c>
      <c r="W3678" s="0" t="inlineStr">
        <is>
          <t>鸡窝</t>
        </is>
      </c>
    </row>
    <row r="3679">
      <c r="A3679" s="0" t="n">
        <v>97890</v>
      </c>
      <c r="B3679" s="0" t="inlineStr">
        <is>
          <t>PROD202608270080254</t>
        </is>
      </c>
      <c r="C3679" s="0" t="inlineStr">
        <is>
          <t>PROD202608270080342</t>
        </is>
      </c>
      <c r="D3679" s="0" t="n">
        <v>0</v>
      </c>
      <c r="F3679" s="0" t="inlineStr">
        <is>
          <t>20260826王园康油费报销申请</t>
        </is>
      </c>
      <c r="G3679" s="0" t="n">
        <v>1082</v>
      </c>
      <c r="H3679" s="0" t="inlineStr">
        <is>
          <t>王园康</t>
        </is>
      </c>
      <c r="I3679" s="0" t="inlineStr">
        <is>
          <t>YY12876</t>
        </is>
      </c>
      <c r="J3679" s="0" t="inlineStr">
        <is>
          <t>ID01ErZ4MKgvtd:ID01Nw78uvvC7d</t>
        </is>
      </c>
      <c r="K3679" s="0" t="inlineStr">
        <is>
          <t>油费报销</t>
        </is>
      </c>
      <c r="L3679" s="6" t="n">
        <v>46261.12579861111</v>
      </c>
      <c r="M3679" s="6" t="n">
        <v>46260</v>
      </c>
      <c r="N3679" s="0" t="n">
        <v>51.81</v>
      </c>
      <c r="O3679" s="0" t="n">
        <v>42.13</v>
      </c>
      <c r="P3679" s="0" t="n">
        <v>0</v>
      </c>
      <c r="Q3679" s="0" t="inlineStr">
        <is>
          <t>阜阳市</t>
        </is>
      </c>
      <c r="R3679" s="0" t="n">
        <v>0</v>
      </c>
      <c r="S3679" s="6" t="n">
        <v>46261.12579861111</v>
      </c>
      <c r="T3679" s="6" t="n">
        <v>46261.12579861111</v>
      </c>
      <c r="U3679" s="6" t="inlineStr">
        <is>
          <t>阜阳站</t>
        </is>
      </c>
      <c r="V3679" s="0" t="inlineStr">
        <is>
          <t>是</t>
        </is>
      </c>
      <c r="W3679" s="0" t="inlineStr">
        <is>
          <t>鸡窝</t>
        </is>
      </c>
    </row>
    <row r="3680">
      <c r="A3680" s="0" t="n">
        <v>97891</v>
      </c>
      <c r="B3680" s="0" t="inlineStr">
        <is>
          <t>PROD202608270080255</t>
        </is>
      </c>
      <c r="C3680" s="0" t="inlineStr">
        <is>
          <t>PROD202608270080343</t>
        </is>
      </c>
      <c r="D3680" s="0" t="n">
        <v>0</v>
      </c>
      <c r="F3680" s="0" t="inlineStr">
        <is>
          <t>20260826闻少鸽油费报销申请</t>
        </is>
      </c>
      <c r="G3680" s="0" t="n">
        <v>1289</v>
      </c>
      <c r="H3680" s="0" t="inlineStr">
        <is>
          <t>闻少鸽</t>
        </is>
      </c>
      <c r="I3680" s="0" t="inlineStr">
        <is>
          <t>YY13188</t>
        </is>
      </c>
      <c r="J3680" s="0" t="inlineStr">
        <is>
          <t>ID01ErZ4MKgvtd:ID01SOT1RStt1B</t>
        </is>
      </c>
      <c r="K3680" s="0" t="inlineStr">
        <is>
          <t>油费报销</t>
        </is>
      </c>
      <c r="L3680" s="6" t="n">
        <v>46261.12579861111</v>
      </c>
      <c r="M3680" s="6" t="n">
        <v>46260</v>
      </c>
      <c r="N3680" s="0" t="n">
        <v>743.89</v>
      </c>
      <c r="O3680" s="0" t="n">
        <v>743.89</v>
      </c>
      <c r="P3680" s="0" t="n">
        <v>0</v>
      </c>
      <c r="Q3680" s="0" t="inlineStr">
        <is>
          <t>平顶山市、商丘市</t>
        </is>
      </c>
      <c r="R3680" s="0" t="n">
        <v>0</v>
      </c>
      <c r="S3680" s="6" t="n">
        <v>46261.12579861111</v>
      </c>
      <c r="T3680" s="6" t="n">
        <v>46261.12579861111</v>
      </c>
      <c r="U3680" s="6" t="inlineStr">
        <is>
          <t>平顶山站</t>
        </is>
      </c>
      <c r="V3680" s="0" t="inlineStr">
        <is>
          <t>是</t>
        </is>
      </c>
      <c r="W3680" s="0" t="inlineStr">
        <is>
          <t>鸡窝</t>
        </is>
      </c>
    </row>
    <row r="3681">
      <c r="A3681" s="0" t="n">
        <v>97892</v>
      </c>
      <c r="B3681" s="0" t="inlineStr">
        <is>
          <t>PROD202608270080256</t>
        </is>
      </c>
      <c r="C3681" s="0" t="inlineStr">
        <is>
          <t>PROD202608270080344</t>
        </is>
      </c>
      <c r="D3681" s="0" t="n">
        <v>0</v>
      </c>
      <c r="F3681" s="0" t="inlineStr">
        <is>
          <t>20260826陈鹏油费报销申请</t>
        </is>
      </c>
      <c r="G3681" s="0" t="n">
        <v>1010</v>
      </c>
      <c r="H3681" s="0" t="inlineStr">
        <is>
          <t>陈鹏</t>
        </is>
      </c>
      <c r="I3681" s="0" t="inlineStr">
        <is>
          <t>YY12781</t>
        </is>
      </c>
      <c r="J3681" s="0" t="inlineStr">
        <is>
          <t>ID01ErZ4MKgvtd:ID01LWexNQNcD5</t>
        </is>
      </c>
      <c r="K3681" s="0" t="inlineStr">
        <is>
          <t>油费报销</t>
        </is>
      </c>
      <c r="L3681" s="6" t="n">
        <v>46261.12579861111</v>
      </c>
      <c r="M3681" s="6" t="n">
        <v>46260</v>
      </c>
      <c r="N3681" s="0" t="n">
        <v>30.83</v>
      </c>
      <c r="O3681" s="0" t="n">
        <v>30.83</v>
      </c>
      <c r="P3681" s="0" t="n">
        <v>0</v>
      </c>
      <c r="Q3681" s="0" t="inlineStr">
        <is>
          <t>吉林市</t>
        </is>
      </c>
      <c r="R3681" s="0" t="n">
        <v>0</v>
      </c>
      <c r="S3681" s="6" t="n">
        <v>46261.12579861111</v>
      </c>
      <c r="T3681" s="6" t="n">
        <v>46261.12579861111</v>
      </c>
      <c r="U3681" s="6" t="inlineStr">
        <is>
          <t>黑吉区域</t>
        </is>
      </c>
      <c r="V3681" s="0" t="inlineStr">
        <is>
          <t>是</t>
        </is>
      </c>
      <c r="W3681" s="0" t="inlineStr">
        <is>
          <t>大宗</t>
        </is>
      </c>
    </row>
    <row r="3682">
      <c r="A3682" s="0" t="n">
        <v>97893</v>
      </c>
      <c r="B3682" s="0" t="inlineStr">
        <is>
          <t>PROD202608270080257</t>
        </is>
      </c>
      <c r="C3682" s="0" t="inlineStr">
        <is>
          <t>PROD202608270080345</t>
        </is>
      </c>
      <c r="D3682" s="0" t="n">
        <v>0</v>
      </c>
      <c r="F3682" s="0" t="inlineStr">
        <is>
          <t>20260826韩洪潇油费报销申请</t>
        </is>
      </c>
      <c r="G3682" s="0" t="n">
        <v>1055</v>
      </c>
      <c r="H3682" s="0" t="inlineStr">
        <is>
          <t>韩洪潇</t>
        </is>
      </c>
      <c r="I3682" s="0" t="inlineStr">
        <is>
          <t>YY12841</t>
        </is>
      </c>
      <c r="J3682" s="0" t="inlineStr">
        <is>
          <t>ID01ErZ4MKgvtd:ID01MHWDd0lofl</t>
        </is>
      </c>
      <c r="K3682" s="0" t="inlineStr">
        <is>
          <t>油费报销</t>
        </is>
      </c>
      <c r="L3682" s="6" t="n">
        <v>46261.12581018519</v>
      </c>
      <c r="M3682" s="6" t="n">
        <v>46260</v>
      </c>
      <c r="N3682" s="0" t="n">
        <v>2.3</v>
      </c>
      <c r="O3682" s="0" t="n">
        <v>2.3</v>
      </c>
      <c r="P3682" s="0" t="n">
        <v>0</v>
      </c>
      <c r="Q3682" s="0" t="inlineStr">
        <is>
          <t>邯郸市</t>
        </is>
      </c>
      <c r="R3682" s="0" t="n">
        <v>0</v>
      </c>
      <c r="S3682" s="6" t="n">
        <v>46261.12581018519</v>
      </c>
      <c r="T3682" s="6" t="n">
        <v>46261.12581018519</v>
      </c>
      <c r="U3682" s="6" t="inlineStr">
        <is>
          <t>安阳站</t>
        </is>
      </c>
      <c r="V3682" s="0" t="inlineStr">
        <is>
          <t>是</t>
        </is>
      </c>
      <c r="W3682" s="0" t="inlineStr">
        <is>
          <t>鸡窝</t>
        </is>
      </c>
    </row>
    <row r="3683">
      <c r="A3683" s="0" t="n">
        <v>97894</v>
      </c>
      <c r="B3683" s="0" t="inlineStr">
        <is>
          <t>PROD202608270080258</t>
        </is>
      </c>
      <c r="C3683" s="0" t="inlineStr">
        <is>
          <t>PROD202608270080346</t>
        </is>
      </c>
      <c r="D3683" s="0" t="n">
        <v>0</v>
      </c>
      <c r="F3683" s="0" t="inlineStr">
        <is>
          <t>20260826井开进油费报销申请</t>
        </is>
      </c>
      <c r="G3683" s="0" t="n">
        <v>1303</v>
      </c>
      <c r="H3683" s="0" t="inlineStr">
        <is>
          <t>井开进</t>
        </is>
      </c>
      <c r="I3683" s="0" t="inlineStr">
        <is>
          <t>YY13227</t>
        </is>
      </c>
      <c r="J3683" s="0" t="inlineStr">
        <is>
          <t>ID01ErZ4MKgvtd:ID01Tr5Kq39rJ5</t>
        </is>
      </c>
      <c r="K3683" s="0" t="inlineStr">
        <is>
          <t>油费报销</t>
        </is>
      </c>
      <c r="L3683" s="6" t="n">
        <v>46261.12581018519</v>
      </c>
      <c r="M3683" s="6" t="n">
        <v>46260</v>
      </c>
      <c r="N3683" s="0" t="n">
        <v>113.16</v>
      </c>
      <c r="O3683" s="0" t="n">
        <v>113.16</v>
      </c>
      <c r="P3683" s="0" t="n">
        <v>0</v>
      </c>
      <c r="Q3683" s="0" t="inlineStr">
        <is>
          <t>六安市、阜阳市</t>
        </is>
      </c>
      <c r="R3683" s="0" t="n">
        <v>0</v>
      </c>
      <c r="S3683" s="6" t="n">
        <v>46261.12581018519</v>
      </c>
      <c r="T3683" s="6" t="n">
        <v>46261.12581018519</v>
      </c>
      <c r="U3683" s="6" t="inlineStr">
        <is>
          <t>霍邱站</t>
        </is>
      </c>
      <c r="V3683" s="0" t="inlineStr">
        <is>
          <t>是</t>
        </is>
      </c>
      <c r="W3683" s="0" t="inlineStr">
        <is>
          <t>鸡窝</t>
        </is>
      </c>
    </row>
    <row r="3684">
      <c r="A3684" s="0" t="n">
        <v>97895</v>
      </c>
      <c r="B3684" s="0" t="inlineStr">
        <is>
          <t>PROD202608270080259</t>
        </is>
      </c>
      <c r="C3684" s="0" t="inlineStr">
        <is>
          <t>PROD202608270080347</t>
        </is>
      </c>
      <c r="D3684" s="0" t="n">
        <v>0</v>
      </c>
      <c r="F3684" s="0" t="inlineStr">
        <is>
          <t>20260826李云鹤油费报销申请</t>
        </is>
      </c>
      <c r="G3684" s="0" t="n">
        <v>980</v>
      </c>
      <c r="H3684" s="0" t="inlineStr">
        <is>
          <t>李云鹤</t>
        </is>
      </c>
      <c r="I3684" s="0" t="inlineStr">
        <is>
          <t>YY12692</t>
        </is>
      </c>
      <c r="J3684" s="0" t="inlineStr">
        <is>
          <t>ID01ErZ4MKgvtd:ID01Ky1xaRsnLh</t>
        </is>
      </c>
      <c r="K3684" s="0" t="inlineStr">
        <is>
          <t>油费报销</t>
        </is>
      </c>
      <c r="L3684" s="6" t="n">
        <v>46261.12581018519</v>
      </c>
      <c r="M3684" s="6" t="n">
        <v>46260</v>
      </c>
      <c r="N3684" s="0" t="n">
        <v>106.71</v>
      </c>
      <c r="O3684" s="0" t="n">
        <v>106.71</v>
      </c>
      <c r="P3684" s="0" t="n">
        <v>0</v>
      </c>
      <c r="Q3684" s="0" t="inlineStr">
        <is>
          <t>赤峰市</t>
        </is>
      </c>
      <c r="R3684" s="0" t="n">
        <v>0</v>
      </c>
      <c r="S3684" s="6" t="n">
        <v>46261.12581018519</v>
      </c>
      <c r="T3684" s="6" t="n">
        <v>46261.12581018519</v>
      </c>
      <c r="U3684" s="6" t="inlineStr">
        <is>
          <t>黑吉区域</t>
        </is>
      </c>
      <c r="V3684" s="0" t="inlineStr">
        <is>
          <t>是</t>
        </is>
      </c>
      <c r="W3684" s="0" t="inlineStr">
        <is>
          <t>大宗</t>
        </is>
      </c>
    </row>
    <row r="3685">
      <c r="A3685" s="0" t="n">
        <v>97896</v>
      </c>
      <c r="B3685" s="0" t="inlineStr">
        <is>
          <t>PROD202608270080260</t>
        </is>
      </c>
      <c r="C3685" s="0" t="inlineStr">
        <is>
          <t>PROD202608270080348</t>
        </is>
      </c>
      <c r="D3685" s="0" t="n">
        <v>0</v>
      </c>
      <c r="F3685" s="0" t="inlineStr">
        <is>
          <t>20260826李路阳油费报销申请</t>
        </is>
      </c>
      <c r="G3685" s="0" t="n">
        <v>1286</v>
      </c>
      <c r="H3685" s="0" t="inlineStr">
        <is>
          <t>李路阳</t>
        </is>
      </c>
      <c r="I3685" s="0" t="inlineStr">
        <is>
          <t>YY13184</t>
        </is>
      </c>
      <c r="J3685" s="0" t="inlineStr">
        <is>
          <t>ID01ErZ4MKgvtd:ID01SMRVvzGjq7</t>
        </is>
      </c>
      <c r="K3685" s="0" t="inlineStr">
        <is>
          <t>油费报销</t>
        </is>
      </c>
      <c r="L3685" s="6" t="n">
        <v>46261.12582175926</v>
      </c>
      <c r="M3685" s="6" t="n">
        <v>46260</v>
      </c>
      <c r="N3685" s="0" t="n">
        <v>88.22</v>
      </c>
      <c r="O3685" s="0" t="n">
        <v>88.22</v>
      </c>
      <c r="P3685" s="0" t="n">
        <v>0</v>
      </c>
      <c r="Q3685" s="0" t="inlineStr">
        <is>
          <t>新乡市</t>
        </is>
      </c>
      <c r="R3685" s="0" t="n">
        <v>0</v>
      </c>
      <c r="S3685" s="6" t="n">
        <v>46261.12582175926</v>
      </c>
      <c r="T3685" s="6" t="n">
        <v>46261.12582175926</v>
      </c>
      <c r="U3685" s="6" t="inlineStr">
        <is>
          <t>河南区域</t>
        </is>
      </c>
      <c r="V3685" s="0" t="inlineStr">
        <is>
          <t>否</t>
        </is>
      </c>
      <c r="W3685" s="0" t="inlineStr">
        <is>
          <t>大宗</t>
        </is>
      </c>
    </row>
    <row r="3686">
      <c r="A3686" s="0" t="n">
        <v>97897</v>
      </c>
      <c r="B3686" s="0" t="inlineStr">
        <is>
          <t>PROD202608270080261</t>
        </is>
      </c>
      <c r="C3686" s="0" t="inlineStr">
        <is>
          <t>PROD202608270080349</t>
        </is>
      </c>
      <c r="D3686" s="0" t="n">
        <v>0</v>
      </c>
      <c r="F3686" s="0" t="inlineStr">
        <is>
          <t>20260826李通油费报销申请</t>
        </is>
      </c>
      <c r="G3686" s="0" t="n">
        <v>689</v>
      </c>
      <c r="H3686" s="0" t="inlineStr">
        <is>
          <t>李通</t>
        </is>
      </c>
      <c r="I3686" s="0" t="inlineStr">
        <is>
          <t>YY12186</t>
        </is>
      </c>
      <c r="J3686" s="0" t="inlineStr">
        <is>
          <t>ID01ErZ4MKgvtd:ID01EwjhpuSuzt</t>
        </is>
      </c>
      <c r="K3686" s="0" t="inlineStr">
        <is>
          <t>油费报销</t>
        </is>
      </c>
      <c r="L3686" s="6" t="n">
        <v>46261.12582175926</v>
      </c>
      <c r="M3686" s="6" t="n">
        <v>46260</v>
      </c>
      <c r="N3686" s="0" t="n">
        <v>172.47</v>
      </c>
      <c r="O3686" s="0" t="n">
        <v>172.47</v>
      </c>
      <c r="P3686" s="0" t="n">
        <v>0</v>
      </c>
      <c r="Q3686" s="0" t="inlineStr">
        <is>
          <t>菏泽市</t>
        </is>
      </c>
      <c r="R3686" s="0" t="n">
        <v>0</v>
      </c>
      <c r="S3686" s="6" t="n">
        <v>46261.12582175926</v>
      </c>
      <c r="T3686" s="6" t="n">
        <v>46261.12582175926</v>
      </c>
      <c r="U3686" s="6" t="inlineStr">
        <is>
          <t>山东区域</t>
        </is>
      </c>
      <c r="V3686" s="0" t="inlineStr">
        <is>
          <t>是</t>
        </is>
      </c>
      <c r="W3686" s="0" t="inlineStr">
        <is>
          <t>大宗</t>
        </is>
      </c>
    </row>
    <row r="3687">
      <c r="A3687" s="0" t="n">
        <v>97898</v>
      </c>
      <c r="B3687" s="0" t="inlineStr">
        <is>
          <t>PROD202608270080262</t>
        </is>
      </c>
      <c r="C3687" s="0" t="inlineStr">
        <is>
          <t>PROD202608270080350</t>
        </is>
      </c>
      <c r="D3687" s="0" t="n">
        <v>0</v>
      </c>
      <c r="F3687" s="0" t="inlineStr">
        <is>
          <t>20260826刘攀油费报销申请</t>
        </is>
      </c>
      <c r="G3687" s="0" t="n">
        <v>715</v>
      </c>
      <c r="H3687" s="0" t="inlineStr">
        <is>
          <t>刘攀</t>
        </is>
      </c>
      <c r="I3687" s="0" t="inlineStr">
        <is>
          <t>YY12222</t>
        </is>
      </c>
      <c r="J3687" s="0" t="inlineStr">
        <is>
          <t>ID01ErZ4MKgvtd:ID01Ewji13WEft</t>
        </is>
      </c>
      <c r="K3687" s="0" t="inlineStr">
        <is>
          <t>油费报销</t>
        </is>
      </c>
      <c r="L3687" s="6" t="n">
        <v>46261.12582175926</v>
      </c>
      <c r="M3687" s="6" t="n">
        <v>46260</v>
      </c>
      <c r="N3687" s="0" t="n">
        <v>150.5</v>
      </c>
      <c r="O3687" s="0" t="n">
        <v>150.5</v>
      </c>
      <c r="P3687" s="0" t="n">
        <v>0</v>
      </c>
      <c r="Q3687" s="0" t="inlineStr">
        <is>
          <t>周口市</t>
        </is>
      </c>
      <c r="R3687" s="0" t="n">
        <v>0</v>
      </c>
      <c r="S3687" s="6" t="n">
        <v>46261.12582175926</v>
      </c>
      <c r="T3687" s="6" t="n">
        <v>46261.12582175926</v>
      </c>
      <c r="U3687" s="6" t="inlineStr">
        <is>
          <t>周口商水站</t>
        </is>
      </c>
      <c r="V3687" s="0" t="inlineStr">
        <is>
          <t>否</t>
        </is>
      </c>
      <c r="W3687" s="0" t="inlineStr">
        <is>
          <t>鸡窝</t>
        </is>
      </c>
    </row>
    <row r="3688">
      <c r="A3688" s="0" t="n">
        <v>97899</v>
      </c>
      <c r="B3688" s="0" t="inlineStr">
        <is>
          <t>PROD202608270080263</t>
        </is>
      </c>
      <c r="C3688" s="0" t="inlineStr">
        <is>
          <t>PROD202608270080351</t>
        </is>
      </c>
      <c r="D3688" s="0" t="n">
        <v>0</v>
      </c>
      <c r="F3688" s="0" t="inlineStr">
        <is>
          <t>20260826尹世鹏油费报销申请</t>
        </is>
      </c>
      <c r="G3688" s="0" t="n">
        <v>605</v>
      </c>
      <c r="H3688" s="0" t="inlineStr">
        <is>
          <t>尹世鹏</t>
        </is>
      </c>
      <c r="I3688" s="0" t="inlineStr">
        <is>
          <t>YY10714</t>
        </is>
      </c>
      <c r="J3688" s="0" t="inlineStr">
        <is>
          <t>ID01ErZ4MKgvtd:ID01Ewjfbi1wTB</t>
        </is>
      </c>
      <c r="K3688" s="0" t="inlineStr">
        <is>
          <t>油费报销</t>
        </is>
      </c>
      <c r="L3688" s="6" t="n">
        <v>46261.12583333333</v>
      </c>
      <c r="M3688" s="6" t="n">
        <v>46260</v>
      </c>
      <c r="N3688" s="0" t="n">
        <v>236.32</v>
      </c>
      <c r="O3688" s="0" t="n">
        <v>236.32</v>
      </c>
      <c r="P3688" s="0" t="n">
        <v>0</v>
      </c>
      <c r="Q3688" s="0" t="inlineStr">
        <is>
          <t>平顶山市、洛阳市</t>
        </is>
      </c>
      <c r="R3688" s="0" t="n">
        <v>0</v>
      </c>
      <c r="S3688" s="6" t="n">
        <v>46261.12583333333</v>
      </c>
      <c r="T3688" s="6" t="n">
        <v>46261.12583333333</v>
      </c>
      <c r="U3688" s="6" t="inlineStr">
        <is>
          <t>伊川站</t>
        </is>
      </c>
      <c r="V3688" s="0" t="inlineStr">
        <is>
          <t>是</t>
        </is>
      </c>
      <c r="W3688" s="0" t="inlineStr">
        <is>
          <t>鸡窝</t>
        </is>
      </c>
    </row>
    <row r="3689">
      <c r="A3689" s="0" t="n">
        <v>97900</v>
      </c>
      <c r="B3689" s="0" t="inlineStr">
        <is>
          <t>PROD202608270080264</t>
        </is>
      </c>
      <c r="C3689" s="0" t="inlineStr">
        <is>
          <t>PROD202608270080352</t>
        </is>
      </c>
      <c r="D3689" s="0" t="n">
        <v>0</v>
      </c>
      <c r="F3689" s="0" t="inlineStr">
        <is>
          <t>20260826翟传博油费报销申请</t>
        </is>
      </c>
      <c r="G3689" s="0" t="n">
        <v>1331</v>
      </c>
      <c r="H3689" s="0" t="inlineStr">
        <is>
          <t>翟传博</t>
        </is>
      </c>
      <c r="I3689" s="0" t="inlineStr">
        <is>
          <t>YY13274</t>
        </is>
      </c>
      <c r="J3689" s="0" t="inlineStr">
        <is>
          <t>ID01ErZ4MKgvtd:ID01UgnJyclkar</t>
        </is>
      </c>
      <c r="K3689" s="0" t="inlineStr">
        <is>
          <t>油费报销</t>
        </is>
      </c>
      <c r="L3689" s="6" t="n">
        <v>46261.12583333333</v>
      </c>
      <c r="M3689" s="6" t="n">
        <v>46260</v>
      </c>
      <c r="N3689" s="0" t="n">
        <v>30.23</v>
      </c>
      <c r="O3689" s="0" t="n">
        <v>0</v>
      </c>
      <c r="P3689" s="0" t="n">
        <v>0</v>
      </c>
      <c r="Q3689" s="0" t="inlineStr">
        <is>
          <t>信阳市</t>
        </is>
      </c>
      <c r="R3689" s="0" t="n">
        <v>0</v>
      </c>
      <c r="S3689" s="6" t="n">
        <v>46261.12583333333</v>
      </c>
      <c r="T3689" s="6" t="n">
        <v>46261.12583333333</v>
      </c>
      <c r="U3689" s="6" t="inlineStr">
        <is>
          <t>固始站</t>
        </is>
      </c>
      <c r="V3689" s="0" t="inlineStr">
        <is>
          <t>否</t>
        </is>
      </c>
      <c r="W3689" s="0" t="inlineStr">
        <is>
          <t>鸡窝</t>
        </is>
      </c>
    </row>
    <row r="3690">
      <c r="A3690" s="0" t="n">
        <v>97901</v>
      </c>
      <c r="B3690" s="0" t="inlineStr">
        <is>
          <t>PROD202608270080265</t>
        </is>
      </c>
      <c r="C3690" s="0" t="inlineStr">
        <is>
          <t>PROD202608270080353</t>
        </is>
      </c>
      <c r="D3690" s="0" t="n">
        <v>0</v>
      </c>
      <c r="F3690" s="0" t="inlineStr">
        <is>
          <t>20260826张继胤油费报销申请</t>
        </is>
      </c>
      <c r="G3690" s="0" t="n">
        <v>200</v>
      </c>
      <c r="H3690" s="0" t="inlineStr">
        <is>
          <t>张继胤</t>
        </is>
      </c>
      <c r="I3690" s="0" t="inlineStr">
        <is>
          <t>YY00185</t>
        </is>
      </c>
      <c r="J3690" s="0" t="inlineStr">
        <is>
          <t>ID01ErZ4MKgvtd:ID01Ewjg4bW3cX</t>
        </is>
      </c>
      <c r="K3690" s="0" t="inlineStr">
        <is>
          <t>油费报销</t>
        </is>
      </c>
      <c r="L3690" s="6" t="n">
        <v>46261.12583333333</v>
      </c>
      <c r="M3690" s="6" t="n">
        <v>46260</v>
      </c>
      <c r="N3690" s="0" t="n">
        <v>151.1</v>
      </c>
      <c r="O3690" s="0" t="n">
        <v>151.1</v>
      </c>
      <c r="P3690" s="0" t="n">
        <v>0</v>
      </c>
      <c r="Q3690" s="0" t="inlineStr">
        <is>
          <t>长春市</t>
        </is>
      </c>
      <c r="R3690" s="0" t="n">
        <v>0</v>
      </c>
      <c r="S3690" s="6" t="n">
        <v>46261.12583333333</v>
      </c>
      <c r="T3690" s="6" t="n">
        <v>46261.12583333333</v>
      </c>
      <c r="U3690" s="6" t="inlineStr">
        <is>
          <t>谷物采购</t>
        </is>
      </c>
      <c r="W3690" s="0" t="inlineStr">
        <is>
          <t>采购</t>
        </is>
      </c>
    </row>
    <row r="3691">
      <c r="A3691" s="0" t="n">
        <v>97902</v>
      </c>
      <c r="B3691" s="0" t="inlineStr">
        <is>
          <t>PROD202608270080266</t>
        </is>
      </c>
      <c r="C3691" s="0" t="inlineStr">
        <is>
          <t>PROD202608270080354</t>
        </is>
      </c>
      <c r="D3691" s="0" t="n">
        <v>0</v>
      </c>
      <c r="F3691" s="0" t="inlineStr">
        <is>
          <t>20260826李扬洋油费报销申请</t>
        </is>
      </c>
      <c r="G3691" s="0" t="n">
        <v>626</v>
      </c>
      <c r="H3691" s="0" t="inlineStr">
        <is>
          <t>李扬洋</t>
        </is>
      </c>
      <c r="I3691" s="0" t="inlineStr">
        <is>
          <t>YY10800</t>
        </is>
      </c>
      <c r="J3691" s="0" t="inlineStr">
        <is>
          <t>ID01ErZ4MKgvtd:ID01EwjdfaRmYT</t>
        </is>
      </c>
      <c r="K3691" s="0" t="inlineStr">
        <is>
          <t>油费报销</t>
        </is>
      </c>
      <c r="L3691" s="6" t="n">
        <v>46261.12584490741</v>
      </c>
      <c r="M3691" s="6" t="n">
        <v>46260</v>
      </c>
      <c r="N3691" s="0" t="n">
        <v>123.13</v>
      </c>
      <c r="O3691" s="0" t="n">
        <v>123.13</v>
      </c>
      <c r="P3691" s="0" t="n">
        <v>0</v>
      </c>
      <c r="Q3691" s="0" t="inlineStr">
        <is>
          <t>亳州市</t>
        </is>
      </c>
      <c r="R3691" s="0" t="n">
        <v>0</v>
      </c>
      <c r="S3691" s="6" t="n">
        <v>46261.12584490741</v>
      </c>
      <c r="T3691" s="6" t="n">
        <v>46261.12584490741</v>
      </c>
      <c r="U3691" s="6" t="inlineStr">
        <is>
          <t>苏皖区域</t>
        </is>
      </c>
      <c r="V3691" s="0" t="inlineStr">
        <is>
          <t>是</t>
        </is>
      </c>
      <c r="W3691" s="0" t="inlineStr">
        <is>
          <t>大宗</t>
        </is>
      </c>
    </row>
    <row r="3692">
      <c r="A3692" s="0" t="n">
        <v>97903</v>
      </c>
      <c r="B3692" s="0" t="inlineStr">
        <is>
          <t>PROD202608270080267</t>
        </is>
      </c>
      <c r="C3692" s="0" t="inlineStr">
        <is>
          <t>PROD202608270080355</t>
        </is>
      </c>
      <c r="D3692" s="0" t="n">
        <v>0</v>
      </c>
      <c r="F3692" s="0" t="inlineStr">
        <is>
          <t>20260826徐亚伟油费报销申请</t>
        </is>
      </c>
      <c r="G3692" s="0" t="n">
        <v>893</v>
      </c>
      <c r="H3692" s="0" t="inlineStr">
        <is>
          <t>徐亚伟</t>
        </is>
      </c>
      <c r="I3692" s="0" t="inlineStr">
        <is>
          <t>YY12555</t>
        </is>
      </c>
      <c r="J3692" s="0" t="inlineStr">
        <is>
          <t>ID01ErZ4MKgvtd:ID01IFpXWgIlXx</t>
        </is>
      </c>
      <c r="K3692" s="0" t="inlineStr">
        <is>
          <t>油费报销</t>
        </is>
      </c>
      <c r="L3692" s="6" t="n">
        <v>46261.12584490741</v>
      </c>
      <c r="M3692" s="6" t="n">
        <v>46260</v>
      </c>
      <c r="N3692" s="0" t="n">
        <v>286.74</v>
      </c>
      <c r="O3692" s="0" t="n">
        <v>0</v>
      </c>
      <c r="P3692" s="0" t="n">
        <v>0</v>
      </c>
      <c r="Q3692" s="0" t="inlineStr">
        <is>
          <t>菏泽市、商丘市</t>
        </is>
      </c>
      <c r="R3692" s="0" t="n">
        <v>0</v>
      </c>
      <c r="S3692" s="6" t="n">
        <v>46261.12584490741</v>
      </c>
      <c r="T3692" s="6" t="n">
        <v>46261.12584490741</v>
      </c>
      <c r="U3692" s="6" t="inlineStr">
        <is>
          <t>豫东区域</t>
        </is>
      </c>
      <c r="V3692" s="0" t="inlineStr">
        <is>
          <t>否</t>
        </is>
      </c>
      <c r="W3692" s="0" t="inlineStr">
        <is>
          <t>鸡窝</t>
        </is>
      </c>
    </row>
    <row r="3693">
      <c r="A3693" s="0" t="n">
        <v>97904</v>
      </c>
      <c r="B3693" s="0" t="inlineStr">
        <is>
          <t>PROD202608270080268</t>
        </is>
      </c>
      <c r="C3693" s="0" t="inlineStr">
        <is>
          <t>PROD202608270080356</t>
        </is>
      </c>
      <c r="D3693" s="0" t="n">
        <v>0</v>
      </c>
      <c r="F3693" s="0" t="inlineStr">
        <is>
          <t>20260826韩国康油费报销申请</t>
        </is>
      </c>
      <c r="G3693" s="0" t="n">
        <v>448</v>
      </c>
      <c r="H3693" s="0" t="inlineStr">
        <is>
          <t>韩国康</t>
        </is>
      </c>
      <c r="I3693" s="0" t="inlineStr">
        <is>
          <t>YY10349</t>
        </is>
      </c>
      <c r="J3693" s="0" t="inlineStr">
        <is>
          <t>ID01ErZ4MKgvtd:ID01Ewj94x2OiX</t>
        </is>
      </c>
      <c r="K3693" s="0" t="inlineStr">
        <is>
          <t>油费报销</t>
        </is>
      </c>
      <c r="L3693" s="6" t="n">
        <v>46261.12584490741</v>
      </c>
      <c r="M3693" s="6" t="n">
        <v>46260</v>
      </c>
      <c r="N3693" s="0" t="n">
        <v>290.34</v>
      </c>
      <c r="O3693" s="0" t="n">
        <v>290.34</v>
      </c>
      <c r="P3693" s="0" t="n">
        <v>0</v>
      </c>
      <c r="Q3693" s="0" t="inlineStr">
        <is>
          <t>亳州市、蚌埠市</t>
        </is>
      </c>
      <c r="R3693" s="0" t="n">
        <v>0</v>
      </c>
      <c r="S3693" s="6" t="n">
        <v>46261.12584490741</v>
      </c>
      <c r="T3693" s="6" t="n">
        <v>46261.12584490741</v>
      </c>
      <c r="U3693" s="6" t="inlineStr">
        <is>
          <t>苏皖区域</t>
        </is>
      </c>
      <c r="V3693" s="0" t="inlineStr">
        <is>
          <t>是</t>
        </is>
      </c>
      <c r="W3693" s="0" t="inlineStr">
        <is>
          <t>大宗</t>
        </is>
      </c>
    </row>
    <row r="3694">
      <c r="A3694" s="0" t="n">
        <v>97905</v>
      </c>
      <c r="B3694" s="0" t="inlineStr">
        <is>
          <t>PROD202608270080269</t>
        </is>
      </c>
      <c r="C3694" s="0" t="inlineStr">
        <is>
          <t>PROD202608270080357</t>
        </is>
      </c>
      <c r="D3694" s="0" t="n">
        <v>0</v>
      </c>
      <c r="F3694" s="0" t="inlineStr">
        <is>
          <t>20260826张俊辉油费报销申请</t>
        </is>
      </c>
      <c r="G3694" s="0" t="n">
        <v>303</v>
      </c>
      <c r="H3694" s="0" t="inlineStr">
        <is>
          <t>张俊辉</t>
        </is>
      </c>
      <c r="I3694" s="0" t="inlineStr">
        <is>
          <t>YY00823</t>
        </is>
      </c>
      <c r="J3694" s="0" t="inlineStr">
        <is>
          <t>ID01ErZ4MKgvtd:ID01EwjdfaWnAH</t>
        </is>
      </c>
      <c r="K3694" s="0" t="inlineStr">
        <is>
          <t>油费报销</t>
        </is>
      </c>
      <c r="L3694" s="6" t="n">
        <v>46261.12585648148</v>
      </c>
      <c r="M3694" s="6" t="n">
        <v>46260</v>
      </c>
      <c r="N3694" s="0" t="n">
        <v>129.52</v>
      </c>
      <c r="O3694" s="0" t="n">
        <v>129.52</v>
      </c>
      <c r="P3694" s="0" t="n">
        <v>0</v>
      </c>
      <c r="Q3694" s="0" t="inlineStr">
        <is>
          <t>驻马店市</t>
        </is>
      </c>
      <c r="R3694" s="0" t="n">
        <v>0</v>
      </c>
      <c r="S3694" s="6" t="n">
        <v>46261.12585648148</v>
      </c>
      <c r="T3694" s="6" t="n">
        <v>46261.12585648148</v>
      </c>
      <c r="U3694" s="6" t="inlineStr">
        <is>
          <t>确山站</t>
        </is>
      </c>
      <c r="V3694" s="0" t="inlineStr">
        <is>
          <t>是</t>
        </is>
      </c>
      <c r="W3694" s="0" t="inlineStr">
        <is>
          <t>鸡窝</t>
        </is>
      </c>
    </row>
    <row r="3695">
      <c r="A3695" s="0" t="n">
        <v>97906</v>
      </c>
      <c r="B3695" s="0" t="inlineStr">
        <is>
          <t>PROD202608270080270</t>
        </is>
      </c>
      <c r="C3695" s="0" t="inlineStr">
        <is>
          <t>PROD202608270080358</t>
        </is>
      </c>
      <c r="D3695" s="0" t="n">
        <v>0</v>
      </c>
      <c r="F3695" s="0" t="inlineStr">
        <is>
          <t>20260826赵鸿星油费报销申请</t>
        </is>
      </c>
      <c r="G3695" s="0" t="n">
        <v>1315</v>
      </c>
      <c r="H3695" s="0" t="inlineStr">
        <is>
          <t>赵鸿星</t>
        </is>
      </c>
      <c r="I3695" s="0" t="inlineStr">
        <is>
          <t>YY13237</t>
        </is>
      </c>
      <c r="J3695" s="0" t="inlineStr">
        <is>
          <t>ID01ErZ4MKgvtd:ID01TCwpz6lEPd</t>
        </is>
      </c>
      <c r="K3695" s="0" t="inlineStr">
        <is>
          <t>油费报销</t>
        </is>
      </c>
      <c r="L3695" s="6" t="n">
        <v>46261.12585648148</v>
      </c>
      <c r="M3695" s="6" t="n">
        <v>46260</v>
      </c>
      <c r="N3695" s="0" t="n">
        <v>293.47</v>
      </c>
      <c r="O3695" s="0" t="n">
        <v>293.47</v>
      </c>
      <c r="P3695" s="0" t="n">
        <v>0</v>
      </c>
      <c r="Q3695" s="0" t="inlineStr">
        <is>
          <t>石家庄市、廊坊市</t>
        </is>
      </c>
      <c r="R3695" s="0" t="n">
        <v>0</v>
      </c>
      <c r="S3695" s="6" t="n">
        <v>46261.12585648148</v>
      </c>
      <c r="T3695" s="6" t="n">
        <v>46261.12585648148</v>
      </c>
      <c r="U3695" s="6" t="inlineStr">
        <is>
          <t>河北区域</t>
        </is>
      </c>
      <c r="V3695" s="0" t="inlineStr">
        <is>
          <t>是</t>
        </is>
      </c>
      <c r="W3695" s="0" t="inlineStr">
        <is>
          <t>大宗</t>
        </is>
      </c>
    </row>
    <row r="3696">
      <c r="A3696" s="0" t="n">
        <v>97907</v>
      </c>
      <c r="B3696" s="0" t="inlineStr">
        <is>
          <t>PROD202608270080271</t>
        </is>
      </c>
      <c r="C3696" s="0" t="inlineStr">
        <is>
          <t>PROD202608270080359</t>
        </is>
      </c>
      <c r="D3696" s="0" t="n">
        <v>0</v>
      </c>
      <c r="F3696" s="0" t="inlineStr">
        <is>
          <t>20260826闫凯油费报销申请</t>
        </is>
      </c>
      <c r="G3696" s="0" t="n">
        <v>281</v>
      </c>
      <c r="H3696" s="0" t="inlineStr">
        <is>
          <t>闫凯</t>
        </is>
      </c>
      <c r="I3696" s="0" t="inlineStr">
        <is>
          <t>YY00649</t>
        </is>
      </c>
      <c r="J3696" s="0" t="inlineStr">
        <is>
          <t>ID01ErZ4MKgvtd:ID01Ewja1YOPw3</t>
        </is>
      </c>
      <c r="K3696" s="0" t="inlineStr">
        <is>
          <t>油费报销</t>
        </is>
      </c>
      <c r="L3696" s="6" t="n">
        <v>46261.12585648148</v>
      </c>
      <c r="M3696" s="6" t="n">
        <v>46260</v>
      </c>
      <c r="N3696" s="0" t="n">
        <v>50.14</v>
      </c>
      <c r="O3696" s="0" t="n">
        <v>50.14</v>
      </c>
      <c r="P3696" s="0" t="n">
        <v>0</v>
      </c>
      <c r="Q3696" s="0" t="inlineStr">
        <is>
          <t>淮北市</t>
        </is>
      </c>
      <c r="R3696" s="0" t="n">
        <v>0</v>
      </c>
      <c r="S3696" s="6" t="n">
        <v>46261.12585648148</v>
      </c>
      <c r="T3696" s="6" t="n">
        <v>46261.12585648148</v>
      </c>
      <c r="U3696" s="6" t="inlineStr">
        <is>
          <t>谷物采购</t>
        </is>
      </c>
      <c r="W3696" s="0" t="inlineStr">
        <is>
          <t>采购</t>
        </is>
      </c>
    </row>
    <row r="3697">
      <c r="A3697" s="0" t="n">
        <v>97908</v>
      </c>
      <c r="B3697" s="0" t="inlineStr">
        <is>
          <t>PROD202608270080272</t>
        </is>
      </c>
      <c r="C3697" s="0" t="inlineStr">
        <is>
          <t>PROD202608270080360</t>
        </is>
      </c>
      <c r="D3697" s="0" t="n">
        <v>0</v>
      </c>
      <c r="F3697" s="0" t="inlineStr">
        <is>
          <t>20260826吕伟伟油费报销申请</t>
        </is>
      </c>
      <c r="G3697" s="0" t="n">
        <v>1160</v>
      </c>
      <c r="H3697" s="0" t="inlineStr">
        <is>
          <t>吕伟伟</t>
        </is>
      </c>
      <c r="I3697" s="0" t="inlineStr">
        <is>
          <t>YY12969</t>
        </is>
      </c>
      <c r="J3697" s="0" t="inlineStr">
        <is>
          <t>ID01ErZ4MKgvtd:ID01PIu9AXBeLZ</t>
        </is>
      </c>
      <c r="K3697" s="0" t="inlineStr">
        <is>
          <t>油费报销</t>
        </is>
      </c>
      <c r="L3697" s="6" t="n">
        <v>46261.12586805555</v>
      </c>
      <c r="M3697" s="6" t="n">
        <v>46260</v>
      </c>
      <c r="N3697" s="0" t="n">
        <v>70.23</v>
      </c>
      <c r="O3697" s="0" t="n">
        <v>70.23</v>
      </c>
      <c r="P3697" s="0" t="n">
        <v>0</v>
      </c>
      <c r="Q3697" s="0" t="inlineStr">
        <is>
          <t>新乡市</t>
        </is>
      </c>
      <c r="R3697" s="0" t="n">
        <v>0</v>
      </c>
      <c r="S3697" s="6" t="n">
        <v>46261.12586805555</v>
      </c>
      <c r="T3697" s="6" t="n">
        <v>46261.12586805555</v>
      </c>
      <c r="U3697" s="6" t="inlineStr">
        <is>
          <t>河南区域</t>
        </is>
      </c>
      <c r="V3697" s="0" t="inlineStr">
        <is>
          <t>是</t>
        </is>
      </c>
      <c r="W3697" s="0" t="inlineStr">
        <is>
          <t>大宗</t>
        </is>
      </c>
    </row>
    <row r="3698">
      <c r="A3698" s="0" t="n">
        <v>97909</v>
      </c>
      <c r="B3698" s="0" t="inlineStr">
        <is>
          <t>PROD202608270080273</t>
        </is>
      </c>
      <c r="C3698" s="0" t="inlineStr">
        <is>
          <t>PROD202608270080361</t>
        </is>
      </c>
      <c r="D3698" s="0" t="n">
        <v>0</v>
      </c>
      <c r="F3698" s="0" t="inlineStr">
        <is>
          <t>20260826和庆朋油费报销申请</t>
        </is>
      </c>
      <c r="G3698" s="0" t="n">
        <v>262</v>
      </c>
      <c r="H3698" s="0" t="inlineStr">
        <is>
          <t>和庆朋</t>
        </is>
      </c>
      <c r="I3698" s="0" t="inlineStr">
        <is>
          <t>YY00683</t>
        </is>
      </c>
      <c r="J3698" s="0" t="inlineStr">
        <is>
          <t>ID01ErZ4MKgvtd:brAL2bbEiikKCFmVTNAGNiSwiEiE</t>
        </is>
      </c>
      <c r="K3698" s="0" t="inlineStr">
        <is>
          <t>油费报销</t>
        </is>
      </c>
      <c r="L3698" s="6" t="n">
        <v>46261.12586805555</v>
      </c>
      <c r="M3698" s="6" t="n">
        <v>46260</v>
      </c>
      <c r="N3698" s="0" t="n">
        <v>133.23</v>
      </c>
      <c r="O3698" s="0" t="n">
        <v>107.54</v>
      </c>
      <c r="P3698" s="0" t="n">
        <v>0</v>
      </c>
      <c r="Q3698" s="0" t="inlineStr">
        <is>
          <t>襄阳市</t>
        </is>
      </c>
      <c r="R3698" s="0" t="n">
        <v>0</v>
      </c>
      <c r="S3698" s="6" t="n">
        <v>46261.12586805555</v>
      </c>
      <c r="T3698" s="6" t="n">
        <v>46261.12586805555</v>
      </c>
      <c r="U3698" s="6" t="inlineStr">
        <is>
          <t>鄂北区域</t>
        </is>
      </c>
      <c r="V3698" s="0" t="inlineStr">
        <is>
          <t>是</t>
        </is>
      </c>
      <c r="W3698" s="0" t="inlineStr">
        <is>
          <t>鸡窝</t>
        </is>
      </c>
      <c r="X3698" t="inlineStr">
        <is>
          <t>未达标75%</t>
        </is>
      </c>
    </row>
    <row r="3699">
      <c r="A3699" s="0" t="n">
        <v>97910</v>
      </c>
      <c r="B3699" s="0" t="inlineStr">
        <is>
          <t>PROD202608270080274</t>
        </is>
      </c>
      <c r="C3699" s="0" t="inlineStr">
        <is>
          <t>PROD202608270080362</t>
        </is>
      </c>
      <c r="D3699" s="0" t="n">
        <v>0</v>
      </c>
      <c r="F3699" s="0" t="inlineStr">
        <is>
          <t>20260826苏小雨油费报销申请</t>
        </is>
      </c>
      <c r="G3699" s="0" t="n">
        <v>1318</v>
      </c>
      <c r="H3699" s="0" t="inlineStr">
        <is>
          <t>苏小雨</t>
        </is>
      </c>
      <c r="I3699" s="0" t="inlineStr">
        <is>
          <t>YY13241</t>
        </is>
      </c>
      <c r="J3699" s="0" t="inlineStr">
        <is>
          <t>ID01ErZ4MKgvtd:ID01TGeNDk7aDt</t>
        </is>
      </c>
      <c r="K3699" s="0" t="inlineStr">
        <is>
          <t>油费报销</t>
        </is>
      </c>
      <c r="L3699" s="6" t="n">
        <v>46261.12586805555</v>
      </c>
      <c r="M3699" s="6" t="n">
        <v>46260</v>
      </c>
      <c r="N3699" s="0" t="n">
        <v>12.21</v>
      </c>
      <c r="O3699" s="0" t="n">
        <v>12.21</v>
      </c>
      <c r="P3699" s="0" t="n">
        <v>0</v>
      </c>
      <c r="Q3699" s="0" t="inlineStr">
        <is>
          <t>巴彦淖尔市</t>
        </is>
      </c>
      <c r="R3699" s="0" t="n">
        <v>0</v>
      </c>
      <c r="S3699" s="6" t="n">
        <v>46261.12586805555</v>
      </c>
      <c r="T3699" s="6" t="n">
        <v>46261.12586805555</v>
      </c>
      <c r="U3699" s="6" t="inlineStr">
        <is>
          <t>羊窝项目组</t>
        </is>
      </c>
      <c r="V3699" s="0" t="inlineStr">
        <is>
          <t>是</t>
        </is>
      </c>
      <c r="W3699" s="0" t="inlineStr">
        <is>
          <t>大宗</t>
        </is>
      </c>
      <c r="X3699" t="inlineStr">
        <is>
          <t>未达标100%</t>
        </is>
      </c>
    </row>
    <row r="3700">
      <c r="A3700" s="0" t="n">
        <v>97911</v>
      </c>
      <c r="B3700" s="0" t="inlineStr">
        <is>
          <t>PROD202608270080275</t>
        </is>
      </c>
      <c r="C3700" s="0" t="inlineStr">
        <is>
          <t>PROD202608270080363</t>
        </is>
      </c>
      <c r="D3700" s="0" t="n">
        <v>0</v>
      </c>
      <c r="F3700" s="0" t="inlineStr">
        <is>
          <t>20260826孙岩油费报销申请</t>
        </is>
      </c>
      <c r="G3700" s="0" t="n">
        <v>1228</v>
      </c>
      <c r="H3700" s="0" t="inlineStr">
        <is>
          <t>孙岩</t>
        </is>
      </c>
      <c r="I3700" s="0" t="inlineStr">
        <is>
          <t>YY13050</t>
        </is>
      </c>
      <c r="J3700" s="0" t="inlineStr">
        <is>
          <t>ID01ErZ4MKgvtd:ID01Rp05nim2Gr</t>
        </is>
      </c>
      <c r="K3700" s="0" t="inlineStr">
        <is>
          <t>油费报销</t>
        </is>
      </c>
      <c r="L3700" s="6" t="n">
        <v>46261.12587962963</v>
      </c>
      <c r="M3700" s="6" t="n">
        <v>46260</v>
      </c>
      <c r="N3700" s="0" t="n">
        <v>86.12</v>
      </c>
      <c r="O3700" s="0" t="n">
        <v>86.12</v>
      </c>
      <c r="P3700" s="0" t="n">
        <v>0</v>
      </c>
      <c r="Q3700" s="0" t="inlineStr">
        <is>
          <t>南宁市</t>
        </is>
      </c>
      <c r="R3700" s="0" t="n">
        <v>0</v>
      </c>
      <c r="S3700" s="6" t="n">
        <v>46261.12587962963</v>
      </c>
      <c r="T3700" s="6" t="n">
        <v>46261.12587962963</v>
      </c>
      <c r="U3700" s="6" t="inlineStr">
        <is>
          <t>华南区域</t>
        </is>
      </c>
      <c r="V3700" s="0" t="inlineStr">
        <is>
          <t>是</t>
        </is>
      </c>
      <c r="W3700" s="0" t="inlineStr">
        <is>
          <t>大宗</t>
        </is>
      </c>
    </row>
    <row r="3701">
      <c r="A3701" s="0" t="n">
        <v>97912</v>
      </c>
      <c r="B3701" s="0" t="inlineStr">
        <is>
          <t>PROD202608270080276</t>
        </is>
      </c>
      <c r="C3701" s="0" t="inlineStr">
        <is>
          <t>PROD202608270080364</t>
        </is>
      </c>
      <c r="D3701" s="0" t="n">
        <v>0</v>
      </c>
      <c r="F3701" s="0" t="inlineStr">
        <is>
          <t>20260826张青川油费报销申请</t>
        </is>
      </c>
      <c r="G3701" s="0" t="n">
        <v>1015</v>
      </c>
      <c r="H3701" s="0" t="inlineStr">
        <is>
          <t>张青川</t>
        </is>
      </c>
      <c r="I3701" s="0" t="inlineStr">
        <is>
          <t>YY12796</t>
        </is>
      </c>
      <c r="J3701" s="0" t="inlineStr">
        <is>
          <t>ID01ErZ4MKgvtd:ID01M0QZUTs1or</t>
        </is>
      </c>
      <c r="K3701" s="0" t="inlineStr">
        <is>
          <t>油费报销</t>
        </is>
      </c>
      <c r="L3701" s="6" t="n">
        <v>46261.12587962963</v>
      </c>
      <c r="M3701" s="6" t="n">
        <v>46260</v>
      </c>
      <c r="N3701" s="0" t="n">
        <v>156.04</v>
      </c>
      <c r="O3701" s="0" t="n">
        <v>156.04</v>
      </c>
      <c r="P3701" s="0" t="n">
        <v>0</v>
      </c>
      <c r="Q3701" s="0" t="inlineStr">
        <is>
          <t>乐山市</t>
        </is>
      </c>
      <c r="R3701" s="0" t="n">
        <v>0</v>
      </c>
      <c r="S3701" s="6" t="n">
        <v>46261.12587962963</v>
      </c>
      <c r="T3701" s="6" t="n">
        <v>46261.12587962963</v>
      </c>
      <c r="U3701" s="6" t="inlineStr">
        <is>
          <t>川渝区域</t>
        </is>
      </c>
      <c r="V3701" s="0" t="inlineStr">
        <is>
          <t>是</t>
        </is>
      </c>
      <c r="W3701" s="0" t="inlineStr">
        <is>
          <t>大宗</t>
        </is>
      </c>
    </row>
    <row r="3702">
      <c r="A3702" s="0" t="n">
        <v>97913</v>
      </c>
      <c r="B3702" s="0" t="inlineStr">
        <is>
          <t>PROD202608270080277</t>
        </is>
      </c>
      <c r="C3702" s="0" t="inlineStr">
        <is>
          <t>PROD202608270080365</t>
        </is>
      </c>
      <c r="D3702" s="0" t="n">
        <v>0</v>
      </c>
      <c r="F3702" s="0" t="inlineStr">
        <is>
          <t>20260826金傲油费报销申请</t>
        </is>
      </c>
      <c r="G3702" s="0" t="n">
        <v>1130</v>
      </c>
      <c r="H3702" s="0" t="inlineStr">
        <is>
          <t>金傲</t>
        </is>
      </c>
      <c r="I3702" s="0" t="inlineStr">
        <is>
          <t>YY12928</t>
        </is>
      </c>
      <c r="J3702" s="0" t="inlineStr">
        <is>
          <t>ID01ErZ4MKgvtd:ID01Oi0MPsA6vl</t>
        </is>
      </c>
      <c r="K3702" s="0" t="inlineStr">
        <is>
          <t>油费报销</t>
        </is>
      </c>
      <c r="L3702" s="6" t="n">
        <v>46261.12587962963</v>
      </c>
      <c r="M3702" s="6" t="n">
        <v>46260</v>
      </c>
      <c r="N3702" s="0" t="n">
        <v>74.58</v>
      </c>
      <c r="O3702" s="0" t="n">
        <v>74.58</v>
      </c>
      <c r="P3702" s="0" t="n">
        <v>0</v>
      </c>
      <c r="Q3702" s="0" t="inlineStr">
        <is>
          <t>沈阳市</t>
        </is>
      </c>
      <c r="R3702" s="0" t="n">
        <v>0</v>
      </c>
      <c r="S3702" s="6" t="n">
        <v>46261.12587962963</v>
      </c>
      <c r="T3702" s="6" t="n">
        <v>46261.12587962963</v>
      </c>
      <c r="U3702" s="6" t="inlineStr">
        <is>
          <t>辽宁区域</t>
        </is>
      </c>
      <c r="V3702" s="0" t="inlineStr">
        <is>
          <t>是</t>
        </is>
      </c>
      <c r="W3702" s="0" t="inlineStr">
        <is>
          <t>大宗</t>
        </is>
      </c>
    </row>
    <row r="3703">
      <c r="A3703" s="0" t="n">
        <v>97914</v>
      </c>
      <c r="B3703" s="0" t="inlineStr">
        <is>
          <t>PROD202608270080278</t>
        </is>
      </c>
      <c r="C3703" s="0" t="inlineStr">
        <is>
          <t>PROD202608270080366</t>
        </is>
      </c>
      <c r="D3703" s="0" t="n">
        <v>0</v>
      </c>
      <c r="F3703" s="0" t="inlineStr">
        <is>
          <t>20260826杨鹏飞油费报销申请</t>
        </is>
      </c>
      <c r="G3703" s="0" t="n">
        <v>856</v>
      </c>
      <c r="H3703" s="0" t="inlineStr">
        <is>
          <t>杨鹏飞</t>
        </is>
      </c>
      <c r="I3703" s="0" t="inlineStr">
        <is>
          <t>YY12496</t>
        </is>
      </c>
      <c r="J3703" s="0" t="inlineStr">
        <is>
          <t>ID01ErZ4MKgvtd:ID01HOkB6SDtDx</t>
        </is>
      </c>
      <c r="K3703" s="0" t="inlineStr">
        <is>
          <t>油费报销</t>
        </is>
      </c>
      <c r="L3703" s="6" t="n">
        <v>46261.1258912037</v>
      </c>
      <c r="M3703" s="6" t="n">
        <v>46260</v>
      </c>
      <c r="N3703" s="0" t="n">
        <v>137.23</v>
      </c>
      <c r="O3703" s="0" t="n">
        <v>0</v>
      </c>
      <c r="P3703" s="0" t="n">
        <v>0</v>
      </c>
      <c r="Q3703" s="0" t="inlineStr">
        <is>
          <t>安阳市、新乡市</t>
        </is>
      </c>
      <c r="R3703" s="0" t="n">
        <v>0</v>
      </c>
      <c r="S3703" s="6" t="n">
        <v>46261.1258912037</v>
      </c>
      <c r="T3703" s="6" t="n">
        <v>46261.1258912037</v>
      </c>
      <c r="U3703" s="6" t="inlineStr">
        <is>
          <t>预混料产品部</t>
        </is>
      </c>
      <c r="W3703" s="0" t="inlineStr">
        <is>
          <t>技术老师</t>
        </is>
      </c>
    </row>
    <row r="3704">
      <c r="A3704" s="0" t="n">
        <v>97915</v>
      </c>
      <c r="B3704" s="0" t="inlineStr">
        <is>
          <t>PROD202608270080279</t>
        </is>
      </c>
      <c r="C3704" s="0" t="inlineStr">
        <is>
          <t>PROD202608270080367</t>
        </is>
      </c>
      <c r="D3704" s="0" t="n">
        <v>0</v>
      </c>
      <c r="F3704" s="0" t="inlineStr">
        <is>
          <t>20260826张玉明油费报销申请</t>
        </is>
      </c>
      <c r="G3704" s="0" t="n">
        <v>1132</v>
      </c>
      <c r="H3704" s="0" t="inlineStr">
        <is>
          <t>张玉明</t>
        </is>
      </c>
      <c r="I3704" s="0" t="inlineStr">
        <is>
          <t>YY12934</t>
        </is>
      </c>
      <c r="J3704" s="0" t="inlineStr">
        <is>
          <t>ID01ErZ4MKgvtd:ID01OqhGirovEP</t>
        </is>
      </c>
      <c r="K3704" s="0" t="inlineStr">
        <is>
          <t>油费报销</t>
        </is>
      </c>
      <c r="L3704" s="6" t="n">
        <v>46261.1258912037</v>
      </c>
      <c r="M3704" s="6" t="n">
        <v>46260</v>
      </c>
      <c r="N3704" s="0" t="n">
        <v>37.1</v>
      </c>
      <c r="O3704" s="0" t="n">
        <v>37.1</v>
      </c>
      <c r="P3704" s="0" t="n">
        <v>0</v>
      </c>
      <c r="Q3704" s="0" t="inlineStr">
        <is>
          <t>呼和浩特市</t>
        </is>
      </c>
      <c r="R3704" s="0" t="n">
        <v>0</v>
      </c>
      <c r="S3704" s="6" t="n">
        <v>46261.1258912037</v>
      </c>
      <c r="T3704" s="6" t="n">
        <v>46261.1258912037</v>
      </c>
      <c r="U3704" s="6" t="inlineStr">
        <is>
          <t>甘宁区域</t>
        </is>
      </c>
      <c r="V3704" s="0" t="inlineStr">
        <is>
          <t>否</t>
        </is>
      </c>
      <c r="W3704" s="0" t="inlineStr">
        <is>
          <t>大宗</t>
        </is>
      </c>
    </row>
    <row r="3705">
      <c r="A3705" s="0" t="n">
        <v>97916</v>
      </c>
      <c r="B3705" s="0" t="inlineStr">
        <is>
          <t>PROD202608270080280</t>
        </is>
      </c>
      <c r="C3705" s="0" t="inlineStr">
        <is>
          <t>PROD202608270080368</t>
        </is>
      </c>
      <c r="D3705" s="0" t="n">
        <v>0</v>
      </c>
      <c r="F3705" s="0" t="inlineStr">
        <is>
          <t>20260826施昊油费报销申请</t>
        </is>
      </c>
      <c r="G3705" s="0" t="n">
        <v>1012</v>
      </c>
      <c r="H3705" s="0" t="inlineStr">
        <is>
          <t>施昊</t>
        </is>
      </c>
      <c r="I3705" s="0" t="inlineStr">
        <is>
          <t>YY12782</t>
        </is>
      </c>
      <c r="J3705" s="0" t="inlineStr">
        <is>
          <t>ID01ErZ4MKgvtd:ID01LXu7eiLKr5</t>
        </is>
      </c>
      <c r="K3705" s="0" t="inlineStr">
        <is>
          <t>油费报销</t>
        </is>
      </c>
      <c r="L3705" s="6" t="n">
        <v>46261.1258912037</v>
      </c>
      <c r="M3705" s="6" t="n">
        <v>46260</v>
      </c>
      <c r="N3705" s="0" t="n">
        <v>2.19</v>
      </c>
      <c r="O3705" s="0" t="n">
        <v>2.19</v>
      </c>
      <c r="P3705" s="0" t="n">
        <v>0</v>
      </c>
      <c r="Q3705" s="0" t="inlineStr">
        <is>
          <t>保山市</t>
        </is>
      </c>
      <c r="R3705" s="0" t="n">
        <v>0</v>
      </c>
      <c r="S3705" s="6" t="n">
        <v>46261.1258912037</v>
      </c>
      <c r="T3705" s="6" t="n">
        <v>46261.1258912037</v>
      </c>
      <c r="U3705" s="6" t="inlineStr">
        <is>
          <t>云贵区域</t>
        </is>
      </c>
      <c r="V3705" s="0" t="inlineStr">
        <is>
          <t>是</t>
        </is>
      </c>
      <c r="W3705" s="0" t="inlineStr">
        <is>
          <t>大宗</t>
        </is>
      </c>
    </row>
    <row r="3706">
      <c r="A3706" s="0" t="n">
        <v>97917</v>
      </c>
      <c r="B3706" s="0" t="inlineStr">
        <is>
          <t>PROD202608270080281</t>
        </is>
      </c>
      <c r="C3706" s="0" t="inlineStr">
        <is>
          <t>PROD202608270080369</t>
        </is>
      </c>
      <c r="D3706" s="0" t="n">
        <v>0</v>
      </c>
      <c r="F3706" s="0" t="inlineStr">
        <is>
          <t>20260826牛晓东油费报销申请</t>
        </is>
      </c>
      <c r="G3706" s="0" t="n">
        <v>925</v>
      </c>
      <c r="H3706" s="0" t="inlineStr">
        <is>
          <t>牛晓东</t>
        </is>
      </c>
      <c r="I3706" s="0" t="inlineStr">
        <is>
          <t>YY12573</t>
        </is>
      </c>
      <c r="J3706" s="0" t="inlineStr">
        <is>
          <t>ID01ErZ4MKgvtd:ID01IZVP6egfcb</t>
        </is>
      </c>
      <c r="K3706" s="0" t="inlineStr">
        <is>
          <t>油费报销</t>
        </is>
      </c>
      <c r="L3706" s="6" t="n">
        <v>46261.12590277778</v>
      </c>
      <c r="M3706" s="6" t="n">
        <v>46260</v>
      </c>
      <c r="N3706" s="0" t="n">
        <v>27.08</v>
      </c>
      <c r="O3706" s="0" t="n">
        <v>27.08</v>
      </c>
      <c r="P3706" s="0" t="n">
        <v>0</v>
      </c>
      <c r="Q3706" s="0" t="inlineStr">
        <is>
          <t>石家庄市</t>
        </is>
      </c>
      <c r="R3706" s="0" t="n">
        <v>0</v>
      </c>
      <c r="S3706" s="6" t="n">
        <v>46261.12590277778</v>
      </c>
      <c r="T3706" s="6" t="n">
        <v>46261.12590277778</v>
      </c>
      <c r="U3706" s="6" t="inlineStr">
        <is>
          <t>河北区域</t>
        </is>
      </c>
      <c r="V3706" s="0" t="inlineStr">
        <is>
          <t>是</t>
        </is>
      </c>
      <c r="W3706" s="0" t="inlineStr">
        <is>
          <t>大宗</t>
        </is>
      </c>
    </row>
    <row r="3707">
      <c r="A3707" s="0" t="n">
        <v>97918</v>
      </c>
      <c r="B3707" s="0" t="inlineStr">
        <is>
          <t>PROD202608270080282</t>
        </is>
      </c>
      <c r="C3707" s="0" t="inlineStr">
        <is>
          <t>PROD202608270080370</t>
        </is>
      </c>
      <c r="D3707" s="0" t="n">
        <v>0</v>
      </c>
      <c r="F3707" s="0" t="inlineStr">
        <is>
          <t>20260826耿立庆油费报销申请</t>
        </is>
      </c>
      <c r="G3707" s="0" t="n">
        <v>447</v>
      </c>
      <c r="H3707" s="0" t="inlineStr">
        <is>
          <t>耿立庆</t>
        </is>
      </c>
      <c r="I3707" s="0" t="inlineStr">
        <is>
          <t>YY10374</t>
        </is>
      </c>
      <c r="J3707" s="0" t="inlineStr">
        <is>
          <t>ID01ErZ4MKgvtd:ID01EwjdfaRWWz</t>
        </is>
      </c>
      <c r="K3707" s="0" t="inlineStr">
        <is>
          <t>油费报销</t>
        </is>
      </c>
      <c r="L3707" s="6" t="n">
        <v>46261.12590277778</v>
      </c>
      <c r="M3707" s="6" t="n">
        <v>46260</v>
      </c>
      <c r="N3707" s="0" t="n">
        <v>221.97</v>
      </c>
      <c r="O3707" s="0" t="n">
        <v>221.97</v>
      </c>
      <c r="P3707" s="0" t="n">
        <v>0</v>
      </c>
      <c r="Q3707" s="0" t="inlineStr">
        <is>
          <t>德州市</t>
        </is>
      </c>
      <c r="R3707" s="0" t="n">
        <v>0</v>
      </c>
      <c r="S3707" s="6" t="n">
        <v>46261.12590277778</v>
      </c>
      <c r="T3707" s="6" t="n">
        <v>46261.12590277778</v>
      </c>
      <c r="U3707" s="6" t="inlineStr">
        <is>
          <t>山东区域</t>
        </is>
      </c>
      <c r="V3707" s="0" t="inlineStr">
        <is>
          <t>是</t>
        </is>
      </c>
      <c r="W3707" s="0" t="inlineStr">
        <is>
          <t>大宗</t>
        </is>
      </c>
    </row>
    <row r="3708">
      <c r="A3708" s="0" t="n">
        <v>97919</v>
      </c>
      <c r="B3708" s="0" t="inlineStr">
        <is>
          <t>PROD202608270080283</t>
        </is>
      </c>
      <c r="C3708" s="0" t="inlineStr">
        <is>
          <t>PROD202608270080371</t>
        </is>
      </c>
      <c r="D3708" s="0" t="n">
        <v>0</v>
      </c>
      <c r="F3708" s="0" t="inlineStr">
        <is>
          <t>20260826蔡河蛟油费报销申请</t>
        </is>
      </c>
      <c r="G3708" s="0" t="n">
        <v>634</v>
      </c>
      <c r="H3708" s="0" t="inlineStr">
        <is>
          <t>蔡河蛟</t>
        </is>
      </c>
      <c r="I3708" s="0" t="inlineStr">
        <is>
          <t>YY10808</t>
        </is>
      </c>
      <c r="J3708" s="0" t="inlineStr">
        <is>
          <t>ID01ErZ4MKgvtd:ID01Ewji13TgBh</t>
        </is>
      </c>
      <c r="K3708" s="0" t="inlineStr">
        <is>
          <t>油费报销</t>
        </is>
      </c>
      <c r="L3708" s="6" t="n">
        <v>46261.12590277778</v>
      </c>
      <c r="M3708" s="6" t="n">
        <v>46260</v>
      </c>
      <c r="N3708" s="0" t="n">
        <v>14.85</v>
      </c>
      <c r="O3708" s="0" t="n">
        <v>14.85</v>
      </c>
      <c r="P3708" s="0" t="n">
        <v>0</v>
      </c>
      <c r="Q3708" s="0" t="inlineStr">
        <is>
          <t>平顶山市</t>
        </is>
      </c>
      <c r="R3708" s="0" t="n">
        <v>0</v>
      </c>
      <c r="S3708" s="6" t="n">
        <v>46261.12590277778</v>
      </c>
      <c r="T3708" s="6" t="n">
        <v>46261.12590277778</v>
      </c>
      <c r="U3708" s="6" t="inlineStr">
        <is>
          <t>平顶山站</t>
        </is>
      </c>
      <c r="V3708" s="0" t="inlineStr">
        <is>
          <t>是</t>
        </is>
      </c>
      <c r="W3708" s="0" t="inlineStr">
        <is>
          <t>鸡窝</t>
        </is>
      </c>
    </row>
    <row r="3709">
      <c r="A3709" s="0" t="n">
        <v>97920</v>
      </c>
      <c r="B3709" s="0" t="inlineStr">
        <is>
          <t>PROD202608270080284</t>
        </is>
      </c>
      <c r="C3709" s="0" t="inlineStr">
        <is>
          <t>PROD202608270080372</t>
        </is>
      </c>
      <c r="D3709" s="0" t="n">
        <v>0</v>
      </c>
      <c r="F3709" s="0" t="inlineStr">
        <is>
          <t>20260826燕站强油费报销申请</t>
        </is>
      </c>
      <c r="G3709" s="0" t="n">
        <v>635</v>
      </c>
      <c r="H3709" s="0" t="inlineStr">
        <is>
          <t>燕站强</t>
        </is>
      </c>
      <c r="I3709" s="0" t="inlineStr">
        <is>
          <t>YY10817</t>
        </is>
      </c>
      <c r="J3709" s="0" t="inlineStr">
        <is>
          <t>ID01ErZ4MKgvtd:ID01Ewji13WYeb</t>
        </is>
      </c>
      <c r="K3709" s="0" t="inlineStr">
        <is>
          <t>油费报销</t>
        </is>
      </c>
      <c r="L3709" s="6" t="n">
        <v>46261.12591435185</v>
      </c>
      <c r="M3709" s="6" t="n">
        <v>46260</v>
      </c>
      <c r="N3709" s="0" t="n">
        <v>90.58</v>
      </c>
      <c r="O3709" s="0" t="n">
        <v>90.58</v>
      </c>
      <c r="P3709" s="0" t="n">
        <v>0</v>
      </c>
      <c r="Q3709" s="0" t="inlineStr">
        <is>
          <t>安阳市、鹤壁市</t>
        </is>
      </c>
      <c r="R3709" s="0" t="n">
        <v>0</v>
      </c>
      <c r="S3709" s="6" t="n">
        <v>46261.12591435185</v>
      </c>
      <c r="T3709" s="6" t="n">
        <v>46261.12591435185</v>
      </c>
      <c r="U3709" s="6" t="inlineStr">
        <is>
          <t>新乡站</t>
        </is>
      </c>
      <c r="V3709" s="0" t="inlineStr">
        <is>
          <t>是</t>
        </is>
      </c>
      <c r="W3709" s="0" t="inlineStr">
        <is>
          <t>鸡窝</t>
        </is>
      </c>
    </row>
    <row r="3710">
      <c r="A3710" s="0" t="n">
        <v>97921</v>
      </c>
      <c r="B3710" s="0" t="inlineStr">
        <is>
          <t>PROD202608270080285</t>
        </is>
      </c>
      <c r="C3710" s="0" t="inlineStr">
        <is>
          <t>PROD202608270080373</t>
        </is>
      </c>
      <c r="D3710" s="0" t="n">
        <v>0</v>
      </c>
      <c r="F3710" s="0" t="inlineStr">
        <is>
          <t>20260826冯永健油费报销申请</t>
        </is>
      </c>
      <c r="G3710" s="0" t="n">
        <v>1231</v>
      </c>
      <c r="H3710" s="0" t="inlineStr">
        <is>
          <t>冯永健</t>
        </is>
      </c>
      <c r="I3710" s="0" t="inlineStr">
        <is>
          <t>YY13053</t>
        </is>
      </c>
      <c r="J3710" s="0" t="inlineStr">
        <is>
          <t>ID01ErZ4MKgvtd:ID01RrW8cA9BgP</t>
        </is>
      </c>
      <c r="K3710" s="0" t="inlineStr">
        <is>
          <t>油费报销</t>
        </is>
      </c>
      <c r="L3710" s="6" t="n">
        <v>46261.12591435185</v>
      </c>
      <c r="M3710" s="6" t="n">
        <v>46260</v>
      </c>
      <c r="N3710" s="0" t="n">
        <v>4.93</v>
      </c>
      <c r="O3710" s="0" t="n">
        <v>4.93</v>
      </c>
      <c r="P3710" s="0" t="n">
        <v>0</v>
      </c>
      <c r="Q3710" s="0" t="inlineStr">
        <is>
          <t>柳州市</t>
        </is>
      </c>
      <c r="R3710" s="0" t="n">
        <v>0</v>
      </c>
      <c r="S3710" s="6" t="n">
        <v>46261.12591435185</v>
      </c>
      <c r="T3710" s="6" t="n">
        <v>46261.12591435185</v>
      </c>
      <c r="U3710" s="6" t="inlineStr">
        <is>
          <t>华南区域</t>
        </is>
      </c>
      <c r="V3710" s="0" t="inlineStr">
        <is>
          <t>是</t>
        </is>
      </c>
      <c r="W3710" s="0" t="inlineStr">
        <is>
          <t>大宗</t>
        </is>
      </c>
    </row>
    <row r="3711">
      <c r="A3711" s="0" t="n">
        <v>97922</v>
      </c>
      <c r="B3711" s="0" t="inlineStr">
        <is>
          <t>PROD202608270080286</t>
        </is>
      </c>
      <c r="C3711" s="0" t="inlineStr">
        <is>
          <t>PROD202608270080374</t>
        </is>
      </c>
      <c r="D3711" s="0" t="n">
        <v>0</v>
      </c>
      <c r="F3711" s="0" t="inlineStr">
        <is>
          <t>20260826王向东油费报销申请</t>
        </is>
      </c>
      <c r="G3711" s="0" t="n">
        <v>977</v>
      </c>
      <c r="H3711" s="0" t="inlineStr">
        <is>
          <t>王向东</t>
        </is>
      </c>
      <c r="I3711" s="0" t="inlineStr">
        <is>
          <t>YY12678</t>
        </is>
      </c>
      <c r="J3711" s="0" t="inlineStr">
        <is>
          <t>ID01ErZ4MKgvtd:ID01KrxLNFhTwX</t>
        </is>
      </c>
      <c r="K3711" s="0" t="inlineStr">
        <is>
          <t>油费报销</t>
        </is>
      </c>
      <c r="L3711" s="6" t="n">
        <v>46261.12591435185</v>
      </c>
      <c r="M3711" s="6" t="n">
        <v>46260</v>
      </c>
      <c r="N3711" s="0" t="n">
        <v>73.39</v>
      </c>
      <c r="O3711" s="0" t="n">
        <v>0</v>
      </c>
      <c r="P3711" s="0" t="n">
        <v>0</v>
      </c>
      <c r="Q3711" s="0" t="inlineStr">
        <is>
          <t>周口市</t>
        </is>
      </c>
      <c r="R3711" s="0" t="n">
        <v>0</v>
      </c>
      <c r="S3711" s="6" t="n">
        <v>46261.12591435185</v>
      </c>
      <c r="T3711" s="6" t="n">
        <v>46261.12591435185</v>
      </c>
      <c r="U3711" s="6" t="inlineStr">
        <is>
          <t>预混料产品部</t>
        </is>
      </c>
      <c r="W3711" s="0" t="inlineStr">
        <is>
          <t>技术老师</t>
        </is>
      </c>
    </row>
    <row r="3712">
      <c r="A3712" s="0" t="n">
        <v>97923</v>
      </c>
      <c r="B3712" s="0" t="inlineStr">
        <is>
          <t>PROD202608270080287</t>
        </is>
      </c>
      <c r="C3712" s="0" t="inlineStr">
        <is>
          <t>PROD202608270080375</t>
        </is>
      </c>
      <c r="D3712" s="0" t="n">
        <v>0</v>
      </c>
      <c r="F3712" s="0" t="inlineStr">
        <is>
          <t>20260826卢正昕油费报销申请</t>
        </is>
      </c>
      <c r="G3712" s="0" t="n">
        <v>1345</v>
      </c>
      <c r="H3712" s="0" t="inlineStr">
        <is>
          <t>卢正昕</t>
        </is>
      </c>
      <c r="I3712" s="0" t="inlineStr">
        <is>
          <t>YY13302</t>
        </is>
      </c>
      <c r="J3712" s="0" t="inlineStr">
        <is>
          <t>ID01ErZ4MKgvtd:ID01UKh7mfmU35</t>
        </is>
      </c>
      <c r="K3712" s="0" t="inlineStr">
        <is>
          <t>油费报销</t>
        </is>
      </c>
      <c r="L3712" s="6" t="n">
        <v>46261.12592592592</v>
      </c>
      <c r="M3712" s="6" t="n">
        <v>46260</v>
      </c>
      <c r="N3712" s="0" t="n">
        <v>14.66</v>
      </c>
      <c r="O3712" s="0" t="n">
        <v>14.66</v>
      </c>
      <c r="P3712" s="0" t="n">
        <v>0</v>
      </c>
      <c r="Q3712" s="0" t="inlineStr">
        <is>
          <t>酒泉市</t>
        </is>
      </c>
      <c r="R3712" s="0" t="n">
        <v>0</v>
      </c>
      <c r="S3712" s="6" t="n">
        <v>46261.12592592592</v>
      </c>
      <c r="T3712" s="6" t="n">
        <v>46261.12592592592</v>
      </c>
      <c r="U3712" s="6" t="inlineStr">
        <is>
          <t>甘宁区域</t>
        </is>
      </c>
      <c r="V3712" s="0" t="inlineStr">
        <is>
          <t>是</t>
        </is>
      </c>
      <c r="W3712" s="0" t="inlineStr">
        <is>
          <t>大宗</t>
        </is>
      </c>
    </row>
    <row r="3713">
      <c r="A3713" s="0" t="n">
        <v>97924</v>
      </c>
      <c r="B3713" s="0" t="inlineStr">
        <is>
          <t>PROD202608270080289</t>
        </is>
      </c>
      <c r="C3713" s="0" t="inlineStr">
        <is>
          <t>PROD202608270080377</t>
        </is>
      </c>
      <c r="D3713" s="0" t="n">
        <v>0</v>
      </c>
      <c r="F3713" s="0" t="inlineStr">
        <is>
          <t>20260826黄铭越油费报销申请</t>
        </is>
      </c>
      <c r="G3713" s="0" t="n">
        <v>890</v>
      </c>
      <c r="H3713" s="0" t="inlineStr">
        <is>
          <t>黄铭越</t>
        </is>
      </c>
      <c r="I3713" s="0" t="inlineStr">
        <is>
          <t>YY12554</t>
        </is>
      </c>
      <c r="J3713" s="0" t="inlineStr">
        <is>
          <t>ID01ErZ4MKgvtd:ID01IDPjnmNNev</t>
        </is>
      </c>
      <c r="K3713" s="0" t="inlineStr">
        <is>
          <t>油费报销</t>
        </is>
      </c>
      <c r="L3713" s="6" t="n">
        <v>46261.12592592592</v>
      </c>
      <c r="M3713" s="6" t="n">
        <v>46260</v>
      </c>
      <c r="N3713" s="0" t="n">
        <v>0.11</v>
      </c>
      <c r="O3713" s="0" t="n">
        <v>0</v>
      </c>
      <c r="P3713" s="0" t="n">
        <v>0</v>
      </c>
      <c r="Q3713" s="0" t="inlineStr">
        <is>
          <t>重庆市</t>
        </is>
      </c>
      <c r="R3713" s="0" t="n">
        <v>0</v>
      </c>
      <c r="S3713" s="6" t="n">
        <v>46261.12592592592</v>
      </c>
      <c r="T3713" s="6" t="n">
        <v>46261.12592592592</v>
      </c>
      <c r="U3713" s="6" t="inlineStr">
        <is>
          <t>川渝区域</t>
        </is>
      </c>
      <c r="V3713" s="0" t="inlineStr">
        <is>
          <t>是</t>
        </is>
      </c>
      <c r="W3713" s="0" t="inlineStr">
        <is>
          <t>大宗</t>
        </is>
      </c>
    </row>
    <row r="3714">
      <c r="A3714" s="0" t="n">
        <v>97925</v>
      </c>
      <c r="B3714" s="0" t="inlineStr">
        <is>
          <t>PROD202608270080290</t>
        </is>
      </c>
      <c r="C3714" s="0" t="inlineStr">
        <is>
          <t>PROD202608270080378</t>
        </is>
      </c>
      <c r="D3714" s="0" t="n">
        <v>0</v>
      </c>
      <c r="F3714" s="0" t="inlineStr">
        <is>
          <t>20260826郭玉昭油费报销申请</t>
        </is>
      </c>
      <c r="G3714" s="0" t="n">
        <v>509</v>
      </c>
      <c r="H3714" s="0" t="inlineStr">
        <is>
          <t>郭玉昭</t>
        </is>
      </c>
      <c r="I3714" s="0" t="inlineStr">
        <is>
          <t>YY10501</t>
        </is>
      </c>
      <c r="J3714" s="0" t="inlineStr">
        <is>
          <t>ID01ErZ4MKgvtd:ID01nnW0MPG7an</t>
        </is>
      </c>
      <c r="K3714" s="0" t="inlineStr">
        <is>
          <t>油费报销</t>
        </is>
      </c>
      <c r="L3714" s="6" t="n">
        <v>46261.1259375</v>
      </c>
      <c r="M3714" s="6" t="n">
        <v>46260</v>
      </c>
      <c r="N3714" s="0" t="n">
        <v>125.42</v>
      </c>
      <c r="O3714" s="0" t="n">
        <v>125.42</v>
      </c>
      <c r="P3714" s="0" t="n">
        <v>0</v>
      </c>
      <c r="Q3714" s="0" t="inlineStr">
        <is>
          <t>济宁市、泰安市</t>
        </is>
      </c>
      <c r="R3714" s="0" t="n">
        <v>0</v>
      </c>
      <c r="S3714" s="6" t="n">
        <v>46261.1259375</v>
      </c>
      <c r="T3714" s="6" t="n">
        <v>46261.1259375</v>
      </c>
      <c r="U3714" s="6" t="inlineStr">
        <is>
          <t>山东区域</t>
        </is>
      </c>
      <c r="V3714" s="0" t="inlineStr">
        <is>
          <t>是</t>
        </is>
      </c>
      <c r="W3714" s="0" t="inlineStr">
        <is>
          <t>大宗</t>
        </is>
      </c>
    </row>
    <row r="3715">
      <c r="A3715" s="0" t="n">
        <v>97926</v>
      </c>
      <c r="B3715" s="0" t="inlineStr">
        <is>
          <t>PROD202608270080291</t>
        </is>
      </c>
      <c r="C3715" s="0" t="inlineStr">
        <is>
          <t>PROD202608270080379</t>
        </is>
      </c>
      <c r="D3715" s="0" t="n">
        <v>0</v>
      </c>
      <c r="F3715" s="0" t="inlineStr">
        <is>
          <t>20260826刘浩东油费报销申请</t>
        </is>
      </c>
      <c r="G3715" s="0" t="n">
        <v>402</v>
      </c>
      <c r="H3715" s="0" t="inlineStr">
        <is>
          <t>刘浩东</t>
        </is>
      </c>
      <c r="I3715" s="0" t="inlineStr">
        <is>
          <t>YY10278</t>
        </is>
      </c>
      <c r="J3715" s="0" t="inlineStr">
        <is>
          <t>ID01ErZ4MKgvtd:ID01EwjdBJ6Nv9</t>
        </is>
      </c>
      <c r="K3715" s="0" t="inlineStr">
        <is>
          <t>油费报销</t>
        </is>
      </c>
      <c r="L3715" s="6" t="n">
        <v>46261.1259375</v>
      </c>
      <c r="M3715" s="6" t="n">
        <v>46260</v>
      </c>
      <c r="N3715" s="0" t="n">
        <v>64.23999999999999</v>
      </c>
      <c r="O3715" s="0" t="n">
        <v>64.23999999999999</v>
      </c>
      <c r="P3715" s="0" t="n">
        <v>0</v>
      </c>
      <c r="Q3715" s="0" t="inlineStr">
        <is>
          <t>宿州市、淮北市</t>
        </is>
      </c>
      <c r="R3715" s="0" t="n">
        <v>0</v>
      </c>
      <c r="S3715" s="6" t="n">
        <v>46261.1259375</v>
      </c>
      <c r="T3715" s="6" t="n">
        <v>46261.1259375</v>
      </c>
      <c r="U3715" s="6" t="inlineStr">
        <is>
          <t>苏皖区域</t>
        </is>
      </c>
      <c r="V3715" s="0" t="inlineStr">
        <is>
          <t>是</t>
        </is>
      </c>
      <c r="W3715" s="0" t="inlineStr">
        <is>
          <t>大宗</t>
        </is>
      </c>
    </row>
    <row r="3716">
      <c r="A3716" s="0" t="n">
        <v>97927</v>
      </c>
      <c r="B3716" s="0" t="inlineStr">
        <is>
          <t>PROD202608270080292</t>
        </is>
      </c>
      <c r="C3716" s="0" t="inlineStr">
        <is>
          <t>PROD202608270080380</t>
        </is>
      </c>
      <c r="D3716" s="0" t="n">
        <v>0</v>
      </c>
      <c r="F3716" s="0" t="inlineStr">
        <is>
          <t>20260826尚小明油费报销申请</t>
        </is>
      </c>
      <c r="G3716" s="0" t="n">
        <v>804</v>
      </c>
      <c r="H3716" s="0" t="inlineStr">
        <is>
          <t>尚小明</t>
        </is>
      </c>
      <c r="I3716" s="0" t="inlineStr">
        <is>
          <t>YY12347</t>
        </is>
      </c>
      <c r="J3716" s="0" t="inlineStr">
        <is>
          <t>ID01ErZ4MKgvtd:ID01ETWbsiS8RV</t>
        </is>
      </c>
      <c r="K3716" s="0" t="inlineStr">
        <is>
          <t>油费报销</t>
        </is>
      </c>
      <c r="L3716" s="6" t="n">
        <v>46261.1259375</v>
      </c>
      <c r="M3716" s="6" t="n">
        <v>46260</v>
      </c>
      <c r="N3716" s="0" t="n">
        <v>89.62</v>
      </c>
      <c r="O3716" s="0" t="n">
        <v>0</v>
      </c>
      <c r="P3716" s="0" t="n">
        <v>0</v>
      </c>
      <c r="Q3716" s="0" t="inlineStr">
        <is>
          <t>商丘市</t>
        </is>
      </c>
      <c r="R3716" s="0" t="n">
        <v>0</v>
      </c>
      <c r="S3716" s="6" t="n">
        <v>46261.1259375</v>
      </c>
      <c r="T3716" s="6" t="n">
        <v>46261.1259375</v>
      </c>
      <c r="U3716" s="6" t="inlineStr">
        <is>
          <t>预混料产品部</t>
        </is>
      </c>
      <c r="W3716" s="0" t="inlineStr">
        <is>
          <t>技术老师</t>
        </is>
      </c>
    </row>
    <row r="3717">
      <c r="A3717" s="0" t="n">
        <v>97928</v>
      </c>
      <c r="B3717" s="0" t="inlineStr">
        <is>
          <t>PROD202608270080293</t>
        </is>
      </c>
      <c r="C3717" s="0" t="inlineStr">
        <is>
          <t>PROD202608270080381</t>
        </is>
      </c>
      <c r="D3717" s="0" t="n">
        <v>0</v>
      </c>
      <c r="F3717" s="0" t="inlineStr">
        <is>
          <t>20260826刘春松油费报销申请</t>
        </is>
      </c>
      <c r="G3717" s="0" t="n">
        <v>464</v>
      </c>
      <c r="H3717" s="0" t="inlineStr">
        <is>
          <t>刘春松</t>
        </is>
      </c>
      <c r="I3717" s="0" t="inlineStr">
        <is>
          <t>YY10393</t>
        </is>
      </c>
      <c r="J3717" s="0" t="inlineStr">
        <is>
          <t>ID01ErZ4MKgvtd:ID01EwjfbhYjn1</t>
        </is>
      </c>
      <c r="K3717" s="0" t="inlineStr">
        <is>
          <t>油费报销</t>
        </is>
      </c>
      <c r="L3717" s="6" t="n">
        <v>46261.12594907408</v>
      </c>
      <c r="M3717" s="6" t="n">
        <v>46260</v>
      </c>
      <c r="N3717" s="0" t="n">
        <v>49.56</v>
      </c>
      <c r="O3717" s="0" t="n">
        <v>49.56</v>
      </c>
      <c r="P3717" s="0" t="n">
        <v>0</v>
      </c>
      <c r="Q3717" s="0" t="inlineStr">
        <is>
          <t>石家庄市</t>
        </is>
      </c>
      <c r="R3717" s="0" t="n">
        <v>0</v>
      </c>
      <c r="S3717" s="6" t="n">
        <v>46261.12594907408</v>
      </c>
      <c r="T3717" s="6" t="n">
        <v>46261.12594907408</v>
      </c>
      <c r="U3717" s="6" t="inlineStr">
        <is>
          <t>河北区域</t>
        </is>
      </c>
      <c r="V3717" s="0" t="inlineStr">
        <is>
          <t>是</t>
        </is>
      </c>
      <c r="W3717" s="0" t="inlineStr">
        <is>
          <t>大宗</t>
        </is>
      </c>
    </row>
    <row r="3718">
      <c r="A3718" s="0" t="n">
        <v>97929</v>
      </c>
      <c r="B3718" s="0" t="inlineStr">
        <is>
          <t>PROD202608270080294</t>
        </is>
      </c>
      <c r="C3718" s="0" t="inlineStr">
        <is>
          <t>PROD202608270080382</t>
        </is>
      </c>
      <c r="D3718" s="0" t="n">
        <v>0</v>
      </c>
      <c r="F3718" s="0" t="inlineStr">
        <is>
          <t>20260826于秋阳油费报销申请</t>
        </is>
      </c>
      <c r="G3718" s="0" t="n">
        <v>1140</v>
      </c>
      <c r="H3718" s="0" t="inlineStr">
        <is>
          <t>于秋阳</t>
        </is>
      </c>
      <c r="I3718" s="0" t="inlineStr">
        <is>
          <t>YY12939</t>
        </is>
      </c>
      <c r="J3718" s="0" t="inlineStr">
        <is>
          <t>ID01ErZ4MKgvtd:yEc9BxDF5gsE00</t>
        </is>
      </c>
      <c r="K3718" s="0" t="inlineStr">
        <is>
          <t>油费报销</t>
        </is>
      </c>
      <c r="L3718" s="6" t="n">
        <v>46261.12594907408</v>
      </c>
      <c r="M3718" s="6" t="n">
        <v>46260</v>
      </c>
      <c r="N3718" s="0" t="n">
        <v>279.89</v>
      </c>
      <c r="O3718" s="0" t="n">
        <v>0</v>
      </c>
      <c r="P3718" s="0" t="n">
        <v>0</v>
      </c>
      <c r="Q3718" s="0" t="inlineStr">
        <is>
          <t>周口市、南阳市</t>
        </is>
      </c>
      <c r="R3718" s="0" t="n">
        <v>0</v>
      </c>
      <c r="S3718" s="6" t="n">
        <v>46261.12594907408</v>
      </c>
      <c r="T3718" s="6" t="n">
        <v>46261.12594907408</v>
      </c>
      <c r="U3718" s="6" t="inlineStr">
        <is>
          <t>鸡窝销售部</t>
        </is>
      </c>
      <c r="V3718" s="0" t="inlineStr">
        <is>
          <t>否</t>
        </is>
      </c>
      <c r="W3718" s="0" t="inlineStr">
        <is>
          <t>鸡窝</t>
        </is>
      </c>
    </row>
    <row r="3719">
      <c r="A3719" s="0" t="n">
        <v>97930</v>
      </c>
      <c r="B3719" s="0" t="inlineStr">
        <is>
          <t>PROD202608270080295</t>
        </is>
      </c>
      <c r="C3719" s="0" t="inlineStr">
        <is>
          <t>PROD202608270080383</t>
        </is>
      </c>
      <c r="D3719" s="0" t="n">
        <v>0</v>
      </c>
      <c r="F3719" s="0" t="inlineStr">
        <is>
          <t>20260826王玉东油费报销申请</t>
        </is>
      </c>
      <c r="G3719" s="0" t="n">
        <v>769</v>
      </c>
      <c r="H3719" s="0" t="inlineStr">
        <is>
          <t>王玉东</t>
        </is>
      </c>
      <c r="I3719" s="0" t="inlineStr">
        <is>
          <t>YY12252</t>
        </is>
      </c>
      <c r="J3719" s="0" t="inlineStr">
        <is>
          <t>ID01ErZ4MKgvtd:ID01EwjdREJlyn</t>
        </is>
      </c>
      <c r="K3719" s="0" t="inlineStr">
        <is>
          <t>油费报销</t>
        </is>
      </c>
      <c r="L3719" s="6" t="n">
        <v>46261.12594907408</v>
      </c>
      <c r="M3719" s="6" t="n">
        <v>46260</v>
      </c>
      <c r="N3719" s="0" t="n">
        <v>26.17</v>
      </c>
      <c r="O3719" s="0" t="n">
        <v>0</v>
      </c>
      <c r="P3719" s="0" t="n">
        <v>0</v>
      </c>
      <c r="Q3719" s="0" t="inlineStr">
        <is>
          <t>襄阳市</t>
        </is>
      </c>
      <c r="R3719" s="0" t="n">
        <v>0</v>
      </c>
      <c r="S3719" s="6" t="n">
        <v>46261.12594907408</v>
      </c>
      <c r="T3719" s="6" t="n">
        <v>46261.12594907408</v>
      </c>
      <c r="U3719" s="6" t="inlineStr">
        <is>
          <t>预混料产品部</t>
        </is>
      </c>
      <c r="W3719" s="0" t="inlineStr">
        <is>
          <t>技术老师</t>
        </is>
      </c>
    </row>
    <row r="3720">
      <c r="A3720" s="0" t="n">
        <v>97931</v>
      </c>
      <c r="B3720" s="0" t="inlineStr">
        <is>
          <t>PROD202608270080296</t>
        </is>
      </c>
      <c r="C3720" s="0" t="inlineStr">
        <is>
          <t>PROD202608270080384</t>
        </is>
      </c>
      <c r="D3720" s="0" t="n">
        <v>0</v>
      </c>
      <c r="F3720" s="0" t="inlineStr">
        <is>
          <t>20260826朱宗鑫油费报销申请</t>
        </is>
      </c>
      <c r="G3720" s="0" t="n">
        <v>1003</v>
      </c>
      <c r="H3720" s="0" t="inlineStr">
        <is>
          <t>朱宗鑫</t>
        </is>
      </c>
      <c r="I3720" s="0" t="inlineStr">
        <is>
          <t>YY12764</t>
        </is>
      </c>
      <c r="J3720" s="0" t="inlineStr">
        <is>
          <t>ID01ErZ4MKgvtd:ID01LCvtrkrcZ1</t>
        </is>
      </c>
      <c r="K3720" s="0" t="inlineStr">
        <is>
          <t>油费报销</t>
        </is>
      </c>
      <c r="L3720" s="6" t="n">
        <v>46261.12594907408</v>
      </c>
      <c r="M3720" s="6" t="n">
        <v>46260</v>
      </c>
      <c r="N3720" s="0" t="n">
        <v>137.44</v>
      </c>
      <c r="O3720" s="0" t="n">
        <v>137.44</v>
      </c>
      <c r="P3720" s="0" t="n">
        <v>0</v>
      </c>
      <c r="Q3720" s="0" t="inlineStr">
        <is>
          <t>玉溪市</t>
        </is>
      </c>
      <c r="R3720" s="0" t="n">
        <v>0</v>
      </c>
      <c r="S3720" s="6" t="n">
        <v>46261.12594907408</v>
      </c>
      <c r="T3720" s="6" t="n">
        <v>46261.12594907408</v>
      </c>
      <c r="U3720" s="6" t="inlineStr">
        <is>
          <t>云贵区域</t>
        </is>
      </c>
      <c r="V3720" s="0" t="inlineStr">
        <is>
          <t>是</t>
        </is>
      </c>
      <c r="W3720" s="0" t="inlineStr">
        <is>
          <t>大宗</t>
        </is>
      </c>
    </row>
    <row r="3721">
      <c r="A3721" s="0" t="n">
        <v>97932</v>
      </c>
      <c r="B3721" s="0" t="inlineStr">
        <is>
          <t>PROD202608270080297</t>
        </is>
      </c>
      <c r="C3721" s="0" t="inlineStr">
        <is>
          <t>PROD202608270080385</t>
        </is>
      </c>
      <c r="D3721" s="0" t="n">
        <v>0</v>
      </c>
      <c r="F3721" s="0" t="inlineStr">
        <is>
          <t>20260826王智华油费报销申请</t>
        </is>
      </c>
      <c r="G3721" s="0" t="n">
        <v>718</v>
      </c>
      <c r="H3721" s="0" t="inlineStr">
        <is>
          <t>王智华</t>
        </is>
      </c>
      <c r="I3721" s="0" t="inlineStr">
        <is>
          <t>YY12235</t>
        </is>
      </c>
      <c r="J3721" s="0" t="inlineStr">
        <is>
          <t>ID01ErZ4MKgvtd:ID01EwjdREH7Px</t>
        </is>
      </c>
      <c r="K3721" s="0" t="inlineStr">
        <is>
          <t>油费报销</t>
        </is>
      </c>
      <c r="L3721" s="6" t="n">
        <v>46261.12596064815</v>
      </c>
      <c r="M3721" s="6" t="n">
        <v>46260</v>
      </c>
      <c r="N3721" s="0" t="n">
        <v>25.34</v>
      </c>
      <c r="O3721" s="0" t="n">
        <v>25.34</v>
      </c>
      <c r="P3721" s="0" t="n">
        <v>0</v>
      </c>
      <c r="Q3721" s="0" t="inlineStr">
        <is>
          <t>商丘市</t>
        </is>
      </c>
      <c r="R3721" s="0" t="n">
        <v>0</v>
      </c>
      <c r="S3721" s="6" t="n">
        <v>46261.12596064815</v>
      </c>
      <c r="T3721" s="6" t="n">
        <v>46261.12596064815</v>
      </c>
      <c r="U3721" s="6" t="inlineStr">
        <is>
          <t>商丘宁陵站</t>
        </is>
      </c>
      <c r="V3721" s="0" t="inlineStr">
        <is>
          <t>是</t>
        </is>
      </c>
      <c r="W3721" s="0" t="inlineStr">
        <is>
          <t>鸡窝</t>
        </is>
      </c>
      <c r="X3721" t="inlineStr">
        <is>
          <t>未达标75%</t>
        </is>
      </c>
    </row>
    <row r="3722">
      <c r="A3722" s="0" t="n">
        <v>97933</v>
      </c>
      <c r="B3722" s="0" t="inlineStr">
        <is>
          <t>PROD202608270080298</t>
        </is>
      </c>
      <c r="C3722" s="0" t="inlineStr">
        <is>
          <t>PROD202608270080386</t>
        </is>
      </c>
      <c r="D3722" s="0" t="n">
        <v>0</v>
      </c>
      <c r="F3722" s="0" t="inlineStr">
        <is>
          <t>20260826靳高阳油费报销申请</t>
        </is>
      </c>
      <c r="G3722" s="0" t="n">
        <v>1043</v>
      </c>
      <c r="H3722" s="0" t="inlineStr">
        <is>
          <t>靳高阳</t>
        </is>
      </c>
      <c r="I3722" s="0" t="inlineStr">
        <is>
          <t>YY12833</t>
        </is>
      </c>
      <c r="J3722" s="0" t="inlineStr">
        <is>
          <t>ID01ErZ4MKgvtd:ID01MwBYAmC9mD</t>
        </is>
      </c>
      <c r="K3722" s="0" t="inlineStr">
        <is>
          <t>油费报销</t>
        </is>
      </c>
      <c r="L3722" s="6" t="n">
        <v>46261.12596064815</v>
      </c>
      <c r="M3722" s="6" t="n">
        <v>46260</v>
      </c>
      <c r="N3722" s="0" t="n">
        <v>11.42</v>
      </c>
      <c r="O3722" s="0" t="n">
        <v>11.42</v>
      </c>
      <c r="P3722" s="0" t="n">
        <v>0</v>
      </c>
      <c r="Q3722" s="0" t="inlineStr">
        <is>
          <t>邯郸市</t>
        </is>
      </c>
      <c r="R3722" s="0" t="n">
        <v>0</v>
      </c>
      <c r="S3722" s="6" t="n">
        <v>46261.12596064815</v>
      </c>
      <c r="T3722" s="6" t="n">
        <v>46261.12596064815</v>
      </c>
      <c r="U3722" s="6" t="inlineStr">
        <is>
          <t>河北区域</t>
        </is>
      </c>
      <c r="V3722" s="0" t="inlineStr">
        <is>
          <t>是</t>
        </is>
      </c>
      <c r="W3722" s="0" t="inlineStr">
        <is>
          <t>大宗</t>
        </is>
      </c>
    </row>
    <row r="3723">
      <c r="A3723" s="0" t="n">
        <v>97934</v>
      </c>
      <c r="B3723" s="0" t="inlineStr">
        <is>
          <t>PROD202608270080299</t>
        </is>
      </c>
      <c r="C3723" s="0" t="inlineStr">
        <is>
          <t>PROD202608270080387</t>
        </is>
      </c>
      <c r="D3723" s="0" t="n">
        <v>0</v>
      </c>
      <c r="F3723" s="0" t="inlineStr">
        <is>
          <t>20260826朱海峰油费报销申请</t>
        </is>
      </c>
      <c r="G3723" s="0" t="n">
        <v>961</v>
      </c>
      <c r="H3723" s="0" t="inlineStr">
        <is>
          <t>朱海峰</t>
        </is>
      </c>
      <c r="I3723" s="0" t="inlineStr">
        <is>
          <t>YY12635</t>
        </is>
      </c>
      <c r="J3723" s="0" t="inlineStr">
        <is>
          <t>ID01ErZ4MKgvtd:ID01K5BP38IXFl</t>
        </is>
      </c>
      <c r="K3723" s="0" t="inlineStr">
        <is>
          <t>油费报销</t>
        </is>
      </c>
      <c r="L3723" s="6" t="n">
        <v>46261.12596064815</v>
      </c>
      <c r="M3723" s="6" t="n">
        <v>46260</v>
      </c>
      <c r="N3723" s="0" t="n">
        <v>0</v>
      </c>
      <c r="O3723" s="0" t="n">
        <v>0</v>
      </c>
      <c r="P3723" s="0" t="n">
        <v>0</v>
      </c>
      <c r="Q3723" s="0" t="inlineStr">
        <is>
          <t>银川市</t>
        </is>
      </c>
      <c r="R3723" s="0" t="n">
        <v>0</v>
      </c>
      <c r="S3723" s="6" t="n">
        <v>46261.12596064815</v>
      </c>
      <c r="T3723" s="6" t="n">
        <v>46261.12596064815</v>
      </c>
      <c r="U3723" s="6" t="inlineStr">
        <is>
          <t>甘宁区域</t>
        </is>
      </c>
      <c r="V3723" s="0" t="inlineStr">
        <is>
          <t>是</t>
        </is>
      </c>
      <c r="W3723" s="0" t="inlineStr">
        <is>
          <t>大宗</t>
        </is>
      </c>
      <c r="X3723" t="inlineStr">
        <is>
          <t>未达标100%</t>
        </is>
      </c>
    </row>
    <row r="3724">
      <c r="A3724" s="0" t="n">
        <v>97935</v>
      </c>
      <c r="B3724" s="0" t="inlineStr">
        <is>
          <t>PROD202608270080300</t>
        </is>
      </c>
      <c r="C3724" s="0" t="inlineStr">
        <is>
          <t>PROD202608270080388</t>
        </is>
      </c>
      <c r="D3724" s="0" t="n">
        <v>4</v>
      </c>
      <c r="F3724" s="0" t="inlineStr">
        <is>
          <t>20260826王真华油费报销申请</t>
        </is>
      </c>
      <c r="G3724" s="0" t="n">
        <v>683</v>
      </c>
      <c r="H3724" s="0" t="inlineStr">
        <is>
          <t>王真华</t>
        </is>
      </c>
      <c r="I3724" s="0" t="inlineStr">
        <is>
          <t>YY12161</t>
        </is>
      </c>
      <c r="J3724" s="0" t="inlineStr">
        <is>
          <t>ID01ErZ4MKgvtd:ID01EwjdRECSU7</t>
        </is>
      </c>
      <c r="K3724" s="0" t="inlineStr">
        <is>
          <t>油费报销</t>
        </is>
      </c>
      <c r="L3724" s="6" t="n">
        <v>46261.12597222222</v>
      </c>
      <c r="M3724" s="6" t="n">
        <v>46260</v>
      </c>
      <c r="N3724" s="0" t="n">
        <v>5.86</v>
      </c>
      <c r="O3724" s="0" t="n">
        <v>5.86</v>
      </c>
      <c r="P3724" s="0" t="n">
        <v>0</v>
      </c>
      <c r="Q3724" s="0" t="inlineStr">
        <is>
          <t>赣州市</t>
        </is>
      </c>
      <c r="R3724" s="0" t="n">
        <v>0</v>
      </c>
      <c r="S3724" s="6" t="n">
        <v>46261.12597222222</v>
      </c>
      <c r="T3724" s="6" t="n">
        <v>46266.12527777778</v>
      </c>
      <c r="U3724" s="6" t="inlineStr">
        <is>
          <t>华中区域</t>
        </is>
      </c>
      <c r="V3724" s="0" t="inlineStr">
        <is>
          <t>是</t>
        </is>
      </c>
      <c r="W3724" s="0" t="inlineStr">
        <is>
          <t>大宗</t>
        </is>
      </c>
    </row>
    <row r="3725">
      <c r="A3725" s="0" t="n">
        <v>97936</v>
      </c>
      <c r="B3725" s="0" t="inlineStr">
        <is>
          <t>PROD202608270080301</t>
        </is>
      </c>
      <c r="C3725" s="0" t="inlineStr">
        <is>
          <t>PROD202608270080389</t>
        </is>
      </c>
      <c r="D3725" s="0" t="n">
        <v>0</v>
      </c>
      <c r="F3725" s="0" t="inlineStr">
        <is>
          <t>20260826刘旭龙油费报销申请</t>
        </is>
      </c>
      <c r="G3725" s="0" t="n">
        <v>829</v>
      </c>
      <c r="H3725" s="0" t="inlineStr">
        <is>
          <t>刘旭龙</t>
        </is>
      </c>
      <c r="I3725" s="0" t="inlineStr">
        <is>
          <t>YY12461</t>
        </is>
      </c>
      <c r="J3725" s="0" t="inlineStr">
        <is>
          <t>ID01ErZ4MKgvtd:ID01HaGWszK0qj</t>
        </is>
      </c>
      <c r="K3725" s="0" t="inlineStr">
        <is>
          <t>油费报销</t>
        </is>
      </c>
      <c r="L3725" s="6" t="n">
        <v>46261.12597222222</v>
      </c>
      <c r="M3725" s="6" t="n">
        <v>46260</v>
      </c>
      <c r="N3725" s="0" t="n">
        <v>119.19</v>
      </c>
      <c r="O3725" s="0" t="n">
        <v>119.19</v>
      </c>
      <c r="P3725" s="0" t="n">
        <v>0</v>
      </c>
      <c r="Q3725" s="0" t="inlineStr">
        <is>
          <t>邯郸市</t>
        </is>
      </c>
      <c r="R3725" s="0" t="n">
        <v>0</v>
      </c>
      <c r="S3725" s="6" t="n">
        <v>46261.12597222222</v>
      </c>
      <c r="T3725" s="6" t="n">
        <v>46261.12597222222</v>
      </c>
      <c r="U3725" s="6" t="inlineStr">
        <is>
          <t>河北区域</t>
        </is>
      </c>
      <c r="V3725" s="0" t="inlineStr">
        <is>
          <t>是</t>
        </is>
      </c>
      <c r="W3725" s="0" t="inlineStr">
        <is>
          <t>大宗</t>
        </is>
      </c>
    </row>
    <row r="3726">
      <c r="A3726" s="0" t="n">
        <v>97937</v>
      </c>
      <c r="B3726" s="0" t="inlineStr">
        <is>
          <t>PROD202608270080302</t>
        </is>
      </c>
      <c r="C3726" s="0" t="inlineStr">
        <is>
          <t>PROD202608270080390</t>
        </is>
      </c>
      <c r="D3726" s="0" t="n">
        <v>0</v>
      </c>
      <c r="F3726" s="0" t="inlineStr">
        <is>
          <t>20260826余勇韬油费报销申请</t>
        </is>
      </c>
      <c r="G3726" s="0" t="n">
        <v>1254</v>
      </c>
      <c r="H3726" s="0" t="inlineStr">
        <is>
          <t>余勇韬</t>
        </is>
      </c>
      <c r="I3726" s="0" t="inlineStr">
        <is>
          <t>YY13140</t>
        </is>
      </c>
      <c r="J3726" s="0" t="inlineStr">
        <is>
          <t>ID01ErZ4MKgvtd:ID01S7sQSC7E0n</t>
        </is>
      </c>
      <c r="K3726" s="0" t="inlineStr">
        <is>
          <t>油费报销</t>
        </is>
      </c>
      <c r="L3726" s="6" t="n">
        <v>46261.12597222222</v>
      </c>
      <c r="M3726" s="6" t="n">
        <v>46260</v>
      </c>
      <c r="N3726" s="0" t="n">
        <v>28.94</v>
      </c>
      <c r="O3726" s="0" t="n">
        <v>28.94</v>
      </c>
      <c r="P3726" s="0" t="n">
        <v>0</v>
      </c>
      <c r="Q3726" s="0" t="inlineStr">
        <is>
          <t>揭阳市</t>
        </is>
      </c>
      <c r="R3726" s="0" t="n">
        <v>0</v>
      </c>
      <c r="S3726" s="6" t="n">
        <v>46261.12597222222</v>
      </c>
      <c r="T3726" s="6" t="n">
        <v>46261.12597222222</v>
      </c>
      <c r="U3726" s="6" t="inlineStr">
        <is>
          <t>华南区域</t>
        </is>
      </c>
      <c r="V3726" s="0" t="inlineStr">
        <is>
          <t>是</t>
        </is>
      </c>
      <c r="W3726" s="0" t="inlineStr">
        <is>
          <t>大宗</t>
        </is>
      </c>
    </row>
    <row r="3727">
      <c r="A3727" s="0" t="n">
        <v>97938</v>
      </c>
      <c r="B3727" s="0" t="inlineStr">
        <is>
          <t>PROD202608270080303</t>
        </is>
      </c>
      <c r="C3727" s="0" t="inlineStr">
        <is>
          <t>PROD202608270080391</t>
        </is>
      </c>
      <c r="D3727" s="0" t="n">
        <v>0</v>
      </c>
      <c r="F3727" s="0" t="inlineStr">
        <is>
          <t>20260826郭雷油费报销申请</t>
        </is>
      </c>
      <c r="G3727" s="0" t="n">
        <v>1152</v>
      </c>
      <c r="H3727" s="0" t="inlineStr">
        <is>
          <t>郭雷</t>
        </is>
      </c>
      <c r="I3727" s="0" t="inlineStr">
        <is>
          <t>YY12959</t>
        </is>
      </c>
      <c r="J3727" s="0" t="inlineStr">
        <is>
          <t>ID01ErZ4MKgvtd:ID01P7IqyFW5qf</t>
        </is>
      </c>
      <c r="K3727" s="0" t="inlineStr">
        <is>
          <t>油费报销</t>
        </is>
      </c>
      <c r="L3727" s="6" t="n">
        <v>46261.12598379629</v>
      </c>
      <c r="M3727" s="6" t="n">
        <v>46260</v>
      </c>
      <c r="N3727" s="0" t="n">
        <v>12.01</v>
      </c>
      <c r="O3727" s="0" t="n">
        <v>12.01</v>
      </c>
      <c r="P3727" s="0" t="n">
        <v>0</v>
      </c>
      <c r="Q3727" s="0" t="inlineStr">
        <is>
          <t>阜阳市</t>
        </is>
      </c>
      <c r="R3727" s="0" t="n">
        <v>0</v>
      </c>
      <c r="S3727" s="6" t="n">
        <v>46261.12598379629</v>
      </c>
      <c r="T3727" s="6" t="n">
        <v>46261.12598379629</v>
      </c>
      <c r="U3727" s="6" t="inlineStr">
        <is>
          <t>阜阳站</t>
        </is>
      </c>
      <c r="V3727" s="0" t="inlineStr">
        <is>
          <t>否</t>
        </is>
      </c>
      <c r="W3727" s="0" t="inlineStr">
        <is>
          <t>鸡窝</t>
        </is>
      </c>
    </row>
    <row r="3728">
      <c r="A3728" s="0" t="n">
        <v>97939</v>
      </c>
      <c r="B3728" s="0" t="inlineStr">
        <is>
          <t>PROD202608270080304</t>
        </is>
      </c>
      <c r="C3728" s="0" t="inlineStr">
        <is>
          <t>PROD202608270080392</t>
        </is>
      </c>
      <c r="D3728" s="0" t="n">
        <v>0</v>
      </c>
      <c r="F3728" s="0" t="inlineStr">
        <is>
          <t>20260826李杨油费报销申请</t>
        </is>
      </c>
      <c r="G3728" s="0" t="n">
        <v>1220</v>
      </c>
      <c r="H3728" s="0" t="inlineStr">
        <is>
          <t>李杨</t>
        </is>
      </c>
      <c r="I3728" s="0" t="inlineStr">
        <is>
          <t>YY13037</t>
        </is>
      </c>
      <c r="J3728" s="0" t="inlineStr">
        <is>
          <t>ID01ErZ4MKgvtd:ID01RiamzYO8KX</t>
        </is>
      </c>
      <c r="K3728" s="0" t="inlineStr">
        <is>
          <t>油费报销</t>
        </is>
      </c>
      <c r="L3728" s="6" t="n">
        <v>46261.12598379629</v>
      </c>
      <c r="M3728" s="6" t="n">
        <v>46260</v>
      </c>
      <c r="N3728" s="0" t="n">
        <v>182.66</v>
      </c>
      <c r="O3728" s="0" t="n">
        <v>182.66</v>
      </c>
      <c r="P3728" s="0" t="n">
        <v>0</v>
      </c>
      <c r="Q3728" s="0" t="inlineStr">
        <is>
          <t>石家庄市、邢台市</t>
        </is>
      </c>
      <c r="R3728" s="0" t="n">
        <v>0</v>
      </c>
      <c r="S3728" s="6" t="n">
        <v>46261.12598379629</v>
      </c>
      <c r="T3728" s="6" t="n">
        <v>46261.12598379629</v>
      </c>
      <c r="U3728" s="6" t="inlineStr">
        <is>
          <t>安阳站</t>
        </is>
      </c>
      <c r="V3728" s="0" t="inlineStr">
        <is>
          <t>是</t>
        </is>
      </c>
      <c r="W3728" s="0" t="inlineStr">
        <is>
          <t>鸡窝</t>
        </is>
      </c>
    </row>
    <row r="3729">
      <c r="A3729" s="0" t="n">
        <v>97940</v>
      </c>
      <c r="B3729" s="0" t="inlineStr">
        <is>
          <t>PROD202608270080305</t>
        </is>
      </c>
      <c r="C3729" s="0" t="inlineStr">
        <is>
          <t>PROD202608270080393</t>
        </is>
      </c>
      <c r="D3729" s="0" t="n">
        <v>4</v>
      </c>
      <c r="F3729" s="0" t="inlineStr">
        <is>
          <t>20260826郝运油费报销申请</t>
        </is>
      </c>
      <c r="G3729" s="0" t="n">
        <v>1327</v>
      </c>
      <c r="H3729" s="0" t="inlineStr">
        <is>
          <t>郝运</t>
        </is>
      </c>
      <c r="I3729" s="0" t="inlineStr">
        <is>
          <t>YY13264</t>
        </is>
      </c>
      <c r="J3729" s="0" t="inlineStr">
        <is>
          <t>ID01ErZ4MKgvtd:ID01U6KowvsSAf</t>
        </is>
      </c>
      <c r="K3729" s="0" t="inlineStr">
        <is>
          <t>油费报销</t>
        </is>
      </c>
      <c r="L3729" s="6" t="n">
        <v>46261.12598379629</v>
      </c>
      <c r="M3729" s="6" t="n">
        <v>46260</v>
      </c>
      <c r="N3729" s="0" t="n">
        <v>48.46</v>
      </c>
      <c r="O3729" s="0" t="n">
        <v>48.46</v>
      </c>
      <c r="P3729" s="0" t="n">
        <v>0</v>
      </c>
      <c r="Q3729" s="0" t="inlineStr">
        <is>
          <t>宜昌市</t>
        </is>
      </c>
      <c r="R3729" s="0" t="n">
        <v>0</v>
      </c>
      <c r="S3729" s="6" t="n">
        <v>46261.12598379629</v>
      </c>
      <c r="T3729" s="6" t="n">
        <v>46263.12528935185</v>
      </c>
      <c r="U3729" s="6" t="inlineStr">
        <is>
          <t>天门站</t>
        </is>
      </c>
      <c r="V3729" s="0" t="inlineStr">
        <is>
          <t>是</t>
        </is>
      </c>
      <c r="W3729" s="0" t="inlineStr">
        <is>
          <t>鸡窝</t>
        </is>
      </c>
    </row>
    <row r="3730">
      <c r="A3730" s="0" t="n">
        <v>97941</v>
      </c>
      <c r="B3730" s="0" t="inlineStr">
        <is>
          <t>PROD202608270080306</t>
        </is>
      </c>
      <c r="C3730" s="0" t="inlineStr">
        <is>
          <t>PROD202608270080394</t>
        </is>
      </c>
      <c r="D3730" s="0" t="n">
        <v>0</v>
      </c>
      <c r="F3730" s="0" t="inlineStr">
        <is>
          <t>20260826孙杨油费报销申请</t>
        </is>
      </c>
      <c r="G3730" s="0" t="n">
        <v>286</v>
      </c>
      <c r="H3730" s="0" t="inlineStr">
        <is>
          <t>孙杨</t>
        </is>
      </c>
      <c r="I3730" s="0" t="inlineStr">
        <is>
          <t>YY00767</t>
        </is>
      </c>
      <c r="J3730" s="0" t="inlineStr">
        <is>
          <t>ID01ErZ4MKgvtd:ID01EwjhpuS6Rx</t>
        </is>
      </c>
      <c r="K3730" s="0" t="inlineStr">
        <is>
          <t>油费报销</t>
        </is>
      </c>
      <c r="L3730" s="6" t="n">
        <v>46261.12599537037</v>
      </c>
      <c r="M3730" s="6" t="n">
        <v>46260</v>
      </c>
      <c r="N3730" s="0" t="n">
        <v>47.34</v>
      </c>
      <c r="O3730" s="0" t="n">
        <v>47.34</v>
      </c>
      <c r="P3730" s="0" t="n">
        <v>0</v>
      </c>
      <c r="Q3730" s="0" t="inlineStr">
        <is>
          <t>淮安市</t>
        </is>
      </c>
      <c r="R3730" s="0" t="n">
        <v>0</v>
      </c>
      <c r="S3730" s="6" t="n">
        <v>46261.12599537037</v>
      </c>
      <c r="T3730" s="6" t="n">
        <v>46261.12599537037</v>
      </c>
      <c r="U3730" s="6" t="inlineStr">
        <is>
          <t>苏皖区域</t>
        </is>
      </c>
      <c r="V3730" s="0" t="inlineStr">
        <is>
          <t>是</t>
        </is>
      </c>
      <c r="W3730" s="0" t="inlineStr">
        <is>
          <t>大宗</t>
        </is>
      </c>
      <c r="X3730" t="inlineStr">
        <is>
          <t>未达标100%</t>
        </is>
      </c>
    </row>
    <row r="3731">
      <c r="A3731" s="0" t="n">
        <v>97942</v>
      </c>
      <c r="B3731" s="0" t="inlineStr">
        <is>
          <t>PROD202608270080307</t>
        </is>
      </c>
      <c r="C3731" s="0" t="inlineStr">
        <is>
          <t>PROD202608270080395</t>
        </is>
      </c>
      <c r="D3731" s="0" t="n">
        <v>0</v>
      </c>
      <c r="F3731" s="0" t="inlineStr">
        <is>
          <t>20260826郭高尚油费报销申请</t>
        </is>
      </c>
      <c r="G3731" s="0" t="n">
        <v>332</v>
      </c>
      <c r="H3731" s="0" t="inlineStr">
        <is>
          <t>郭高尚</t>
        </is>
      </c>
      <c r="I3731" s="0" t="inlineStr">
        <is>
          <t>YY01010</t>
        </is>
      </c>
      <c r="J3731" s="0" t="inlineStr">
        <is>
          <t>ID01ErZ4MKgvtd:ID01EwjdBJiIJp</t>
        </is>
      </c>
      <c r="K3731" s="0" t="inlineStr">
        <is>
          <t>油费报销</t>
        </is>
      </c>
      <c r="L3731" s="6" t="n">
        <v>46261.12599537037</v>
      </c>
      <c r="M3731" s="6" t="n">
        <v>46260</v>
      </c>
      <c r="N3731" s="0" t="n">
        <v>76.53</v>
      </c>
      <c r="O3731" s="0" t="n">
        <v>76.53</v>
      </c>
      <c r="P3731" s="0" t="n">
        <v>0</v>
      </c>
      <c r="Q3731" s="0" t="inlineStr">
        <is>
          <t>许昌市、郑州市</t>
        </is>
      </c>
      <c r="R3731" s="0" t="n">
        <v>0</v>
      </c>
      <c r="S3731" s="6" t="n">
        <v>46261.12599537037</v>
      </c>
      <c r="T3731" s="6" t="n">
        <v>46261.12599537037</v>
      </c>
      <c r="U3731" s="6" t="inlineStr">
        <is>
          <t>豫中区域</t>
        </is>
      </c>
      <c r="V3731" s="0" t="inlineStr">
        <is>
          <t>是</t>
        </is>
      </c>
      <c r="W3731" s="0" t="inlineStr">
        <is>
          <t>鸡窝</t>
        </is>
      </c>
      <c r="X3731" t="inlineStr">
        <is>
          <t>未达标75%</t>
        </is>
      </c>
    </row>
    <row r="3732">
      <c r="A3732" s="0" t="n">
        <v>97943</v>
      </c>
      <c r="B3732" s="0" t="inlineStr">
        <is>
          <t>PROD202608270080308</t>
        </is>
      </c>
      <c r="C3732" s="0" t="inlineStr">
        <is>
          <t>PROD202608270080396</t>
        </is>
      </c>
      <c r="D3732" s="0" t="n">
        <v>0</v>
      </c>
      <c r="F3732" s="0" t="inlineStr">
        <is>
          <t>20260826董学龙油费报销申请</t>
        </is>
      </c>
      <c r="G3732" s="0" t="n">
        <v>1350</v>
      </c>
      <c r="H3732" s="0" t="inlineStr">
        <is>
          <t>董学龙</t>
        </is>
      </c>
      <c r="I3732" s="0" t="inlineStr">
        <is>
          <t>YY13305</t>
        </is>
      </c>
      <c r="J3732" s="0" t="inlineStr">
        <is>
          <t>ID01ErZ4MKgvtd:ID01UNBMKoPjpt</t>
        </is>
      </c>
      <c r="K3732" s="0" t="inlineStr">
        <is>
          <t>油费报销</t>
        </is>
      </c>
      <c r="L3732" s="6" t="n">
        <v>46261.12599537037</v>
      </c>
      <c r="M3732" s="6" t="n">
        <v>46260</v>
      </c>
      <c r="N3732" s="0" t="n">
        <v>18.09</v>
      </c>
      <c r="O3732" s="0" t="n">
        <v>0</v>
      </c>
      <c r="P3732" s="0" t="n">
        <v>0</v>
      </c>
      <c r="Q3732" s="0" t="inlineStr">
        <is>
          <t>吕梁市</t>
        </is>
      </c>
      <c r="R3732" s="0" t="n">
        <v>0</v>
      </c>
      <c r="S3732" s="6" t="n">
        <v>46261.12599537037</v>
      </c>
      <c r="T3732" s="6" t="n">
        <v>46261.12599537037</v>
      </c>
      <c r="U3732" s="6" t="inlineStr">
        <is>
          <t>晋陕区域</t>
        </is>
      </c>
      <c r="V3732" s="0" t="inlineStr">
        <is>
          <t>是</t>
        </is>
      </c>
      <c r="W3732" s="0" t="inlineStr">
        <is>
          <t>大宗</t>
        </is>
      </c>
      <c r="X3732" t="inlineStr">
        <is>
          <t>未达标100%</t>
        </is>
      </c>
    </row>
    <row r="3733">
      <c r="A3733" s="0" t="n">
        <v>97944</v>
      </c>
      <c r="B3733" s="0" t="inlineStr">
        <is>
          <t>PROD202608270080309</t>
        </is>
      </c>
      <c r="C3733" s="0" t="inlineStr">
        <is>
          <t>PROD202608270080397</t>
        </is>
      </c>
      <c r="D3733" s="0" t="n">
        <v>0</v>
      </c>
      <c r="F3733" s="0" t="inlineStr">
        <is>
          <t>20260826赵泽国油费报销申请</t>
        </is>
      </c>
      <c r="G3733" s="0" t="n">
        <v>1156</v>
      </c>
      <c r="H3733" s="0" t="inlineStr">
        <is>
          <t>赵泽国</t>
        </is>
      </c>
      <c r="I3733" s="0" t="inlineStr">
        <is>
          <t>YY12963</t>
        </is>
      </c>
      <c r="J3733" s="0" t="inlineStr">
        <is>
          <t>ID01ErZ4MKgvtd:ID01PodpIfgaKz</t>
        </is>
      </c>
      <c r="K3733" s="0" t="inlineStr">
        <is>
          <t>油费报销</t>
        </is>
      </c>
      <c r="L3733" s="6" t="n">
        <v>46261.12600694445</v>
      </c>
      <c r="M3733" s="6" t="n">
        <v>46260</v>
      </c>
      <c r="N3733" s="0" t="n">
        <v>58.1</v>
      </c>
      <c r="O3733" s="0" t="n">
        <v>58.1</v>
      </c>
      <c r="P3733" s="0" t="n">
        <v>0</v>
      </c>
      <c r="Q3733" s="0" t="inlineStr">
        <is>
          <t>开封市、商丘市</t>
        </is>
      </c>
      <c r="R3733" s="0" t="n">
        <v>0</v>
      </c>
      <c r="S3733" s="6" t="n">
        <v>46261.12600694445</v>
      </c>
      <c r="T3733" s="6" t="n">
        <v>46261.12600694445</v>
      </c>
      <c r="U3733" s="6" t="inlineStr">
        <is>
          <t>商丘宁陵站</t>
        </is>
      </c>
      <c r="V3733" s="0" t="inlineStr">
        <is>
          <t>是</t>
        </is>
      </c>
      <c r="W3733" s="0" t="inlineStr">
        <is>
          <t>鸡窝</t>
        </is>
      </c>
    </row>
    <row r="3734">
      <c r="A3734" s="0" t="n">
        <v>97945</v>
      </c>
      <c r="B3734" s="0" t="inlineStr">
        <is>
          <t>PROD202608270080310</t>
        </is>
      </c>
      <c r="C3734" s="0" t="inlineStr">
        <is>
          <t>PROD202608270080398</t>
        </is>
      </c>
      <c r="D3734" s="0" t="n">
        <v>0</v>
      </c>
      <c r="F3734" s="0" t="inlineStr">
        <is>
          <t>20260826张桐?油费报销申请</t>
        </is>
      </c>
      <c r="G3734" s="0" t="n">
        <v>1014</v>
      </c>
      <c r="H3734" s="0" t="inlineStr">
        <is>
          <t>张桐?</t>
        </is>
      </c>
      <c r="I3734" s="0" t="inlineStr">
        <is>
          <t>YY12795</t>
        </is>
      </c>
      <c r="J3734" s="0" t="inlineStr">
        <is>
          <t>ID01ErZ4MKgvtd:ID01M0TN43YgV1</t>
        </is>
      </c>
      <c r="K3734" s="0" t="inlineStr">
        <is>
          <t>油费报销</t>
        </is>
      </c>
      <c r="L3734" s="6" t="n">
        <v>46261.12600694445</v>
      </c>
      <c r="M3734" s="6" t="n">
        <v>46260</v>
      </c>
      <c r="N3734" s="0" t="n">
        <v>0</v>
      </c>
      <c r="O3734" s="0" t="n">
        <v>0</v>
      </c>
      <c r="P3734" s="0" t="n">
        <v>0</v>
      </c>
      <c r="Q3734" s="0" t="inlineStr">
        <is>
          <t>信阳市</t>
        </is>
      </c>
      <c r="R3734" s="0" t="n">
        <v>0</v>
      </c>
      <c r="S3734" s="6" t="n">
        <v>46261.12600694445</v>
      </c>
      <c r="T3734" s="6" t="n">
        <v>46261.12600694445</v>
      </c>
      <c r="U3734" s="6" t="inlineStr">
        <is>
          <t>河南区域</t>
        </is>
      </c>
      <c r="V3734" s="0" t="inlineStr">
        <is>
          <t>是</t>
        </is>
      </c>
      <c r="W3734" s="0" t="inlineStr">
        <is>
          <t>大宗</t>
        </is>
      </c>
    </row>
    <row r="3735">
      <c r="A3735" s="0" t="n">
        <v>97946</v>
      </c>
      <c r="B3735" s="0" t="inlineStr">
        <is>
          <t>PROD202608270080311</t>
        </is>
      </c>
      <c r="C3735" s="0" t="inlineStr">
        <is>
          <t>PROD202608270080399</t>
        </is>
      </c>
      <c r="D3735" s="0" t="n">
        <v>0</v>
      </c>
      <c r="F3735" s="0" t="inlineStr">
        <is>
          <t>20260826石瑞杰油费报销申请</t>
        </is>
      </c>
      <c r="G3735" s="0" t="n">
        <v>260</v>
      </c>
      <c r="H3735" s="0" t="inlineStr">
        <is>
          <t>石瑞杰</t>
        </is>
      </c>
      <c r="I3735" s="0" t="inlineStr">
        <is>
          <t>YY00629</t>
        </is>
      </c>
      <c r="J3735" s="0" t="inlineStr">
        <is>
          <t>ID01ErZ4MKgvtd:ID01EwjdREDzNd</t>
        </is>
      </c>
      <c r="K3735" s="0" t="inlineStr">
        <is>
          <t>油费报销</t>
        </is>
      </c>
      <c r="L3735" s="6" t="n">
        <v>46261.12600694445</v>
      </c>
      <c r="M3735" s="6" t="n">
        <v>46260</v>
      </c>
      <c r="N3735" s="0" t="n">
        <v>92.45</v>
      </c>
      <c r="O3735" s="0" t="n">
        <v>92.45</v>
      </c>
      <c r="P3735" s="0" t="n">
        <v>0</v>
      </c>
      <c r="Q3735" s="0" t="inlineStr">
        <is>
          <t>安阳市</t>
        </is>
      </c>
      <c r="R3735" s="0" t="n">
        <v>0</v>
      </c>
      <c r="S3735" s="6" t="n">
        <v>46261.12600694445</v>
      </c>
      <c r="T3735" s="6" t="n">
        <v>46261.12600694445</v>
      </c>
      <c r="U3735" s="6" t="inlineStr">
        <is>
          <t>河南区域</t>
        </is>
      </c>
      <c r="V3735" s="0" t="inlineStr">
        <is>
          <t>是</t>
        </is>
      </c>
      <c r="W3735" s="0" t="inlineStr">
        <is>
          <t>大宗</t>
        </is>
      </c>
    </row>
    <row r="3736">
      <c r="A3736" s="0" t="n">
        <v>97947</v>
      </c>
      <c r="B3736" s="0" t="inlineStr">
        <is>
          <t>PROD202608270080312</t>
        </is>
      </c>
      <c r="C3736" s="0" t="inlineStr">
        <is>
          <t>PROD202608270080400</t>
        </is>
      </c>
      <c r="D3736" s="0" t="n">
        <v>0</v>
      </c>
      <c r="F3736" s="0" t="inlineStr">
        <is>
          <t>20260826庞博油费报销申请</t>
        </is>
      </c>
      <c r="G3736" s="0" t="n">
        <v>1102</v>
      </c>
      <c r="H3736" s="0" t="inlineStr">
        <is>
          <t>庞博</t>
        </is>
      </c>
      <c r="I3736" s="0" t="inlineStr">
        <is>
          <t>YY12897</t>
        </is>
      </c>
      <c r="J3736" s="0" t="inlineStr">
        <is>
          <t>ID01ErZ4MKgvtd:ID01NPIvlGg0tF</t>
        </is>
      </c>
      <c r="K3736" s="0" t="inlineStr">
        <is>
          <t>油费报销</t>
        </is>
      </c>
      <c r="L3736" s="6" t="n">
        <v>46261.12601851852</v>
      </c>
      <c r="M3736" s="6" t="n">
        <v>46260</v>
      </c>
      <c r="N3736" s="0" t="n">
        <v>108.32</v>
      </c>
      <c r="O3736" s="0" t="n">
        <v>108.32</v>
      </c>
      <c r="P3736" s="0" t="n">
        <v>0</v>
      </c>
      <c r="Q3736" s="0" t="inlineStr">
        <is>
          <t>开封市、商丘市</t>
        </is>
      </c>
      <c r="R3736" s="0" t="n">
        <v>0</v>
      </c>
      <c r="S3736" s="6" t="n">
        <v>46261.12601851852</v>
      </c>
      <c r="T3736" s="6" t="n">
        <v>46261.12601851852</v>
      </c>
      <c r="U3736" s="6" t="inlineStr">
        <is>
          <t>商丘宁陵站</t>
        </is>
      </c>
      <c r="V3736" s="0" t="inlineStr">
        <is>
          <t>是</t>
        </is>
      </c>
      <c r="W3736" s="0" t="inlineStr">
        <is>
          <t>鸡窝</t>
        </is>
      </c>
    </row>
    <row r="3737">
      <c r="A3737" s="0" t="n">
        <v>97948</v>
      </c>
      <c r="B3737" s="0" t="inlineStr">
        <is>
          <t>PROD202608270080313</t>
        </is>
      </c>
      <c r="C3737" s="0" t="inlineStr">
        <is>
          <t>PROD202608270080401</t>
        </is>
      </c>
      <c r="D3737" s="0" t="n">
        <v>0</v>
      </c>
      <c r="F3737" s="0" t="inlineStr">
        <is>
          <t>20260826张子翔油费报销申请</t>
        </is>
      </c>
      <c r="G3737" s="0" t="n">
        <v>388</v>
      </c>
      <c r="H3737" s="0" t="inlineStr">
        <is>
          <t>张子翔</t>
        </is>
      </c>
      <c r="I3737" s="0" t="inlineStr">
        <is>
          <t>YY01152</t>
        </is>
      </c>
      <c r="J3737" s="0" t="inlineStr">
        <is>
          <t>ID01ErZ4MKgvtd:ID01Ewj94x34hV</t>
        </is>
      </c>
      <c r="K3737" s="0" t="inlineStr">
        <is>
          <t>油费报销</t>
        </is>
      </c>
      <c r="L3737" s="6" t="n">
        <v>46261.12601851852</v>
      </c>
      <c r="M3737" s="6" t="n">
        <v>46260</v>
      </c>
      <c r="N3737" s="0" t="n">
        <v>84.26000000000001</v>
      </c>
      <c r="O3737" s="0" t="n">
        <v>84.26000000000001</v>
      </c>
      <c r="P3737" s="0" t="n">
        <v>0</v>
      </c>
      <c r="Q3737" s="0" t="inlineStr">
        <is>
          <t>南通市、盐城市</t>
        </is>
      </c>
      <c r="R3737" s="0" t="n">
        <v>0</v>
      </c>
      <c r="S3737" s="6" t="n">
        <v>46261.12601851852</v>
      </c>
      <c r="T3737" s="6" t="n">
        <v>46261.12601851852</v>
      </c>
      <c r="U3737" s="6" t="inlineStr">
        <is>
          <t>苏皖区域</t>
        </is>
      </c>
      <c r="V3737" s="0" t="inlineStr">
        <is>
          <t>是</t>
        </is>
      </c>
      <c r="W3737" s="0" t="inlineStr">
        <is>
          <t>大宗</t>
        </is>
      </c>
    </row>
    <row r="3738">
      <c r="A3738" s="0" t="n">
        <v>97949</v>
      </c>
      <c r="B3738" s="0" t="inlineStr">
        <is>
          <t>PROD202608270080314</t>
        </is>
      </c>
      <c r="C3738" s="0" t="inlineStr">
        <is>
          <t>PROD202608270080402</t>
        </is>
      </c>
      <c r="D3738" s="0" t="n">
        <v>0</v>
      </c>
      <c r="F3738" s="0" t="inlineStr">
        <is>
          <t>20260826张涛油费报销申请</t>
        </is>
      </c>
      <c r="G3738" s="0" t="n">
        <v>1375</v>
      </c>
      <c r="H3738" s="0" t="inlineStr">
        <is>
          <t>张涛</t>
        </is>
      </c>
      <c r="I3738" s="0" t="inlineStr">
        <is>
          <t>YY13362</t>
        </is>
      </c>
      <c r="J3738" s="0" t="inlineStr">
        <is>
          <t>ID01ErZ4MKgvtd:ID01VGmrNjJOCH</t>
        </is>
      </c>
      <c r="K3738" s="0" t="inlineStr">
        <is>
          <t>油费报销</t>
        </is>
      </c>
      <c r="L3738" s="6" t="n">
        <v>46261.12601851852</v>
      </c>
      <c r="M3738" s="6" t="n">
        <v>46260</v>
      </c>
      <c r="N3738" s="0" t="n">
        <v>0</v>
      </c>
      <c r="O3738" s="0" t="n">
        <v>0</v>
      </c>
      <c r="P3738" s="0" t="n">
        <v>0</v>
      </c>
      <c r="Q3738" s="0" t="inlineStr">
        <is>
          <t>南阳市</t>
        </is>
      </c>
      <c r="R3738" s="0" t="n">
        <v>0</v>
      </c>
      <c r="S3738" s="6" t="n">
        <v>46261.12601851852</v>
      </c>
      <c r="T3738" s="6" t="n">
        <v>46261.12601851852</v>
      </c>
      <c r="U3738" s="6" t="inlineStr">
        <is>
          <t>蛋品</t>
        </is>
      </c>
      <c r="W3738" s="6" t="inlineStr">
        <is>
          <t>蛋品</t>
        </is>
      </c>
    </row>
    <row r="3739">
      <c r="A3739" s="0" t="n">
        <v>97950</v>
      </c>
      <c r="B3739" s="0" t="inlineStr">
        <is>
          <t>PROD202608280080377</t>
        </is>
      </c>
      <c r="C3739" s="0" t="inlineStr">
        <is>
          <t>PROD202608270080225</t>
        </is>
      </c>
      <c r="D3739" s="0" t="n">
        <v>0</v>
      </c>
      <c r="F3739" s="0" t="inlineStr">
        <is>
          <t>20260826朱震油费报销申请</t>
        </is>
      </c>
      <c r="G3739" s="0" t="n">
        <v>574</v>
      </c>
      <c r="H3739" s="0" t="inlineStr">
        <is>
          <t>朱震</t>
        </is>
      </c>
      <c r="I3739" s="0" t="inlineStr">
        <is>
          <t>YY10639</t>
        </is>
      </c>
      <c r="J3739" s="0" t="inlineStr">
        <is>
          <t>ID01ErZ4MKgvtd:ID01Ewjg4bUprN</t>
        </is>
      </c>
      <c r="K3739" s="0" t="inlineStr">
        <is>
          <t>油费报销</t>
        </is>
      </c>
      <c r="L3739" s="6" t="n">
        <v>46262.12528935185</v>
      </c>
      <c r="M3739" s="6" t="n">
        <v>46260</v>
      </c>
      <c r="N3739" s="0" t="n">
        <v>96.81999999999999</v>
      </c>
      <c r="O3739" s="0" t="n">
        <v>96.81999999999999</v>
      </c>
      <c r="P3739" s="0" t="n">
        <v>0</v>
      </c>
      <c r="Q3739" s="0" t="inlineStr">
        <is>
          <t>南阳市</t>
        </is>
      </c>
      <c r="R3739" s="0" t="n">
        <v>0</v>
      </c>
      <c r="S3739" s="6" t="n">
        <v>46262.12528935185</v>
      </c>
      <c r="T3739" s="6" t="n">
        <v>46262.12528935185</v>
      </c>
      <c r="U3739" s="6" t="inlineStr">
        <is>
          <t>邓州站</t>
        </is>
      </c>
      <c r="V3739" s="0" t="inlineStr">
        <is>
          <t>是</t>
        </is>
      </c>
      <c r="W3739" s="0" t="inlineStr">
        <is>
          <t>鸡窝</t>
        </is>
      </c>
    </row>
    <row r="3740">
      <c r="A3740" s="0" t="n">
        <v>97951</v>
      </c>
      <c r="B3740" s="0" t="inlineStr">
        <is>
          <t>PROD202608280080378</t>
        </is>
      </c>
      <c r="C3740" s="0" t="inlineStr">
        <is>
          <t>PROD202608270080265</t>
        </is>
      </c>
      <c r="D3740" s="0" t="n">
        <v>0</v>
      </c>
      <c r="F3740" s="0" t="inlineStr">
        <is>
          <t>20260826孔德龙油费报销申请</t>
        </is>
      </c>
      <c r="G3740" s="0" t="n">
        <v>371</v>
      </c>
      <c r="H3740" s="0" t="inlineStr">
        <is>
          <t>孔德龙</t>
        </is>
      </c>
      <c r="I3740" s="0" t="inlineStr">
        <is>
          <t>YY01089</t>
        </is>
      </c>
      <c r="J3740" s="0" t="inlineStr">
        <is>
          <t>ID01ErZ4MKgvtd:ID01Ewji13STGT</t>
        </is>
      </c>
      <c r="K3740" s="0" t="inlineStr">
        <is>
          <t>油费报销</t>
        </is>
      </c>
      <c r="L3740" s="6" t="n">
        <v>46262.12528935185</v>
      </c>
      <c r="M3740" s="6" t="n">
        <v>46260</v>
      </c>
      <c r="N3740" s="0" t="n">
        <v>157.09</v>
      </c>
      <c r="O3740" s="0" t="n">
        <v>154.45</v>
      </c>
      <c r="P3740" s="0" t="n">
        <v>0</v>
      </c>
      <c r="Q3740" s="0" t="inlineStr">
        <is>
          <t>焦作市</t>
        </is>
      </c>
      <c r="R3740" s="0" t="n">
        <v>0</v>
      </c>
      <c r="S3740" s="6" t="n">
        <v>46262.12528935185</v>
      </c>
      <c r="T3740" s="6" t="n">
        <v>46262.12528935185</v>
      </c>
      <c r="U3740" s="6" t="inlineStr">
        <is>
          <t>偃师站</t>
        </is>
      </c>
      <c r="V3740" s="0" t="inlineStr">
        <is>
          <t>是</t>
        </is>
      </c>
      <c r="W3740" s="0" t="inlineStr">
        <is>
          <t>鸡窝</t>
        </is>
      </c>
    </row>
    <row r="3741">
      <c r="A3741" s="0" t="n">
        <v>97952</v>
      </c>
      <c r="B3741" s="0" t="inlineStr">
        <is>
          <t>PROD202608280080379</t>
        </is>
      </c>
      <c r="C3741" s="0" t="inlineStr">
        <is>
          <t>PROD202608270080276</t>
        </is>
      </c>
      <c r="D3741" s="0" t="n">
        <v>0</v>
      </c>
      <c r="F3741" s="0" t="inlineStr">
        <is>
          <t>20260826李宏飞油费报销申请</t>
        </is>
      </c>
      <c r="G3741" s="0" t="n">
        <v>1274</v>
      </c>
      <c r="H3741" s="0" t="inlineStr">
        <is>
          <t>李宏飞</t>
        </is>
      </c>
      <c r="I3741" s="0" t="inlineStr">
        <is>
          <t>YY13166</t>
        </is>
      </c>
      <c r="J3741" s="0" t="inlineStr">
        <is>
          <t>ID01ErZ4MKgvtd:ID01SuQW0p0Zk3</t>
        </is>
      </c>
      <c r="K3741" s="0" t="inlineStr">
        <is>
          <t>油费报销</t>
        </is>
      </c>
      <c r="L3741" s="6" t="n">
        <v>46262.12528935185</v>
      </c>
      <c r="M3741" s="6" t="n">
        <v>46260</v>
      </c>
      <c r="N3741" s="0" t="n">
        <v>337.81</v>
      </c>
      <c r="O3741" s="0" t="n">
        <v>337.81</v>
      </c>
      <c r="P3741" s="0" t="n">
        <v>0</v>
      </c>
      <c r="Q3741" s="0" t="inlineStr">
        <is>
          <t>漯河市、平顶山市</t>
        </is>
      </c>
      <c r="R3741" s="0" t="n">
        <v>0</v>
      </c>
      <c r="S3741" s="6" t="n">
        <v>46262.12528935185</v>
      </c>
      <c r="T3741" s="6" t="n">
        <v>46262.12528935185</v>
      </c>
      <c r="U3741" s="6" t="inlineStr">
        <is>
          <t>平顶山站</t>
        </is>
      </c>
      <c r="V3741" s="0" t="inlineStr">
        <is>
          <t>是</t>
        </is>
      </c>
      <c r="W3741" s="0" t="inlineStr">
        <is>
          <t>鸡窝</t>
        </is>
      </c>
    </row>
    <row r="3742">
      <c r="A3742" s="0" t="n">
        <v>97953</v>
      </c>
      <c r="B3742" s="0" t="inlineStr">
        <is>
          <t>PROD202608280080380</t>
        </is>
      </c>
      <c r="C3742" s="0" t="inlineStr">
        <is>
          <t>PROD202608270080323</t>
        </is>
      </c>
      <c r="D3742" s="0" t="n">
        <v>0</v>
      </c>
      <c r="F3742" s="0" t="inlineStr">
        <is>
          <t>20260826高飞油费报销申请</t>
        </is>
      </c>
      <c r="G3742" s="0" t="n">
        <v>1080</v>
      </c>
      <c r="H3742" s="0" t="inlineStr">
        <is>
          <t>高飞</t>
        </is>
      </c>
      <c r="I3742" s="0" t="inlineStr">
        <is>
          <t>YY12875</t>
        </is>
      </c>
      <c r="J3742" s="0" t="inlineStr">
        <is>
          <t>ID01ErZ4MKgvtd:ID01NvHuFypuWj</t>
        </is>
      </c>
      <c r="K3742" s="0" t="inlineStr">
        <is>
          <t>油费报销</t>
        </is>
      </c>
      <c r="L3742" s="6" t="n">
        <v>46262.12528935185</v>
      </c>
      <c r="M3742" s="6" t="n">
        <v>46260</v>
      </c>
      <c r="N3742" s="0" t="n">
        <v>38.26</v>
      </c>
      <c r="O3742" s="0" t="n">
        <v>38.26</v>
      </c>
      <c r="P3742" s="0" t="n">
        <v>0</v>
      </c>
      <c r="Q3742" s="0" t="inlineStr">
        <is>
          <t>洛阳市</t>
        </is>
      </c>
      <c r="R3742" s="0" t="n">
        <v>0</v>
      </c>
      <c r="S3742" s="6" t="n">
        <v>46262.12528935185</v>
      </c>
      <c r="T3742" s="6" t="n">
        <v>46262.12528935185</v>
      </c>
      <c r="U3742" s="6" t="inlineStr">
        <is>
          <t>伊川站</t>
        </is>
      </c>
      <c r="V3742" s="0" t="inlineStr">
        <is>
          <t>否</t>
        </is>
      </c>
      <c r="W3742" s="0" t="inlineStr">
        <is>
          <t>鸡窝</t>
        </is>
      </c>
    </row>
    <row r="3743">
      <c r="A3743" s="0" t="n">
        <v>97954</v>
      </c>
      <c r="B3743" s="0" t="inlineStr">
        <is>
          <t>PROD202608280080382</t>
        </is>
      </c>
      <c r="C3743" s="0" t="inlineStr">
        <is>
          <t>PROD202608280080470</t>
        </is>
      </c>
      <c r="D3743" s="0" t="n">
        <v>0</v>
      </c>
      <c r="F3743" s="0" t="inlineStr">
        <is>
          <t>20260827黄朋朋油费报销申请</t>
        </is>
      </c>
      <c r="G3743" s="0" t="n">
        <v>1086</v>
      </c>
      <c r="H3743" s="0" t="inlineStr">
        <is>
          <t>黄朋朋</t>
        </is>
      </c>
      <c r="I3743" s="0" t="inlineStr">
        <is>
          <t>YY12880</t>
        </is>
      </c>
      <c r="J3743" s="0" t="inlineStr">
        <is>
          <t>ID01ErZ4MKgvtd:ID01NxI7rnVaj5</t>
        </is>
      </c>
      <c r="K3743" s="0" t="inlineStr">
        <is>
          <t>油费报销</t>
        </is>
      </c>
      <c r="L3743" s="6" t="n">
        <v>46262.12528935185</v>
      </c>
      <c r="M3743" s="6" t="n">
        <v>46261</v>
      </c>
      <c r="N3743" s="0" t="n">
        <v>231.08</v>
      </c>
      <c r="O3743" s="0" t="n">
        <v>231.08</v>
      </c>
      <c r="P3743" s="0" t="n">
        <v>0</v>
      </c>
      <c r="Q3743" s="0" t="inlineStr">
        <is>
          <t>南阳市</t>
        </is>
      </c>
      <c r="R3743" s="0" t="n">
        <v>0</v>
      </c>
      <c r="S3743" s="6" t="n">
        <v>46262.12528935185</v>
      </c>
      <c r="T3743" s="6" t="n">
        <v>46262.12528935185</v>
      </c>
      <c r="U3743" s="6" t="inlineStr">
        <is>
          <t>邓州站</t>
        </is>
      </c>
      <c r="V3743" s="0" t="inlineStr">
        <is>
          <t>是</t>
        </is>
      </c>
      <c r="W3743" s="0" t="inlineStr">
        <is>
          <t>鸡窝</t>
        </is>
      </c>
    </row>
    <row r="3744">
      <c r="A3744" s="0" t="n">
        <v>97955</v>
      </c>
      <c r="B3744" s="0" t="inlineStr">
        <is>
          <t>PROD202608280080383</t>
        </is>
      </c>
      <c r="C3744" s="0" t="inlineStr">
        <is>
          <t>PROD202608280080471</t>
        </is>
      </c>
      <c r="D3744" s="0" t="n">
        <v>0</v>
      </c>
      <c r="F3744" s="0" t="inlineStr">
        <is>
          <t>20260827杨凯歌油费报销申请</t>
        </is>
      </c>
      <c r="G3744" s="0" t="n">
        <v>1031</v>
      </c>
      <c r="H3744" s="0" t="inlineStr">
        <is>
          <t>杨凯歌</t>
        </is>
      </c>
      <c r="I3744" s="0" t="inlineStr">
        <is>
          <t>YY12819</t>
        </is>
      </c>
      <c r="J3744" s="0" t="inlineStr">
        <is>
          <t>ID01ErZ4MKgvtd:ID01MomCHOuBeT</t>
        </is>
      </c>
      <c r="K3744" s="0" t="inlineStr">
        <is>
          <t>油费报销</t>
        </is>
      </c>
      <c r="L3744" s="6" t="n">
        <v>46262.12530092592</v>
      </c>
      <c r="M3744" s="6" t="n">
        <v>46261</v>
      </c>
      <c r="N3744" s="0" t="n">
        <v>213.05</v>
      </c>
      <c r="O3744" s="0" t="n">
        <v>213.05</v>
      </c>
      <c r="P3744" s="0" t="n">
        <v>0</v>
      </c>
      <c r="Q3744" s="0" t="inlineStr">
        <is>
          <t>周口市</t>
        </is>
      </c>
      <c r="R3744" s="0" t="n">
        <v>0</v>
      </c>
      <c r="S3744" s="6" t="n">
        <v>46262.12530092592</v>
      </c>
      <c r="T3744" s="6" t="n">
        <v>46262.12530092592</v>
      </c>
      <c r="U3744" s="6" t="inlineStr">
        <is>
          <t>漯河站</t>
        </is>
      </c>
      <c r="V3744" s="0" t="inlineStr">
        <is>
          <t>是</t>
        </is>
      </c>
      <c r="W3744" s="0" t="inlineStr">
        <is>
          <t>鸡窝</t>
        </is>
      </c>
    </row>
    <row r="3745">
      <c r="A3745" s="0" t="n">
        <v>97956</v>
      </c>
      <c r="B3745" s="0" t="inlineStr">
        <is>
          <t>PROD202608280080384</t>
        </is>
      </c>
      <c r="C3745" s="0" t="inlineStr">
        <is>
          <t>PROD202608280080472</t>
        </is>
      </c>
      <c r="D3745" s="0" t="n">
        <v>0</v>
      </c>
      <c r="F3745" s="0" t="inlineStr">
        <is>
          <t>20260827李海涛油费报销申请</t>
        </is>
      </c>
      <c r="G3745" s="0" t="n">
        <v>187</v>
      </c>
      <c r="H3745" s="0" t="inlineStr">
        <is>
          <t>李海涛</t>
        </is>
      </c>
      <c r="I3745" s="0" t="inlineStr">
        <is>
          <t>YY00223</t>
        </is>
      </c>
      <c r="J3745" s="0" t="inlineStr">
        <is>
          <t>ID01ErZ4MKgvtd:ID01EwjfbhZWRF</t>
        </is>
      </c>
      <c r="K3745" s="0" t="inlineStr">
        <is>
          <t>油费报销</t>
        </is>
      </c>
      <c r="L3745" s="6" t="n">
        <v>46262.12530092592</v>
      </c>
      <c r="M3745" s="6" t="n">
        <v>46261</v>
      </c>
      <c r="N3745" s="0" t="n">
        <v>145.73</v>
      </c>
      <c r="O3745" s="0" t="n">
        <v>145.73</v>
      </c>
      <c r="P3745" s="0" t="n">
        <v>0</v>
      </c>
      <c r="Q3745" s="0" t="inlineStr">
        <is>
          <t>襄阳市</t>
        </is>
      </c>
      <c r="R3745" s="0" t="n">
        <v>0</v>
      </c>
      <c r="S3745" s="6" t="n">
        <v>46262.12530092592</v>
      </c>
      <c r="T3745" s="6" t="n">
        <v>46262.12530092592</v>
      </c>
      <c r="U3745" s="6" t="inlineStr">
        <is>
          <t>华中区域</t>
        </is>
      </c>
      <c r="V3745" s="0" t="inlineStr">
        <is>
          <t>是</t>
        </is>
      </c>
      <c r="W3745" s="0" t="inlineStr">
        <is>
          <t>大宗</t>
        </is>
      </c>
    </row>
    <row r="3746">
      <c r="A3746" s="0" t="n">
        <v>97957</v>
      </c>
      <c r="B3746" s="0" t="inlineStr">
        <is>
          <t>PROD202608280080385</t>
        </is>
      </c>
      <c r="C3746" s="0" t="inlineStr">
        <is>
          <t>PROD202608280080473</t>
        </is>
      </c>
      <c r="D3746" s="0" t="n">
        <v>0</v>
      </c>
      <c r="F3746" s="0" t="inlineStr">
        <is>
          <t>20260827王金卫油费报销申请</t>
        </is>
      </c>
      <c r="G3746" s="0" t="n">
        <v>376</v>
      </c>
      <c r="H3746" s="0" t="inlineStr">
        <is>
          <t>王金卫</t>
        </is>
      </c>
      <c r="I3746" s="0" t="inlineStr">
        <is>
          <t>YY01153</t>
        </is>
      </c>
      <c r="J3746" s="0" t="inlineStr">
        <is>
          <t>ID01ErZ4MKgvtd:YEM9dxNjQ0g000</t>
        </is>
      </c>
      <c r="K3746" s="0" t="inlineStr">
        <is>
          <t>油费报销</t>
        </is>
      </c>
      <c r="L3746" s="6" t="n">
        <v>46262.12530092592</v>
      </c>
      <c r="M3746" s="6" t="n">
        <v>46261</v>
      </c>
      <c r="N3746" s="0" t="n">
        <v>49.94</v>
      </c>
      <c r="O3746" s="0" t="n">
        <v>49.94</v>
      </c>
      <c r="P3746" s="0" t="n">
        <v>0</v>
      </c>
      <c r="Q3746" s="0" t="inlineStr">
        <is>
          <t>仙桃市</t>
        </is>
      </c>
      <c r="R3746" s="0" t="n">
        <v>0</v>
      </c>
      <c r="S3746" s="6" t="n">
        <v>46262.12530092592</v>
      </c>
      <c r="T3746" s="6" t="n">
        <v>46262.12530092592</v>
      </c>
      <c r="U3746" s="6" t="inlineStr">
        <is>
          <t>天门站</t>
        </is>
      </c>
      <c r="V3746" s="0" t="inlineStr">
        <is>
          <t>是</t>
        </is>
      </c>
      <c r="W3746" s="0" t="inlineStr">
        <is>
          <t>鸡窝</t>
        </is>
      </c>
    </row>
    <row r="3747">
      <c r="A3747" s="0" t="n">
        <v>97958</v>
      </c>
      <c r="B3747" s="0" t="inlineStr">
        <is>
          <t>PROD202608280080386</t>
        </is>
      </c>
      <c r="C3747" s="0" t="inlineStr">
        <is>
          <t>PROD202608280080474</t>
        </is>
      </c>
      <c r="D3747" s="0" t="n">
        <v>0</v>
      </c>
      <c r="F3747" s="0" t="inlineStr">
        <is>
          <t>20260827王汝魁油费报销申请</t>
        </is>
      </c>
      <c r="G3747" s="0" t="n">
        <v>1287</v>
      </c>
      <c r="H3747" s="0" t="inlineStr">
        <is>
          <t>王汝魁</t>
        </is>
      </c>
      <c r="I3747" s="0" t="inlineStr">
        <is>
          <t>YY13185</t>
        </is>
      </c>
      <c r="J3747" s="0" t="inlineStr">
        <is>
          <t>ID01ErZ4MKgvtd:ID01SNabWkbA2X</t>
        </is>
      </c>
      <c r="K3747" s="0" t="inlineStr">
        <is>
          <t>油费报销</t>
        </is>
      </c>
      <c r="L3747" s="6" t="n">
        <v>46262.1253125</v>
      </c>
      <c r="M3747" s="6" t="n">
        <v>46261</v>
      </c>
      <c r="N3747" s="0" t="n">
        <v>34.8</v>
      </c>
      <c r="O3747" s="0" t="n">
        <v>34.8</v>
      </c>
      <c r="P3747" s="0" t="n">
        <v>0</v>
      </c>
      <c r="Q3747" s="0" t="inlineStr">
        <is>
          <t>菏泽市</t>
        </is>
      </c>
      <c r="R3747" s="0" t="n">
        <v>0</v>
      </c>
      <c r="S3747" s="6" t="n">
        <v>46262.1253125</v>
      </c>
      <c r="T3747" s="6" t="n">
        <v>46262.1253125</v>
      </c>
      <c r="U3747" s="6" t="inlineStr">
        <is>
          <t>鄄城站</t>
        </is>
      </c>
      <c r="V3747" s="0" t="inlineStr">
        <is>
          <t>是</t>
        </is>
      </c>
      <c r="W3747" s="0" t="inlineStr">
        <is>
          <t>鸡窝</t>
        </is>
      </c>
    </row>
    <row r="3748">
      <c r="A3748" s="0" t="n">
        <v>97959</v>
      </c>
      <c r="B3748" s="0" t="inlineStr">
        <is>
          <t>PROD202608280080387</t>
        </is>
      </c>
      <c r="C3748" s="0" t="inlineStr">
        <is>
          <t>PROD202608280080475</t>
        </is>
      </c>
      <c r="D3748" s="0" t="n">
        <v>0</v>
      </c>
      <c r="F3748" s="0" t="inlineStr">
        <is>
          <t>20260827李勇油费报销申请</t>
        </is>
      </c>
      <c r="G3748" s="0" t="n">
        <v>1355</v>
      </c>
      <c r="H3748" s="0" t="inlineStr">
        <is>
          <t>李勇</t>
        </is>
      </c>
      <c r="I3748" s="0" t="inlineStr">
        <is>
          <t>YY13314</t>
        </is>
      </c>
      <c r="J3748" s="0" t="inlineStr">
        <is>
          <t>ID01ErZ4MKgvtd:ID01V0PCr1DTSn</t>
        </is>
      </c>
      <c r="K3748" s="0" t="inlineStr">
        <is>
          <t>油费报销</t>
        </is>
      </c>
      <c r="L3748" s="6" t="n">
        <v>46262.1253125</v>
      </c>
      <c r="M3748" s="6" t="n">
        <v>46261</v>
      </c>
      <c r="N3748" s="0" t="n">
        <v>114.9</v>
      </c>
      <c r="O3748" s="0" t="n">
        <v>109.41</v>
      </c>
      <c r="P3748" s="0" t="n">
        <v>0</v>
      </c>
      <c r="Q3748" s="0" t="inlineStr">
        <is>
          <t>齐齐哈尔市</t>
        </is>
      </c>
      <c r="R3748" s="0" t="n">
        <v>0</v>
      </c>
      <c r="S3748" s="6" t="n">
        <v>46262.1253125</v>
      </c>
      <c r="T3748" s="6" t="n">
        <v>46262.1253125</v>
      </c>
      <c r="U3748" s="6" t="inlineStr">
        <is>
          <t>黑吉区域</t>
        </is>
      </c>
      <c r="V3748" s="0" t="inlineStr">
        <is>
          <t>是</t>
        </is>
      </c>
      <c r="W3748" s="0" t="inlineStr">
        <is>
          <t>大宗</t>
        </is>
      </c>
    </row>
    <row r="3749">
      <c r="A3749" s="0" t="n">
        <v>97960</v>
      </c>
      <c r="B3749" s="0" t="inlineStr">
        <is>
          <t>PROD202608280080388</t>
        </is>
      </c>
      <c r="C3749" s="0" t="inlineStr">
        <is>
          <t>PROD202608280080476</t>
        </is>
      </c>
      <c r="D3749" s="0" t="n">
        <v>0</v>
      </c>
      <c r="F3749" s="0" t="inlineStr">
        <is>
          <t>20260827邵鹏泉油费报销申请</t>
        </is>
      </c>
      <c r="G3749" s="0" t="n">
        <v>540</v>
      </c>
      <c r="H3749" s="0" t="inlineStr">
        <is>
          <t>邵鹏泉</t>
        </is>
      </c>
      <c r="I3749" s="0" t="inlineStr">
        <is>
          <t>YY10578</t>
        </is>
      </c>
      <c r="J3749" s="0" t="inlineStr">
        <is>
          <t>ID01ErZ4MKgvtd:ID01Ewjg4bVz6D</t>
        </is>
      </c>
      <c r="K3749" s="0" t="inlineStr">
        <is>
          <t>油费报销</t>
        </is>
      </c>
      <c r="L3749" s="6" t="n">
        <v>46262.1253125</v>
      </c>
      <c r="M3749" s="6" t="n">
        <v>46261</v>
      </c>
      <c r="N3749" s="0" t="n">
        <v>120.33</v>
      </c>
      <c r="O3749" s="0" t="n">
        <v>120.33</v>
      </c>
      <c r="P3749" s="0" t="n">
        <v>0</v>
      </c>
      <c r="Q3749" s="0" t="inlineStr">
        <is>
          <t>临沂市、日照市</t>
        </is>
      </c>
      <c r="R3749" s="0" t="n">
        <v>0</v>
      </c>
      <c r="S3749" s="6" t="n">
        <v>46262.1253125</v>
      </c>
      <c r="T3749" s="6" t="n">
        <v>46262.1253125</v>
      </c>
      <c r="U3749" s="6" t="inlineStr">
        <is>
          <t>山东区域</t>
        </is>
      </c>
      <c r="V3749" s="0" t="inlineStr">
        <is>
          <t>是</t>
        </is>
      </c>
      <c r="W3749" s="0" t="inlineStr">
        <is>
          <t>大宗</t>
        </is>
      </c>
    </row>
    <row r="3750">
      <c r="A3750" s="0" t="n">
        <v>97961</v>
      </c>
      <c r="B3750" s="0" t="inlineStr">
        <is>
          <t>PROD202608280080389</t>
        </is>
      </c>
      <c r="C3750" s="0" t="inlineStr">
        <is>
          <t>PROD202608280080477</t>
        </is>
      </c>
      <c r="D3750" s="0" t="n">
        <v>0</v>
      </c>
      <c r="F3750" s="0" t="inlineStr">
        <is>
          <t>20260827宋尚松油费报销申请</t>
        </is>
      </c>
      <c r="G3750" s="0" t="n">
        <v>1139</v>
      </c>
      <c r="H3750" s="0" t="inlineStr">
        <is>
          <t>宋尚松</t>
        </is>
      </c>
      <c r="I3750" s="0" t="inlineStr">
        <is>
          <t>YY12940</t>
        </is>
      </c>
      <c r="J3750" s="0" t="inlineStr">
        <is>
          <t>ID01ErZ4MKgvtd:ID01Oz91d4SbT1</t>
        </is>
      </c>
      <c r="K3750" s="0" t="inlineStr">
        <is>
          <t>油费报销</t>
        </is>
      </c>
      <c r="L3750" s="6" t="n">
        <v>46262.12532407408</v>
      </c>
      <c r="M3750" s="6" t="n">
        <v>46261</v>
      </c>
      <c r="N3750" s="0" t="n">
        <v>144.62</v>
      </c>
      <c r="O3750" s="0" t="n">
        <v>144.62</v>
      </c>
      <c r="P3750" s="0" t="n">
        <v>0</v>
      </c>
      <c r="Q3750" s="0" t="inlineStr">
        <is>
          <t>菏泽市</t>
        </is>
      </c>
      <c r="R3750" s="0" t="n">
        <v>0</v>
      </c>
      <c r="S3750" s="6" t="n">
        <v>46262.12532407408</v>
      </c>
      <c r="T3750" s="6" t="n">
        <v>46262.12532407408</v>
      </c>
      <c r="U3750" s="6" t="inlineStr">
        <is>
          <t>巨野站</t>
        </is>
      </c>
      <c r="V3750" s="0" t="inlineStr">
        <is>
          <t>是</t>
        </is>
      </c>
      <c r="W3750" s="0" t="inlineStr">
        <is>
          <t>鸡窝</t>
        </is>
      </c>
    </row>
    <row r="3751">
      <c r="A3751" s="0" t="n">
        <v>97962</v>
      </c>
      <c r="B3751" s="0" t="inlineStr">
        <is>
          <t>PROD202608280080390</t>
        </is>
      </c>
      <c r="C3751" s="0" t="inlineStr">
        <is>
          <t>PROD202608280080478</t>
        </is>
      </c>
      <c r="D3751" s="0" t="n">
        <v>0</v>
      </c>
      <c r="F3751" s="0" t="inlineStr">
        <is>
          <t>20260827孟庆鹤油费报销申请</t>
        </is>
      </c>
      <c r="G3751" s="0" t="n">
        <v>1273</v>
      </c>
      <c r="H3751" s="0" t="inlineStr">
        <is>
          <t>孟庆鹤</t>
        </is>
      </c>
      <c r="I3751" s="0" t="inlineStr">
        <is>
          <t>YY13169</t>
        </is>
      </c>
      <c r="J3751" s="0" t="inlineStr">
        <is>
          <t>ID01ErZ4MKgvtd:ID01SuQX8PouZ1</t>
        </is>
      </c>
      <c r="K3751" s="0" t="inlineStr">
        <is>
          <t>油费报销</t>
        </is>
      </c>
      <c r="L3751" s="6" t="n">
        <v>46262.12532407408</v>
      </c>
      <c r="M3751" s="6" t="n">
        <v>46261</v>
      </c>
      <c r="N3751" s="0" t="n">
        <v>76.16</v>
      </c>
      <c r="O3751" s="0" t="n">
        <v>76.16</v>
      </c>
      <c r="P3751" s="0" t="n">
        <v>0</v>
      </c>
      <c r="Q3751" s="0" t="inlineStr">
        <is>
          <t>菏泽市</t>
        </is>
      </c>
      <c r="R3751" s="0" t="n">
        <v>0</v>
      </c>
      <c r="S3751" s="6" t="n">
        <v>46262.12532407408</v>
      </c>
      <c r="T3751" s="6" t="n">
        <v>46262.12532407408</v>
      </c>
      <c r="U3751" s="6" t="inlineStr">
        <is>
          <t>鄄城站</t>
        </is>
      </c>
      <c r="V3751" s="0" t="inlineStr">
        <is>
          <t>是</t>
        </is>
      </c>
      <c r="W3751" s="0" t="inlineStr">
        <is>
          <t>鸡窝</t>
        </is>
      </c>
    </row>
    <row r="3752">
      <c r="A3752" s="0" t="n">
        <v>97963</v>
      </c>
      <c r="B3752" s="0" t="inlineStr">
        <is>
          <t>PROD202608280080391</t>
        </is>
      </c>
      <c r="C3752" s="0" t="inlineStr">
        <is>
          <t>PROD202608280080479</t>
        </is>
      </c>
      <c r="D3752" s="0" t="n">
        <v>0</v>
      </c>
      <c r="F3752" s="0" t="inlineStr">
        <is>
          <t>20260827郭高尚油费报销申请</t>
        </is>
      </c>
      <c r="G3752" s="0" t="n">
        <v>332</v>
      </c>
      <c r="H3752" s="0" t="inlineStr">
        <is>
          <t>郭高尚</t>
        </is>
      </c>
      <c r="I3752" s="0" t="inlineStr">
        <is>
          <t>YY01010</t>
        </is>
      </c>
      <c r="J3752" s="0" t="inlineStr">
        <is>
          <t>ID01ErZ4MKgvtd:ID01EwjdBJiIJp</t>
        </is>
      </c>
      <c r="K3752" s="0" t="inlineStr">
        <is>
          <t>油费报销</t>
        </is>
      </c>
      <c r="L3752" s="6" t="n">
        <v>46262.12532407408</v>
      </c>
      <c r="M3752" s="6" t="n">
        <v>46261</v>
      </c>
      <c r="N3752" s="0" t="n">
        <v>382.57</v>
      </c>
      <c r="O3752" s="0" t="n">
        <v>382.46</v>
      </c>
      <c r="P3752" s="0" t="n">
        <v>0</v>
      </c>
      <c r="Q3752" s="0" t="inlineStr">
        <is>
          <t>漯河市、许昌市、南阳市</t>
        </is>
      </c>
      <c r="R3752" s="0" t="n">
        <v>0</v>
      </c>
      <c r="S3752" s="6" t="n">
        <v>46262.12532407408</v>
      </c>
      <c r="T3752" s="6" t="n">
        <v>46262.12532407408</v>
      </c>
      <c r="U3752" s="6" t="inlineStr">
        <is>
          <t>豫中区域</t>
        </is>
      </c>
      <c r="V3752" s="0" t="inlineStr">
        <is>
          <t>否</t>
        </is>
      </c>
      <c r="W3752" s="0" t="inlineStr">
        <is>
          <t>鸡窝</t>
        </is>
      </c>
    </row>
    <row r="3753">
      <c r="A3753" s="0" t="n">
        <v>97964</v>
      </c>
      <c r="B3753" s="0" t="inlineStr">
        <is>
          <t>PROD202608280080392</t>
        </is>
      </c>
      <c r="C3753" s="0" t="inlineStr">
        <is>
          <t>PROD202608280080480</t>
        </is>
      </c>
      <c r="D3753" s="0" t="n">
        <v>0</v>
      </c>
      <c r="F3753" s="0" t="inlineStr">
        <is>
          <t>20260827郭雷油费报销申请</t>
        </is>
      </c>
      <c r="G3753" s="0" t="n">
        <v>1152</v>
      </c>
      <c r="H3753" s="0" t="inlineStr">
        <is>
          <t>郭雷</t>
        </is>
      </c>
      <c r="I3753" s="0" t="inlineStr">
        <is>
          <t>YY12959</t>
        </is>
      </c>
      <c r="J3753" s="0" t="inlineStr">
        <is>
          <t>ID01ErZ4MKgvtd:ID01P7IqyFW5qf</t>
        </is>
      </c>
      <c r="K3753" s="0" t="inlineStr">
        <is>
          <t>油费报销</t>
        </is>
      </c>
      <c r="L3753" s="6" t="n">
        <v>46262.12533564815</v>
      </c>
      <c r="M3753" s="6" t="n">
        <v>46261</v>
      </c>
      <c r="N3753" s="0" t="n">
        <v>87.62</v>
      </c>
      <c r="O3753" s="0" t="n">
        <v>87.62</v>
      </c>
      <c r="P3753" s="0" t="n">
        <v>0</v>
      </c>
      <c r="Q3753" s="0" t="inlineStr">
        <is>
          <t>阜阳市</t>
        </is>
      </c>
      <c r="R3753" s="0" t="n">
        <v>0</v>
      </c>
      <c r="S3753" s="6" t="n">
        <v>46262.12533564815</v>
      </c>
      <c r="T3753" s="6" t="n">
        <v>46262.12533564815</v>
      </c>
      <c r="U3753" s="6" t="inlineStr">
        <is>
          <t>阜阳站</t>
        </is>
      </c>
      <c r="V3753" s="0" t="inlineStr">
        <is>
          <t>否</t>
        </is>
      </c>
      <c r="W3753" s="0" t="inlineStr">
        <is>
          <t>鸡窝</t>
        </is>
      </c>
    </row>
    <row r="3754">
      <c r="A3754" s="0" t="n">
        <v>97965</v>
      </c>
      <c r="B3754" s="0" t="inlineStr">
        <is>
          <t>PROD202608280080393</t>
        </is>
      </c>
      <c r="C3754" s="0" t="inlineStr">
        <is>
          <t>PROD202608280080481</t>
        </is>
      </c>
      <c r="D3754" s="0" t="n">
        <v>0</v>
      </c>
      <c r="F3754" s="0" t="inlineStr">
        <is>
          <t>20260827白洋油费报销申请</t>
        </is>
      </c>
      <c r="G3754" s="0" t="n">
        <v>931</v>
      </c>
      <c r="H3754" s="0" t="inlineStr">
        <is>
          <t>白洋</t>
        </is>
      </c>
      <c r="I3754" s="0" t="inlineStr">
        <is>
          <t>YY12580</t>
        </is>
      </c>
      <c r="J3754" s="0" t="inlineStr">
        <is>
          <t>ID01ErZ4MKgvtd:ID01J9nH89I8gL</t>
        </is>
      </c>
      <c r="K3754" s="0" t="inlineStr">
        <is>
          <t>油费报销</t>
        </is>
      </c>
      <c r="L3754" s="6" t="n">
        <v>46262.12533564815</v>
      </c>
      <c r="M3754" s="6" t="n">
        <v>46261</v>
      </c>
      <c r="N3754" s="0" t="n">
        <v>182.43</v>
      </c>
      <c r="O3754" s="0" t="n">
        <v>182.43</v>
      </c>
      <c r="P3754" s="0" t="n">
        <v>0</v>
      </c>
      <c r="Q3754" s="0" t="inlineStr">
        <is>
          <t>开封市、许昌市</t>
        </is>
      </c>
      <c r="R3754" s="0" t="n">
        <v>0</v>
      </c>
      <c r="S3754" s="6" t="n">
        <v>46262.12533564815</v>
      </c>
      <c r="T3754" s="6" t="n">
        <v>46262.12533564815</v>
      </c>
      <c r="U3754" s="6" t="inlineStr">
        <is>
          <t>许昌站</t>
        </is>
      </c>
      <c r="V3754" s="0" t="inlineStr">
        <is>
          <t>是</t>
        </is>
      </c>
      <c r="W3754" s="0" t="inlineStr">
        <is>
          <t>鸡窝</t>
        </is>
      </c>
    </row>
    <row r="3755">
      <c r="A3755" s="0" t="n">
        <v>97966</v>
      </c>
      <c r="B3755" s="0" t="inlineStr">
        <is>
          <t>PROD202608280080394</t>
        </is>
      </c>
      <c r="C3755" s="0" t="inlineStr">
        <is>
          <t>PROD202608280080482</t>
        </is>
      </c>
      <c r="D3755" s="0" t="n">
        <v>0</v>
      </c>
      <c r="F3755" s="0" t="inlineStr">
        <is>
          <t>20260827李浩晨油费报销申请</t>
        </is>
      </c>
      <c r="G3755" s="0" t="n">
        <v>1352</v>
      </c>
      <c r="H3755" s="0" t="inlineStr">
        <is>
          <t>李浩晨</t>
        </is>
      </c>
      <c r="I3755" s="0" t="inlineStr">
        <is>
          <t>YY13307</t>
        </is>
      </c>
      <c r="J3755" s="0" t="inlineStr">
        <is>
          <t>ID01ErZ4MKgvtd:ID01UQVmWemk4n</t>
        </is>
      </c>
      <c r="K3755" s="0" t="inlineStr">
        <is>
          <t>油费报销</t>
        </is>
      </c>
      <c r="L3755" s="6" t="n">
        <v>46262.12533564815</v>
      </c>
      <c r="M3755" s="6" t="n">
        <v>46261</v>
      </c>
      <c r="N3755" s="0" t="n">
        <v>125.98</v>
      </c>
      <c r="O3755" s="0" t="n">
        <v>125.98</v>
      </c>
      <c r="P3755" s="0" t="n">
        <v>0</v>
      </c>
      <c r="Q3755" s="0" t="inlineStr">
        <is>
          <t>南阳市</t>
        </is>
      </c>
      <c r="R3755" s="0" t="n">
        <v>0</v>
      </c>
      <c r="S3755" s="6" t="n">
        <v>46262.12533564815</v>
      </c>
      <c r="T3755" s="6" t="n">
        <v>46262.12533564815</v>
      </c>
      <c r="U3755" s="6" t="inlineStr">
        <is>
          <t>唐河站</t>
        </is>
      </c>
      <c r="V3755" s="0" t="inlineStr">
        <is>
          <t>是</t>
        </is>
      </c>
      <c r="W3755" s="0" t="inlineStr">
        <is>
          <t>鸡窝</t>
        </is>
      </c>
    </row>
    <row r="3756">
      <c r="A3756" s="0" t="n">
        <v>97967</v>
      </c>
      <c r="B3756" s="0" t="inlineStr">
        <is>
          <t>PROD202608280080395</t>
        </is>
      </c>
      <c r="C3756" s="0" t="inlineStr">
        <is>
          <t>PROD202608280080483</t>
        </is>
      </c>
      <c r="D3756" s="0" t="n">
        <v>4</v>
      </c>
      <c r="F3756" s="0" t="inlineStr">
        <is>
          <t>20260827廖俊油费报销申请</t>
        </is>
      </c>
      <c r="G3756" s="0" t="n">
        <v>1233</v>
      </c>
      <c r="H3756" s="0" t="inlineStr">
        <is>
          <t>廖俊</t>
        </is>
      </c>
      <c r="I3756" s="0" t="inlineStr">
        <is>
          <t>YY13101</t>
        </is>
      </c>
      <c r="J3756" s="0" t="inlineStr">
        <is>
          <t>ID01ErZ4MKgvtd:ID01RA6EcIpZ1B</t>
        </is>
      </c>
      <c r="K3756" s="0" t="inlineStr">
        <is>
          <t>油费报销</t>
        </is>
      </c>
      <c r="L3756" s="6" t="n">
        <v>46262.12534722222</v>
      </c>
      <c r="M3756" s="6" t="n">
        <v>46261</v>
      </c>
      <c r="N3756" s="0" t="n">
        <v>38.01</v>
      </c>
      <c r="O3756" s="0" t="n">
        <v>38.01</v>
      </c>
      <c r="P3756" s="0" t="n">
        <v>0</v>
      </c>
      <c r="Q3756" s="0" t="inlineStr">
        <is>
          <t>湛江市</t>
        </is>
      </c>
      <c r="R3756" s="0" t="n">
        <v>0</v>
      </c>
      <c r="S3756" s="6" t="n">
        <v>46262.12534722222</v>
      </c>
      <c r="T3756" s="6" t="n">
        <v>46266.12527777778</v>
      </c>
      <c r="U3756" s="6" t="inlineStr">
        <is>
          <t>华南区域</t>
        </is>
      </c>
      <c r="V3756" s="0" t="inlineStr">
        <is>
          <t>是</t>
        </is>
      </c>
      <c r="W3756" s="0" t="inlineStr">
        <is>
          <t>大宗</t>
        </is>
      </c>
    </row>
    <row r="3757">
      <c r="A3757" s="0" t="n">
        <v>97968</v>
      </c>
      <c r="B3757" s="0" t="inlineStr">
        <is>
          <t>PROD202608280080396</t>
        </is>
      </c>
      <c r="C3757" s="0" t="inlineStr">
        <is>
          <t>PROD202608280080484</t>
        </is>
      </c>
      <c r="D3757" s="0" t="n">
        <v>0</v>
      </c>
      <c r="F3757" s="0" t="inlineStr">
        <is>
          <t>20260827康少皇油费报销申请</t>
        </is>
      </c>
      <c r="G3757" s="0" t="n">
        <v>1325</v>
      </c>
      <c r="H3757" s="0" t="inlineStr">
        <is>
          <t>康少皇</t>
        </is>
      </c>
      <c r="I3757" s="0" t="inlineStr">
        <is>
          <t>YY13260</t>
        </is>
      </c>
      <c r="J3757" s="0" t="inlineStr">
        <is>
          <t>ID01ErZ4MKgvtd:ID01U1nV4wLD7p</t>
        </is>
      </c>
      <c r="K3757" s="0" t="inlineStr">
        <is>
          <t>油费报销</t>
        </is>
      </c>
      <c r="L3757" s="6" t="n">
        <v>46262.12534722222</v>
      </c>
      <c r="M3757" s="6" t="n">
        <v>46261</v>
      </c>
      <c r="N3757" s="0" t="n">
        <v>0</v>
      </c>
      <c r="O3757" s="0" t="n">
        <v>0</v>
      </c>
      <c r="P3757" s="0" t="n">
        <v>0</v>
      </c>
      <c r="Q3757" s="0" t="inlineStr">
        <is>
          <t>濮阳市</t>
        </is>
      </c>
      <c r="R3757" s="0" t="n">
        <v>0</v>
      </c>
      <c r="S3757" s="6" t="n">
        <v>46262.12534722222</v>
      </c>
      <c r="T3757" s="6" t="n">
        <v>46262.12534722222</v>
      </c>
      <c r="U3757" s="6" t="inlineStr">
        <is>
          <t>安阳站</t>
        </is>
      </c>
      <c r="V3757" s="0" t="inlineStr">
        <is>
          <t>否</t>
        </is>
      </c>
      <c r="W3757" s="0" t="inlineStr">
        <is>
          <t>鸡窝</t>
        </is>
      </c>
    </row>
    <row r="3758">
      <c r="A3758" s="0" t="n">
        <v>97969</v>
      </c>
      <c r="B3758" s="0" t="inlineStr">
        <is>
          <t>PROD202608280080397</t>
        </is>
      </c>
      <c r="C3758" s="0" t="inlineStr">
        <is>
          <t>PROD202608280080485</t>
        </is>
      </c>
      <c r="D3758" s="0" t="n">
        <v>0</v>
      </c>
      <c r="F3758" s="0" t="inlineStr">
        <is>
          <t>20260827王羽豪油费报销申请</t>
        </is>
      </c>
      <c r="G3758" s="0" t="n">
        <v>364</v>
      </c>
      <c r="H3758" s="0" t="inlineStr">
        <is>
          <t>王羽豪</t>
        </is>
      </c>
      <c r="I3758" s="0" t="inlineStr">
        <is>
          <t>YY01074</t>
        </is>
      </c>
      <c r="J3758" s="0" t="inlineStr">
        <is>
          <t>ID01ErZ4MKgvtd:ID01Ewj94x2ukf</t>
        </is>
      </c>
      <c r="K3758" s="0" t="inlineStr">
        <is>
          <t>油费报销</t>
        </is>
      </c>
      <c r="L3758" s="6" t="n">
        <v>46262.12534722222</v>
      </c>
      <c r="M3758" s="6" t="n">
        <v>46261</v>
      </c>
      <c r="N3758" s="0" t="n">
        <v>66.48999999999999</v>
      </c>
      <c r="O3758" s="0" t="n">
        <v>0</v>
      </c>
      <c r="P3758" s="0" t="n">
        <v>0</v>
      </c>
      <c r="Q3758" s="0" t="inlineStr">
        <is>
          <t>宜昌市</t>
        </is>
      </c>
      <c r="R3758" s="0" t="n">
        <v>0</v>
      </c>
      <c r="S3758" s="6" t="n">
        <v>46262.12534722222</v>
      </c>
      <c r="T3758" s="6" t="n">
        <v>46262.12534722222</v>
      </c>
      <c r="U3758" s="6" t="inlineStr">
        <is>
          <t>天门站</t>
        </is>
      </c>
      <c r="V3758" s="0" t="inlineStr">
        <is>
          <t>是</t>
        </is>
      </c>
      <c r="W3758" s="0" t="inlineStr">
        <is>
          <t>鸡窝</t>
        </is>
      </c>
    </row>
    <row r="3759">
      <c r="A3759" s="0" t="n">
        <v>97970</v>
      </c>
      <c r="B3759" s="0" t="inlineStr">
        <is>
          <t>PROD202608280080398</t>
        </is>
      </c>
      <c r="C3759" s="0" t="inlineStr">
        <is>
          <t>PROD202608280080486</t>
        </is>
      </c>
      <c r="D3759" s="0" t="n">
        <v>0</v>
      </c>
      <c r="F3759" s="0" t="inlineStr">
        <is>
          <t>20260827赵泽国油费报销申请</t>
        </is>
      </c>
      <c r="G3759" s="0" t="n">
        <v>1156</v>
      </c>
      <c r="H3759" s="0" t="inlineStr">
        <is>
          <t>赵泽国</t>
        </is>
      </c>
      <c r="I3759" s="0" t="inlineStr">
        <is>
          <t>YY12963</t>
        </is>
      </c>
      <c r="J3759" s="0" t="inlineStr">
        <is>
          <t>ID01ErZ4MKgvtd:ID01PodpIfgaKz</t>
        </is>
      </c>
      <c r="K3759" s="0" t="inlineStr">
        <is>
          <t>油费报销</t>
        </is>
      </c>
      <c r="L3759" s="6" t="n">
        <v>46262.12535879629</v>
      </c>
      <c r="M3759" s="6" t="n">
        <v>46261</v>
      </c>
      <c r="N3759" s="0" t="n">
        <v>93.66</v>
      </c>
      <c r="O3759" s="0" t="n">
        <v>93.66</v>
      </c>
      <c r="P3759" s="0" t="n">
        <v>0</v>
      </c>
      <c r="Q3759" s="0" t="inlineStr">
        <is>
          <t>开封市、商丘市</t>
        </is>
      </c>
      <c r="R3759" s="0" t="n">
        <v>0</v>
      </c>
      <c r="S3759" s="6" t="n">
        <v>46262.12535879629</v>
      </c>
      <c r="T3759" s="6" t="n">
        <v>46262.12535879629</v>
      </c>
      <c r="U3759" s="6" t="inlineStr">
        <is>
          <t>商丘宁陵站</t>
        </is>
      </c>
      <c r="V3759" s="0" t="inlineStr">
        <is>
          <t>是</t>
        </is>
      </c>
      <c r="W3759" s="0" t="inlineStr">
        <is>
          <t>鸡窝</t>
        </is>
      </c>
    </row>
    <row r="3760">
      <c r="A3760" s="0" t="n">
        <v>97971</v>
      </c>
      <c r="B3760" s="0" t="inlineStr">
        <is>
          <t>PROD202608280080399</t>
        </is>
      </c>
      <c r="C3760" s="0" t="inlineStr">
        <is>
          <t>PROD202608280080487</t>
        </is>
      </c>
      <c r="D3760" s="0" t="n">
        <v>0</v>
      </c>
      <c r="F3760" s="0" t="inlineStr">
        <is>
          <t>20260827李建军油费报销申请</t>
        </is>
      </c>
      <c r="G3760" s="0" t="n">
        <v>1226</v>
      </c>
      <c r="H3760" s="0" t="inlineStr">
        <is>
          <t>李建军</t>
        </is>
      </c>
      <c r="I3760" s="0" t="inlineStr">
        <is>
          <t>YY13048</t>
        </is>
      </c>
      <c r="J3760" s="0" t="inlineStr">
        <is>
          <t>ID01ErZ4MKgvtd:ID01RounthZl0j</t>
        </is>
      </c>
      <c r="K3760" s="0" t="inlineStr">
        <is>
          <t>油费报销</t>
        </is>
      </c>
      <c r="L3760" s="6" t="n">
        <v>46262.12535879629</v>
      </c>
      <c r="M3760" s="6" t="n">
        <v>46261</v>
      </c>
      <c r="N3760" s="0" t="n">
        <v>179.91</v>
      </c>
      <c r="O3760" s="0" t="n">
        <v>179.91</v>
      </c>
      <c r="P3760" s="0" t="n">
        <v>0</v>
      </c>
      <c r="Q3760" s="0" t="inlineStr">
        <is>
          <t>阜阳市</t>
        </is>
      </c>
      <c r="R3760" s="0" t="n">
        <v>0</v>
      </c>
      <c r="S3760" s="6" t="n">
        <v>46262.12535879629</v>
      </c>
      <c r="T3760" s="6" t="n">
        <v>46262.12535879629</v>
      </c>
      <c r="U3760" s="6" t="inlineStr">
        <is>
          <t>阜阳站</t>
        </is>
      </c>
      <c r="V3760" s="0" t="inlineStr">
        <is>
          <t>是</t>
        </is>
      </c>
      <c r="W3760" s="0" t="inlineStr">
        <is>
          <t>鸡窝</t>
        </is>
      </c>
      <c r="X3760" t="inlineStr">
        <is>
          <t>未达标75%</t>
        </is>
      </c>
    </row>
    <row r="3761">
      <c r="A3761" s="0" t="n">
        <v>97972</v>
      </c>
      <c r="B3761" s="0" t="inlineStr">
        <is>
          <t>PROD202608280080400</t>
        </is>
      </c>
      <c r="C3761" s="0" t="inlineStr">
        <is>
          <t>PROD202608280080488</t>
        </is>
      </c>
      <c r="D3761" s="0" t="n">
        <v>0</v>
      </c>
      <c r="F3761" s="0" t="inlineStr">
        <is>
          <t>20260827王余雷油费报销申请</t>
        </is>
      </c>
      <c r="G3761" s="0" t="n">
        <v>851</v>
      </c>
      <c r="H3761" s="0" t="inlineStr">
        <is>
          <t>王余雷</t>
        </is>
      </c>
      <c r="I3761" s="0" t="inlineStr">
        <is>
          <t>YY12502</t>
        </is>
      </c>
      <c r="J3761" s="0" t="inlineStr">
        <is>
          <t>ID01ErZ4MKgvtd:ID01HOf4sehxcb</t>
        </is>
      </c>
      <c r="K3761" s="0" t="inlineStr">
        <is>
          <t>油费报销</t>
        </is>
      </c>
      <c r="L3761" s="6" t="n">
        <v>46262.12535879629</v>
      </c>
      <c r="M3761" s="6" t="n">
        <v>46261</v>
      </c>
      <c r="N3761" s="0" t="n">
        <v>188.01</v>
      </c>
      <c r="O3761" s="0" t="n">
        <v>0</v>
      </c>
      <c r="P3761" s="0" t="n">
        <v>0</v>
      </c>
      <c r="Q3761" s="0" t="inlineStr">
        <is>
          <t>鹤壁市、商丘市</t>
        </is>
      </c>
      <c r="R3761" s="0" t="n">
        <v>0</v>
      </c>
      <c r="S3761" s="6" t="n">
        <v>46262.12535879629</v>
      </c>
      <c r="T3761" s="6" t="n">
        <v>46262.12535879629</v>
      </c>
      <c r="U3761" s="6" t="inlineStr">
        <is>
          <t>蛋品</t>
        </is>
      </c>
      <c r="W3761" s="6" t="inlineStr">
        <is>
          <t>蛋品</t>
        </is>
      </c>
    </row>
    <row r="3762">
      <c r="A3762" s="0" t="n">
        <v>97973</v>
      </c>
      <c r="B3762" s="0" t="inlineStr">
        <is>
          <t>PROD202608280080401</t>
        </is>
      </c>
      <c r="C3762" s="0" t="inlineStr">
        <is>
          <t>PROD202608280080489</t>
        </is>
      </c>
      <c r="D3762" s="0" t="n">
        <v>0</v>
      </c>
      <c r="F3762" s="0" t="inlineStr">
        <is>
          <t>20260827王志刚油费报销申请</t>
        </is>
      </c>
      <c r="G3762" s="0" t="n">
        <v>1366</v>
      </c>
      <c r="H3762" s="0" t="inlineStr">
        <is>
          <t>王志刚</t>
        </is>
      </c>
      <c r="I3762" s="0" t="inlineStr">
        <is>
          <t>YY13347</t>
        </is>
      </c>
      <c r="J3762" s="0" t="inlineStr">
        <is>
          <t>ID01ErZ4MKgvtd:ID01VuPZ6D3Nw3</t>
        </is>
      </c>
      <c r="K3762" s="0" t="inlineStr">
        <is>
          <t>油费报销</t>
        </is>
      </c>
      <c r="L3762" s="6" t="n">
        <v>46262.12537037037</v>
      </c>
      <c r="M3762" s="6" t="n">
        <v>46261</v>
      </c>
      <c r="N3762" s="0" t="n">
        <v>130.22</v>
      </c>
      <c r="O3762" s="0" t="n">
        <v>130.22</v>
      </c>
      <c r="P3762" s="0" t="n">
        <v>0</v>
      </c>
      <c r="Q3762" s="0" t="inlineStr">
        <is>
          <t>哈尔滨市、绥化市</t>
        </is>
      </c>
      <c r="R3762" s="0" t="n">
        <v>0</v>
      </c>
      <c r="S3762" s="6" t="n">
        <v>46262.12537037037</v>
      </c>
      <c r="T3762" s="6" t="n">
        <v>46262.12537037037</v>
      </c>
      <c r="U3762" s="6" t="inlineStr">
        <is>
          <t>黑吉区域</t>
        </is>
      </c>
      <c r="V3762" s="0" t="inlineStr">
        <is>
          <t>是</t>
        </is>
      </c>
      <c r="W3762" s="0" t="inlineStr">
        <is>
          <t>大宗</t>
        </is>
      </c>
      <c r="X3762" t="inlineStr">
        <is>
          <t>未达标100%</t>
        </is>
      </c>
    </row>
    <row r="3763">
      <c r="A3763" s="0" t="n">
        <v>97974</v>
      </c>
      <c r="B3763" s="0" t="inlineStr">
        <is>
          <t>PROD202608280080402</t>
        </is>
      </c>
      <c r="C3763" s="0" t="inlineStr">
        <is>
          <t>PROD202608280080490</t>
        </is>
      </c>
      <c r="D3763" s="0" t="n">
        <v>0</v>
      </c>
      <c r="F3763" s="0" t="inlineStr">
        <is>
          <t>20260827桑向向油费报销申请</t>
        </is>
      </c>
      <c r="G3763" s="0" t="n">
        <v>268</v>
      </c>
      <c r="H3763" s="0" t="inlineStr">
        <is>
          <t>桑向向</t>
        </is>
      </c>
      <c r="I3763" s="0" t="inlineStr">
        <is>
          <t>YY00620</t>
        </is>
      </c>
      <c r="J3763" s="0" t="inlineStr">
        <is>
          <t>ID01ErZ4MKgvtd:ID01EwjdREDxoz</t>
        </is>
      </c>
      <c r="K3763" s="0" t="inlineStr">
        <is>
          <t>油费报销</t>
        </is>
      </c>
      <c r="L3763" s="6" t="n">
        <v>46262.12537037037</v>
      </c>
      <c r="M3763" s="6" t="n">
        <v>46261</v>
      </c>
      <c r="N3763" s="0" t="n">
        <v>0</v>
      </c>
      <c r="O3763" s="0" t="n">
        <v>0</v>
      </c>
      <c r="P3763" s="0" t="n">
        <v>0</v>
      </c>
      <c r="Q3763" s="0" t="inlineStr">
        <is>
          <t>商丘市</t>
        </is>
      </c>
      <c r="R3763" s="0" t="n">
        <v>0</v>
      </c>
      <c r="S3763" s="6" t="n">
        <v>46262.12537037037</v>
      </c>
      <c r="T3763" s="6" t="n">
        <v>46262.12537037037</v>
      </c>
      <c r="U3763" s="6" t="inlineStr">
        <is>
          <t>河南区域</t>
        </is>
      </c>
      <c r="V3763" s="0" t="inlineStr">
        <is>
          <t>是</t>
        </is>
      </c>
      <c r="W3763" s="0" t="inlineStr">
        <is>
          <t>大宗</t>
        </is>
      </c>
    </row>
    <row r="3764">
      <c r="A3764" s="0" t="n">
        <v>97975</v>
      </c>
      <c r="B3764" s="0" t="inlineStr">
        <is>
          <t>PROD202608280080403</t>
        </is>
      </c>
      <c r="C3764" s="0" t="inlineStr">
        <is>
          <t>PROD202608280080491</t>
        </is>
      </c>
      <c r="D3764" s="0" t="n">
        <v>0</v>
      </c>
      <c r="F3764" s="0" t="inlineStr">
        <is>
          <t>20260827李一章油费报销申请</t>
        </is>
      </c>
      <c r="G3764" s="0" t="n">
        <v>1373</v>
      </c>
      <c r="H3764" s="0" t="inlineStr">
        <is>
          <t>李一章</t>
        </is>
      </c>
      <c r="I3764" s="0" t="inlineStr">
        <is>
          <t>YY13359</t>
        </is>
      </c>
      <c r="J3764" s="0" t="inlineStr">
        <is>
          <t>ID01ErZ4MKgvtd:ID01VGa6dR9xzp</t>
        </is>
      </c>
      <c r="K3764" s="0" t="inlineStr">
        <is>
          <t>油费报销</t>
        </is>
      </c>
      <c r="L3764" s="6" t="n">
        <v>46262.12538194445</v>
      </c>
      <c r="M3764" s="6" t="n">
        <v>46261</v>
      </c>
      <c r="N3764" s="0" t="n">
        <v>213.88</v>
      </c>
      <c r="O3764" s="0" t="n">
        <v>213.88</v>
      </c>
      <c r="P3764" s="0" t="n">
        <v>0</v>
      </c>
      <c r="Q3764" s="0" t="inlineStr">
        <is>
          <t>运城市、临汾市</t>
        </is>
      </c>
      <c r="R3764" s="0" t="n">
        <v>0</v>
      </c>
      <c r="S3764" s="6" t="n">
        <v>46262.12538194445</v>
      </c>
      <c r="T3764" s="6" t="n">
        <v>46262.12538194445</v>
      </c>
      <c r="U3764" s="6" t="inlineStr">
        <is>
          <t>晋陕区域</t>
        </is>
      </c>
      <c r="V3764" s="0" t="inlineStr">
        <is>
          <t>是</t>
        </is>
      </c>
      <c r="W3764" s="0" t="inlineStr">
        <is>
          <t>大宗</t>
        </is>
      </c>
    </row>
    <row r="3765">
      <c r="A3765" s="0" t="n">
        <v>97976</v>
      </c>
      <c r="B3765" s="0" t="inlineStr">
        <is>
          <t>PROD202608280080404</t>
        </is>
      </c>
      <c r="C3765" s="0" t="inlineStr">
        <is>
          <t>PROD202608280080492</t>
        </is>
      </c>
      <c r="D3765" s="0" t="n">
        <v>0</v>
      </c>
      <c r="F3765" s="0" t="inlineStr">
        <is>
          <t>20260827王瑞强油费报销申请</t>
        </is>
      </c>
      <c r="G3765" s="0" t="n">
        <v>423</v>
      </c>
      <c r="H3765" s="0" t="inlineStr">
        <is>
          <t>王瑞强</t>
        </is>
      </c>
      <c r="I3765" s="0" t="inlineStr">
        <is>
          <t>YY10336</t>
        </is>
      </c>
      <c r="J3765" s="0" t="inlineStr">
        <is>
          <t>ID01ErZ4MKgvtd:ID01EwjdREETzF</t>
        </is>
      </c>
      <c r="K3765" s="0" t="inlineStr">
        <is>
          <t>油费报销</t>
        </is>
      </c>
      <c r="L3765" s="6" t="n">
        <v>46262.12538194445</v>
      </c>
      <c r="M3765" s="6" t="n">
        <v>46261</v>
      </c>
      <c r="N3765" s="0" t="n">
        <v>88.48</v>
      </c>
      <c r="O3765" s="0" t="n">
        <v>88.48</v>
      </c>
      <c r="P3765" s="0" t="n">
        <v>0</v>
      </c>
      <c r="Q3765" s="0" t="inlineStr">
        <is>
          <t>南阳市</t>
        </is>
      </c>
      <c r="R3765" s="0" t="n">
        <v>0</v>
      </c>
      <c r="S3765" s="6" t="n">
        <v>46262.12538194445</v>
      </c>
      <c r="T3765" s="6" t="n">
        <v>46262.12538194445</v>
      </c>
      <c r="U3765" s="6" t="inlineStr">
        <is>
          <t>邓州站</t>
        </is>
      </c>
      <c r="V3765" s="0" t="inlineStr">
        <is>
          <t>是</t>
        </is>
      </c>
      <c r="W3765" s="0" t="inlineStr">
        <is>
          <t>鸡窝</t>
        </is>
      </c>
    </row>
    <row r="3766">
      <c r="A3766" s="0" t="n">
        <v>97977</v>
      </c>
      <c r="B3766" s="0" t="inlineStr">
        <is>
          <t>PROD202608280080405</t>
        </is>
      </c>
      <c r="C3766" s="0" t="inlineStr">
        <is>
          <t>PROD202608280080493</t>
        </is>
      </c>
      <c r="D3766" s="0" t="n">
        <v>0</v>
      </c>
      <c r="F3766" s="0" t="inlineStr">
        <is>
          <t>20260827聂强强油费报销申请</t>
        </is>
      </c>
      <c r="G3766" s="0" t="n">
        <v>699</v>
      </c>
      <c r="H3766" s="0" t="inlineStr">
        <is>
          <t>聂强强</t>
        </is>
      </c>
      <c r="I3766" s="0" t="inlineStr">
        <is>
          <t>YY12194</t>
        </is>
      </c>
      <c r="J3766" s="0" t="inlineStr">
        <is>
          <t>ID01ErZ4MKgvtd:ID01Ewjg4bYsnZ</t>
        </is>
      </c>
      <c r="K3766" s="0" t="inlineStr">
        <is>
          <t>油费报销</t>
        </is>
      </c>
      <c r="L3766" s="6" t="n">
        <v>46262.12538194445</v>
      </c>
      <c r="M3766" s="6" t="n">
        <v>46261</v>
      </c>
      <c r="N3766" s="0" t="n">
        <v>93.97</v>
      </c>
      <c r="O3766" s="0" t="n">
        <v>72.26000000000001</v>
      </c>
      <c r="P3766" s="0" t="n">
        <v>0</v>
      </c>
      <c r="Q3766" s="0" t="inlineStr">
        <is>
          <t>济源市、焦作市</t>
        </is>
      </c>
      <c r="R3766" s="0" t="n">
        <v>0</v>
      </c>
      <c r="S3766" s="6" t="n">
        <v>46262.12538194445</v>
      </c>
      <c r="T3766" s="6" t="n">
        <v>46262.12538194445</v>
      </c>
      <c r="U3766" s="6" t="inlineStr">
        <is>
          <t>偃师站</t>
        </is>
      </c>
      <c r="V3766" s="0" t="inlineStr">
        <is>
          <t>是</t>
        </is>
      </c>
      <c r="W3766" s="0" t="inlineStr">
        <is>
          <t>鸡窝</t>
        </is>
      </c>
    </row>
    <row r="3767">
      <c r="A3767" s="0" t="n">
        <v>97978</v>
      </c>
      <c r="B3767" s="0" t="inlineStr">
        <is>
          <t>PROD202608280080406</t>
        </is>
      </c>
      <c r="C3767" s="0" t="inlineStr">
        <is>
          <t>PROD202608280080494</t>
        </is>
      </c>
      <c r="D3767" s="0" t="n">
        <v>0</v>
      </c>
      <c r="F3767" s="0" t="inlineStr">
        <is>
          <t>20260827谭丽亚油费报销申请</t>
        </is>
      </c>
      <c r="G3767" s="0" t="n">
        <v>887</v>
      </c>
      <c r="H3767" s="0" t="inlineStr">
        <is>
          <t>谭丽亚</t>
        </is>
      </c>
      <c r="I3767" s="0" t="inlineStr">
        <is>
          <t>YY12551</t>
        </is>
      </c>
      <c r="J3767" s="0" t="inlineStr">
        <is>
          <t>ID01ErZ4MKgvtd:ID01IzfJAoDqx1</t>
        </is>
      </c>
      <c r="K3767" s="0" t="inlineStr">
        <is>
          <t>油费报销</t>
        </is>
      </c>
      <c r="L3767" s="6" t="n">
        <v>46262.12538194445</v>
      </c>
      <c r="M3767" s="6" t="n">
        <v>46261</v>
      </c>
      <c r="N3767" s="0" t="n">
        <v>16.47</v>
      </c>
      <c r="O3767" s="0" t="n">
        <v>16.47</v>
      </c>
      <c r="P3767" s="0" t="n">
        <v>0</v>
      </c>
      <c r="Q3767" s="0" t="inlineStr">
        <is>
          <t>商丘市</t>
        </is>
      </c>
      <c r="R3767" s="0" t="n">
        <v>0</v>
      </c>
      <c r="S3767" s="6" t="n">
        <v>46262.12538194445</v>
      </c>
      <c r="T3767" s="6" t="n">
        <v>46262.12538194445</v>
      </c>
      <c r="U3767" s="6" t="inlineStr">
        <is>
          <t>商丘夏邑站</t>
        </is>
      </c>
      <c r="V3767" s="0" t="inlineStr">
        <is>
          <t>是</t>
        </is>
      </c>
      <c r="W3767" s="0" t="inlineStr">
        <is>
          <t>鸡窝</t>
        </is>
      </c>
    </row>
    <row r="3768">
      <c r="A3768" s="0" t="n">
        <v>97979</v>
      </c>
      <c r="B3768" s="0" t="inlineStr">
        <is>
          <t>PROD202608280080407</t>
        </is>
      </c>
      <c r="C3768" s="0" t="inlineStr">
        <is>
          <t>PROD202608280080495</t>
        </is>
      </c>
      <c r="D3768" s="0" t="n">
        <v>0</v>
      </c>
      <c r="F3768" s="0" t="inlineStr">
        <is>
          <t>20260827苏小雨油费报销申请</t>
        </is>
      </c>
      <c r="G3768" s="0" t="n">
        <v>1318</v>
      </c>
      <c r="H3768" s="0" t="inlineStr">
        <is>
          <t>苏小雨</t>
        </is>
      </c>
      <c r="I3768" s="0" t="inlineStr">
        <is>
          <t>YY13241</t>
        </is>
      </c>
      <c r="J3768" s="0" t="inlineStr">
        <is>
          <t>ID01ErZ4MKgvtd:ID01TGeNDk7aDt</t>
        </is>
      </c>
      <c r="K3768" s="0" t="inlineStr">
        <is>
          <t>油费报销</t>
        </is>
      </c>
      <c r="L3768" s="6" t="n">
        <v>46262.12539351852</v>
      </c>
      <c r="M3768" s="6" t="n">
        <v>46261</v>
      </c>
      <c r="N3768" s="0" t="n">
        <v>22.05</v>
      </c>
      <c r="O3768" s="0" t="n">
        <v>21.22</v>
      </c>
      <c r="P3768" s="0" t="n">
        <v>0</v>
      </c>
      <c r="Q3768" s="0" t="inlineStr">
        <is>
          <t>巴彦淖尔市</t>
        </is>
      </c>
      <c r="R3768" s="0" t="n">
        <v>0</v>
      </c>
      <c r="S3768" s="6" t="n">
        <v>46262.12539351852</v>
      </c>
      <c r="T3768" s="6" t="n">
        <v>46262.12539351852</v>
      </c>
      <c r="U3768" s="6" t="inlineStr">
        <is>
          <t>羊窝项目组</t>
        </is>
      </c>
      <c r="V3768" s="0" t="inlineStr">
        <is>
          <t>是</t>
        </is>
      </c>
      <c r="W3768" s="0" t="inlineStr">
        <is>
          <t>大宗</t>
        </is>
      </c>
      <c r="X3768" t="inlineStr">
        <is>
          <t>未达标100%</t>
        </is>
      </c>
    </row>
    <row r="3769">
      <c r="A3769" s="0" t="n">
        <v>97980</v>
      </c>
      <c r="B3769" s="0" t="inlineStr">
        <is>
          <t>PROD202608280080408</t>
        </is>
      </c>
      <c r="C3769" s="0" t="inlineStr">
        <is>
          <t>PROD202608280080496</t>
        </is>
      </c>
      <c r="D3769" s="0" t="n">
        <v>0</v>
      </c>
      <c r="F3769" s="0" t="inlineStr">
        <is>
          <t>20260827李财油费报销申请</t>
        </is>
      </c>
      <c r="G3769" s="0" t="n">
        <v>990</v>
      </c>
      <c r="H3769" s="0" t="inlineStr">
        <is>
          <t>李财</t>
        </is>
      </c>
      <c r="I3769" s="0" t="inlineStr">
        <is>
          <t>YY12737</t>
        </is>
      </c>
      <c r="J3769" s="0" t="inlineStr">
        <is>
          <t>ID01ErZ4MKgvtd:ID01L1uAqes5B5</t>
        </is>
      </c>
      <c r="K3769" s="0" t="inlineStr">
        <is>
          <t>油费报销</t>
        </is>
      </c>
      <c r="L3769" s="6" t="n">
        <v>46262.12539351852</v>
      </c>
      <c r="M3769" s="6" t="n">
        <v>46261</v>
      </c>
      <c r="N3769" s="0" t="n">
        <v>193.46</v>
      </c>
      <c r="O3769" s="0" t="n">
        <v>193.46</v>
      </c>
      <c r="P3769" s="0" t="n">
        <v>0</v>
      </c>
      <c r="Q3769" s="0" t="inlineStr">
        <is>
          <t>自贡市、成都市</t>
        </is>
      </c>
      <c r="R3769" s="0" t="n">
        <v>0</v>
      </c>
      <c r="S3769" s="6" t="n">
        <v>46262.12539351852</v>
      </c>
      <c r="T3769" s="6" t="n">
        <v>46262.12539351852</v>
      </c>
      <c r="U3769" s="6" t="inlineStr">
        <is>
          <t>川渝区域</t>
        </is>
      </c>
      <c r="V3769" s="0" t="inlineStr">
        <is>
          <t>是</t>
        </is>
      </c>
      <c r="W3769" s="0" t="inlineStr">
        <is>
          <t>大宗</t>
        </is>
      </c>
    </row>
    <row r="3770">
      <c r="A3770" s="0" t="n">
        <v>97981</v>
      </c>
      <c r="B3770" s="0" t="inlineStr">
        <is>
          <t>PROD202608280080409</t>
        </is>
      </c>
      <c r="C3770" s="0" t="inlineStr">
        <is>
          <t>PROD202608280080497</t>
        </is>
      </c>
      <c r="D3770" s="0" t="n">
        <v>0</v>
      </c>
      <c r="F3770" s="0" t="inlineStr">
        <is>
          <t>20260827武治国油费报销申请</t>
        </is>
      </c>
      <c r="G3770" s="0" t="n">
        <v>1127</v>
      </c>
      <c r="H3770" s="0" t="inlineStr">
        <is>
          <t>武治国</t>
        </is>
      </c>
      <c r="I3770" s="0" t="inlineStr">
        <is>
          <t>YY12921</t>
        </is>
      </c>
      <c r="J3770" s="0" t="inlineStr">
        <is>
          <t>ID01ErZ4MKgvtd:ID01Odo39xc9xt</t>
        </is>
      </c>
      <c r="K3770" s="0" t="inlineStr">
        <is>
          <t>油费报销</t>
        </is>
      </c>
      <c r="L3770" s="6" t="n">
        <v>46262.12539351852</v>
      </c>
      <c r="M3770" s="6" t="n">
        <v>46261</v>
      </c>
      <c r="N3770" s="0" t="n">
        <v>276.42</v>
      </c>
      <c r="O3770" s="0" t="n">
        <v>276.42</v>
      </c>
      <c r="P3770" s="0" t="n">
        <v>0</v>
      </c>
      <c r="Q3770" s="0" t="inlineStr">
        <is>
          <t>巴彦淖尔市</t>
        </is>
      </c>
      <c r="R3770" s="0" t="n">
        <v>0</v>
      </c>
      <c r="S3770" s="6" t="n">
        <v>46262.12539351852</v>
      </c>
      <c r="T3770" s="6" t="n">
        <v>46262.12539351852</v>
      </c>
      <c r="U3770" s="6" t="inlineStr">
        <is>
          <t>羊窝项目组</t>
        </is>
      </c>
      <c r="V3770" s="0" t="inlineStr">
        <is>
          <t>是</t>
        </is>
      </c>
      <c r="W3770" s="0" t="inlineStr">
        <is>
          <t>大宗</t>
        </is>
      </c>
    </row>
    <row r="3771">
      <c r="A3771" s="0" t="n">
        <v>97982</v>
      </c>
      <c r="B3771" s="0" t="inlineStr">
        <is>
          <t>PROD202608280080410</t>
        </is>
      </c>
      <c r="C3771" s="0" t="inlineStr">
        <is>
          <t>PROD202608280080498</t>
        </is>
      </c>
      <c r="D3771" s="0" t="n">
        <v>0</v>
      </c>
      <c r="F3771" s="0" t="inlineStr">
        <is>
          <t>20260827赵明辉油费报销申请</t>
        </is>
      </c>
      <c r="G3771" s="0" t="n">
        <v>570</v>
      </c>
      <c r="H3771" s="0" t="inlineStr">
        <is>
          <t>赵明辉</t>
        </is>
      </c>
      <c r="I3771" s="0" t="inlineStr">
        <is>
          <t>YY10631</t>
        </is>
      </c>
      <c r="J3771" s="0" t="inlineStr">
        <is>
          <t>ID01ErZ4MKgvtd:ID01Ewjfbi33Jl</t>
        </is>
      </c>
      <c r="K3771" s="0" t="inlineStr">
        <is>
          <t>油费报销</t>
        </is>
      </c>
      <c r="L3771" s="6" t="n">
        <v>46262.12540509259</v>
      </c>
      <c r="M3771" s="6" t="n">
        <v>46261</v>
      </c>
      <c r="N3771" s="0" t="n">
        <v>170.68</v>
      </c>
      <c r="O3771" s="0" t="n">
        <v>170.68</v>
      </c>
      <c r="P3771" s="0" t="n">
        <v>0</v>
      </c>
      <c r="Q3771" s="0" t="inlineStr">
        <is>
          <t>洛阳市、三门峡市</t>
        </is>
      </c>
      <c r="R3771" s="0" t="n">
        <v>0</v>
      </c>
      <c r="S3771" s="6" t="n">
        <v>46262.12540509259</v>
      </c>
      <c r="T3771" s="6" t="n">
        <v>46262.12540509259</v>
      </c>
      <c r="U3771" s="6" t="inlineStr">
        <is>
          <t>伊川站</t>
        </is>
      </c>
      <c r="V3771" s="0" t="inlineStr">
        <is>
          <t>是</t>
        </is>
      </c>
      <c r="W3771" s="0" t="inlineStr">
        <is>
          <t>鸡窝</t>
        </is>
      </c>
    </row>
    <row r="3772">
      <c r="A3772" s="0" t="n">
        <v>97983</v>
      </c>
      <c r="B3772" s="0" t="inlineStr">
        <is>
          <t>PROD202608280080411</t>
        </is>
      </c>
      <c r="C3772" s="0" t="inlineStr">
        <is>
          <t>PROD202608280080499</t>
        </is>
      </c>
      <c r="D3772" s="0" t="n">
        <v>0</v>
      </c>
      <c r="F3772" s="0" t="inlineStr">
        <is>
          <t>20260827王一油费报销申请</t>
        </is>
      </c>
      <c r="G3772" s="0" t="n">
        <v>826</v>
      </c>
      <c r="H3772" s="0" t="inlineStr">
        <is>
          <t>王一</t>
        </is>
      </c>
      <c r="I3772" s="0" t="inlineStr">
        <is>
          <t>YY12458</t>
        </is>
      </c>
      <c r="J3772" s="0" t="inlineStr">
        <is>
          <t>ID01ErZ4MKgvtd:ID01H451VyZA3J</t>
        </is>
      </c>
      <c r="K3772" s="0" t="inlineStr">
        <is>
          <t>油费报销</t>
        </is>
      </c>
      <c r="L3772" s="6" t="n">
        <v>46262.12540509259</v>
      </c>
      <c r="M3772" s="6" t="n">
        <v>46261</v>
      </c>
      <c r="N3772" s="0" t="n">
        <v>167.33</v>
      </c>
      <c r="O3772" s="0" t="n">
        <v>167.33</v>
      </c>
      <c r="P3772" s="0" t="n">
        <v>0</v>
      </c>
      <c r="Q3772" s="0" t="inlineStr">
        <is>
          <t>潍坊市</t>
        </is>
      </c>
      <c r="R3772" s="0" t="n">
        <v>0</v>
      </c>
      <c r="S3772" s="6" t="n">
        <v>46262.12540509259</v>
      </c>
      <c r="T3772" s="6" t="n">
        <v>46262.12540509259</v>
      </c>
      <c r="U3772" s="6" t="inlineStr">
        <is>
          <t>山东区域</t>
        </is>
      </c>
      <c r="V3772" s="0" t="inlineStr">
        <is>
          <t>是</t>
        </is>
      </c>
      <c r="W3772" s="0" t="inlineStr">
        <is>
          <t>大宗</t>
        </is>
      </c>
    </row>
    <row r="3773">
      <c r="A3773" s="0" t="n">
        <v>97984</v>
      </c>
      <c r="B3773" s="0" t="inlineStr">
        <is>
          <t>PROD202608280080412</t>
        </is>
      </c>
      <c r="C3773" s="0" t="inlineStr">
        <is>
          <t>PROD202608280080500</t>
        </is>
      </c>
      <c r="D3773" s="0" t="n">
        <v>0</v>
      </c>
      <c r="F3773" s="0" t="inlineStr">
        <is>
          <t>20260827邓兵油费报销申请</t>
        </is>
      </c>
      <c r="G3773" s="0" t="n">
        <v>1357</v>
      </c>
      <c r="H3773" s="0" t="inlineStr">
        <is>
          <t>邓兵</t>
        </is>
      </c>
      <c r="I3773" s="0" t="inlineStr">
        <is>
          <t>YY13317</t>
        </is>
      </c>
      <c r="J3773" s="0" t="inlineStr">
        <is>
          <t>ID01ErZ4MKgvtd:ID01V0UDoXDu8L</t>
        </is>
      </c>
      <c r="K3773" s="0" t="inlineStr">
        <is>
          <t>油费报销</t>
        </is>
      </c>
      <c r="L3773" s="6" t="n">
        <v>46262.12540509259</v>
      </c>
      <c r="M3773" s="6" t="n">
        <v>46261</v>
      </c>
      <c r="N3773" s="0" t="n">
        <v>80.41</v>
      </c>
      <c r="O3773" s="0" t="n">
        <v>80.41</v>
      </c>
      <c r="P3773" s="0" t="n">
        <v>0</v>
      </c>
      <c r="Q3773" s="0" t="inlineStr">
        <is>
          <t>孝感市</t>
        </is>
      </c>
      <c r="R3773" s="0" t="n">
        <v>0</v>
      </c>
      <c r="S3773" s="6" t="n">
        <v>46262.12540509259</v>
      </c>
      <c r="T3773" s="6" t="n">
        <v>46262.12540509259</v>
      </c>
      <c r="U3773" s="6" t="inlineStr">
        <is>
          <t>天门站</t>
        </is>
      </c>
      <c r="V3773" s="0" t="inlineStr">
        <is>
          <t>是</t>
        </is>
      </c>
      <c r="W3773" s="0" t="inlineStr">
        <is>
          <t>鸡窝</t>
        </is>
      </c>
    </row>
    <row r="3774">
      <c r="A3774" s="0" t="n">
        <v>97985</v>
      </c>
      <c r="B3774" s="0" t="inlineStr">
        <is>
          <t>PROD202608280080413</t>
        </is>
      </c>
      <c r="C3774" s="0" t="inlineStr">
        <is>
          <t>PROD202608280080501</t>
        </is>
      </c>
      <c r="D3774" s="0" t="n">
        <v>0</v>
      </c>
      <c r="F3774" s="0" t="inlineStr">
        <is>
          <t>20260827胡庆山油费报销申请</t>
        </is>
      </c>
      <c r="G3774" s="0" t="n">
        <v>964</v>
      </c>
      <c r="H3774" s="0" t="inlineStr">
        <is>
          <t>胡庆山</t>
        </is>
      </c>
      <c r="I3774" s="0" t="inlineStr">
        <is>
          <t>YY12653</t>
        </is>
      </c>
      <c r="J3774" s="0" t="inlineStr">
        <is>
          <t>ID01ErZ4MKgvtd:ID01KftAk4bcGX</t>
        </is>
      </c>
      <c r="K3774" s="0" t="inlineStr">
        <is>
          <t>油费报销</t>
        </is>
      </c>
      <c r="L3774" s="6" t="n">
        <v>46262.12541666667</v>
      </c>
      <c r="M3774" s="6" t="n">
        <v>46261</v>
      </c>
      <c r="N3774" s="0" t="n">
        <v>19.54</v>
      </c>
      <c r="O3774" s="0" t="n">
        <v>19.54</v>
      </c>
      <c r="P3774" s="0" t="n">
        <v>0</v>
      </c>
      <c r="Q3774" s="0" t="inlineStr">
        <is>
          <t>淮南市</t>
        </is>
      </c>
      <c r="R3774" s="0" t="n">
        <v>0</v>
      </c>
      <c r="S3774" s="6" t="n">
        <v>46262.12541666667</v>
      </c>
      <c r="T3774" s="6" t="n">
        <v>46262.12541666667</v>
      </c>
      <c r="U3774" s="6" t="inlineStr">
        <is>
          <t>霍邱站</t>
        </is>
      </c>
      <c r="V3774" s="0" t="inlineStr">
        <is>
          <t>是</t>
        </is>
      </c>
      <c r="W3774" s="0" t="inlineStr">
        <is>
          <t>鸡窝</t>
        </is>
      </c>
    </row>
    <row r="3775">
      <c r="A3775" s="0" t="n">
        <v>97986</v>
      </c>
      <c r="B3775" s="0" t="inlineStr">
        <is>
          <t>PROD202608280080414</t>
        </is>
      </c>
      <c r="C3775" s="0" t="inlineStr">
        <is>
          <t>PROD202608280080502</t>
        </is>
      </c>
      <c r="D3775" s="0" t="n">
        <v>0</v>
      </c>
      <c r="F3775" s="0" t="inlineStr">
        <is>
          <t>20260827卢弘宽油费报销申请</t>
        </is>
      </c>
      <c r="G3775" s="0" t="n">
        <v>1182</v>
      </c>
      <c r="H3775" s="0" t="inlineStr">
        <is>
          <t>卢弘宽</t>
        </is>
      </c>
      <c r="I3775" s="0" t="inlineStr">
        <is>
          <t>YY13001</t>
        </is>
      </c>
      <c r="J3775" s="0" t="inlineStr">
        <is>
          <t>ID01ErZ4MKgvtd:ID01QiWu2QSUd9</t>
        </is>
      </c>
      <c r="K3775" s="0" t="inlineStr">
        <is>
          <t>油费报销</t>
        </is>
      </c>
      <c r="L3775" s="6" t="n">
        <v>46262.12541666667</v>
      </c>
      <c r="M3775" s="6" t="n">
        <v>46261</v>
      </c>
      <c r="N3775" s="0" t="n">
        <v>271.53</v>
      </c>
      <c r="O3775" s="0" t="n">
        <v>271.53</v>
      </c>
      <c r="P3775" s="0" t="n">
        <v>0</v>
      </c>
      <c r="Q3775" s="0" t="inlineStr">
        <is>
          <t>运城市、临汾市</t>
        </is>
      </c>
      <c r="R3775" s="0" t="n">
        <v>0</v>
      </c>
      <c r="S3775" s="6" t="n">
        <v>46262.12541666667</v>
      </c>
      <c r="T3775" s="6" t="n">
        <v>46262.12541666667</v>
      </c>
      <c r="U3775" s="6" t="inlineStr">
        <is>
          <t>晋陕区域</t>
        </is>
      </c>
      <c r="V3775" s="0" t="inlineStr">
        <is>
          <t>是</t>
        </is>
      </c>
      <c r="W3775" s="0" t="inlineStr">
        <is>
          <t>大宗</t>
        </is>
      </c>
    </row>
    <row r="3776">
      <c r="A3776" s="0" t="n">
        <v>97987</v>
      </c>
      <c r="B3776" s="0" t="inlineStr">
        <is>
          <t>PROD202608280080415</t>
        </is>
      </c>
      <c r="C3776" s="0" t="inlineStr">
        <is>
          <t>PROD202608280080503</t>
        </is>
      </c>
      <c r="D3776" s="0" t="n">
        <v>0</v>
      </c>
      <c r="F3776" s="0" t="inlineStr">
        <is>
          <t>20260827赵亚辉油费报销申请</t>
        </is>
      </c>
      <c r="G3776" s="0" t="n">
        <v>863</v>
      </c>
      <c r="H3776" s="0" t="inlineStr">
        <is>
          <t>赵亚辉</t>
        </is>
      </c>
      <c r="I3776" s="0" t="inlineStr">
        <is>
          <t>YY12516</t>
        </is>
      </c>
      <c r="J3776" s="0" t="inlineStr">
        <is>
          <t>ID01ErZ4MKgvtd:ID01HZOjyFQfoz</t>
        </is>
      </c>
      <c r="K3776" s="0" t="inlineStr">
        <is>
          <t>油费报销</t>
        </is>
      </c>
      <c r="L3776" s="6" t="n">
        <v>46262.12541666667</v>
      </c>
      <c r="M3776" s="6" t="n">
        <v>46261</v>
      </c>
      <c r="N3776" s="0" t="n">
        <v>61.02</v>
      </c>
      <c r="O3776" s="0" t="n">
        <v>61.02</v>
      </c>
      <c r="P3776" s="0" t="n">
        <v>0</v>
      </c>
      <c r="Q3776" s="0" t="inlineStr">
        <is>
          <t>开封市</t>
        </is>
      </c>
      <c r="R3776" s="0" t="n">
        <v>0</v>
      </c>
      <c r="S3776" s="6" t="n">
        <v>46262.12541666667</v>
      </c>
      <c r="T3776" s="6" t="n">
        <v>46262.12541666667</v>
      </c>
      <c r="U3776" s="6" t="inlineStr">
        <is>
          <t>许昌站</t>
        </is>
      </c>
      <c r="V3776" s="0" t="inlineStr">
        <is>
          <t>是</t>
        </is>
      </c>
      <c r="W3776" s="0" t="inlineStr">
        <is>
          <t>鸡窝</t>
        </is>
      </c>
    </row>
    <row r="3777">
      <c r="A3777" s="0" t="n">
        <v>97988</v>
      </c>
      <c r="B3777" s="0" t="inlineStr">
        <is>
          <t>PROD202608280080416</t>
        </is>
      </c>
      <c r="C3777" s="0" t="inlineStr">
        <is>
          <t>PROD202608280080504</t>
        </is>
      </c>
      <c r="D3777" s="0" t="n">
        <v>0</v>
      </c>
      <c r="F3777" s="0" t="inlineStr">
        <is>
          <t>20260827夏振彬油费报销申请</t>
        </is>
      </c>
      <c r="G3777" s="0" t="n">
        <v>1370</v>
      </c>
      <c r="H3777" s="0" t="inlineStr">
        <is>
          <t>夏振彬</t>
        </is>
      </c>
      <c r="I3777" s="0" t="inlineStr">
        <is>
          <t>YY13349</t>
        </is>
      </c>
      <c r="J3777" s="0" t="inlineStr">
        <is>
          <t>ID01ErZ4MKgvtd:ID01VwxRBCADFl</t>
        </is>
      </c>
      <c r="K3777" s="0" t="inlineStr">
        <is>
          <t>油费报销</t>
        </is>
      </c>
      <c r="L3777" s="6" t="n">
        <v>46262.12542824074</v>
      </c>
      <c r="M3777" s="6" t="n">
        <v>46261</v>
      </c>
      <c r="N3777" s="0" t="n">
        <v>83.11</v>
      </c>
      <c r="O3777" s="0" t="n">
        <v>83.11</v>
      </c>
      <c r="P3777" s="0" t="n">
        <v>0</v>
      </c>
      <c r="Q3777" s="0" t="inlineStr">
        <is>
          <t>孝感市</t>
        </is>
      </c>
      <c r="R3777" s="0" t="n">
        <v>0</v>
      </c>
      <c r="S3777" s="6" t="n">
        <v>46262.12542824074</v>
      </c>
      <c r="T3777" s="6" t="n">
        <v>46262.12542824074</v>
      </c>
      <c r="U3777" s="6" t="inlineStr">
        <is>
          <t>天门站</t>
        </is>
      </c>
      <c r="V3777" s="0" t="inlineStr">
        <is>
          <t>否</t>
        </is>
      </c>
      <c r="W3777" s="0" t="inlineStr">
        <is>
          <t>鸡窝</t>
        </is>
      </c>
    </row>
    <row r="3778">
      <c r="A3778" s="0" t="n">
        <v>97989</v>
      </c>
      <c r="B3778" s="0" t="inlineStr">
        <is>
          <t>PROD202608280080417</t>
        </is>
      </c>
      <c r="C3778" s="0" t="inlineStr">
        <is>
          <t>PROD202608280080505</t>
        </is>
      </c>
      <c r="D3778" s="0" t="n">
        <v>0</v>
      </c>
      <c r="F3778" s="0" t="inlineStr">
        <is>
          <t>20260827张圆圆油费报销申请</t>
        </is>
      </c>
      <c r="G3778" s="0" t="n">
        <v>1348</v>
      </c>
      <c r="H3778" s="0" t="inlineStr">
        <is>
          <t>张圆圆</t>
        </is>
      </c>
      <c r="I3778" s="0" t="inlineStr">
        <is>
          <t>YY13303</t>
        </is>
      </c>
      <c r="J3778" s="0" t="inlineStr">
        <is>
          <t>ID01ErZ4MKgvtd:ID01ULCDYU2etN</t>
        </is>
      </c>
      <c r="K3778" s="0" t="inlineStr">
        <is>
          <t>油费报销</t>
        </is>
      </c>
      <c r="L3778" s="6" t="n">
        <v>46262.12542824074</v>
      </c>
      <c r="M3778" s="6" t="n">
        <v>46261</v>
      </c>
      <c r="N3778" s="0" t="n">
        <v>60.41</v>
      </c>
      <c r="O3778" s="0" t="n">
        <v>60.41</v>
      </c>
      <c r="P3778" s="0" t="n">
        <v>0</v>
      </c>
      <c r="Q3778" s="0" t="inlineStr">
        <is>
          <t>洛阳市</t>
        </is>
      </c>
      <c r="R3778" s="0" t="n">
        <v>0</v>
      </c>
      <c r="S3778" s="6" t="n">
        <v>46262.12542824074</v>
      </c>
      <c r="T3778" s="6" t="n">
        <v>46262.12542824074</v>
      </c>
      <c r="U3778" s="6" t="inlineStr">
        <is>
          <t>伊川站</t>
        </is>
      </c>
      <c r="V3778" s="0" t="inlineStr">
        <is>
          <t>是</t>
        </is>
      </c>
      <c r="W3778" s="0" t="inlineStr">
        <is>
          <t>鸡窝</t>
        </is>
      </c>
    </row>
    <row r="3779">
      <c r="A3779" s="0" t="n">
        <v>97990</v>
      </c>
      <c r="B3779" s="0" t="inlineStr">
        <is>
          <t>PROD202608280080418</t>
        </is>
      </c>
      <c r="C3779" s="0" t="inlineStr">
        <is>
          <t>PROD202608280080506</t>
        </is>
      </c>
      <c r="D3779" s="0" t="n">
        <v>0</v>
      </c>
      <c r="F3779" s="0" t="inlineStr">
        <is>
          <t>20260827项玲油费报销申请</t>
        </is>
      </c>
      <c r="G3779" s="0" t="n">
        <v>362</v>
      </c>
      <c r="H3779" s="0" t="inlineStr">
        <is>
          <t>项玲</t>
        </is>
      </c>
      <c r="I3779" s="0" t="inlineStr">
        <is>
          <t>YY01022</t>
        </is>
      </c>
      <c r="J3779" s="0" t="inlineStr">
        <is>
          <t>ID01ErZ4MKgvtd:ID01EwjdfaSLP9</t>
        </is>
      </c>
      <c r="K3779" s="0" t="inlineStr">
        <is>
          <t>油费报销</t>
        </is>
      </c>
      <c r="L3779" s="6" t="n">
        <v>46262.12542824074</v>
      </c>
      <c r="M3779" s="6" t="n">
        <v>46261</v>
      </c>
      <c r="N3779" s="0" t="n">
        <v>148.4</v>
      </c>
      <c r="O3779" s="0" t="n">
        <v>148.4</v>
      </c>
      <c r="P3779" s="0" t="n">
        <v>0</v>
      </c>
      <c r="Q3779" s="0" t="inlineStr">
        <is>
          <t>南阳市</t>
        </is>
      </c>
      <c r="R3779" s="0" t="n">
        <v>0</v>
      </c>
      <c r="S3779" s="6" t="n">
        <v>46262.12542824074</v>
      </c>
      <c r="T3779" s="6" t="n">
        <v>46262.12542824074</v>
      </c>
      <c r="U3779" s="6" t="inlineStr">
        <is>
          <t>唐河站</t>
        </is>
      </c>
      <c r="V3779" s="0" t="inlineStr">
        <is>
          <t>是</t>
        </is>
      </c>
      <c r="W3779" s="0" t="inlineStr">
        <is>
          <t>鸡窝</t>
        </is>
      </c>
    </row>
    <row r="3780">
      <c r="A3780" s="0" t="n">
        <v>97991</v>
      </c>
      <c r="B3780" s="0" t="inlineStr">
        <is>
          <t>PROD202608280080419</t>
        </is>
      </c>
      <c r="C3780" s="0" t="inlineStr">
        <is>
          <t>PROD202608280080507</t>
        </is>
      </c>
      <c r="D3780" s="0" t="n">
        <v>0</v>
      </c>
      <c r="F3780" s="0" t="inlineStr">
        <is>
          <t>20260827张俊油费报销申请</t>
        </is>
      </c>
      <c r="G3780" s="0" t="n">
        <v>1240</v>
      </c>
      <c r="H3780" s="0" t="inlineStr">
        <is>
          <t>张俊</t>
        </is>
      </c>
      <c r="I3780" s="0" t="inlineStr">
        <is>
          <t>YY13114</t>
        </is>
      </c>
      <c r="J3780" s="0" t="inlineStr">
        <is>
          <t>ID01ErZ4MKgvtd:ID01RKstvBWJRB</t>
        </is>
      </c>
      <c r="K3780" s="0" t="inlineStr">
        <is>
          <t>油费报销</t>
        </is>
      </c>
      <c r="L3780" s="6" t="n">
        <v>46262.12543981482</v>
      </c>
      <c r="M3780" s="6" t="n">
        <v>46261</v>
      </c>
      <c r="N3780" s="0" t="n">
        <v>60.64</v>
      </c>
      <c r="O3780" s="0" t="n">
        <v>60.64</v>
      </c>
      <c r="P3780" s="0" t="n">
        <v>0</v>
      </c>
      <c r="Q3780" s="0" t="inlineStr">
        <is>
          <t>南阳市</t>
        </is>
      </c>
      <c r="R3780" s="0" t="n">
        <v>0</v>
      </c>
      <c r="S3780" s="6" t="n">
        <v>46262.12543981482</v>
      </c>
      <c r="T3780" s="6" t="n">
        <v>46262.12543981482</v>
      </c>
      <c r="U3780" s="6" t="inlineStr">
        <is>
          <t>邓州站</t>
        </is>
      </c>
      <c r="V3780" s="0" t="inlineStr">
        <is>
          <t>是</t>
        </is>
      </c>
      <c r="W3780" s="0" t="inlineStr">
        <is>
          <t>鸡窝</t>
        </is>
      </c>
    </row>
    <row r="3781">
      <c r="A3781" s="0" t="n">
        <v>97992</v>
      </c>
      <c r="B3781" s="0" t="inlineStr">
        <is>
          <t>PROD202608280080420</t>
        </is>
      </c>
      <c r="C3781" s="0" t="inlineStr">
        <is>
          <t>PROD202608280080508</t>
        </is>
      </c>
      <c r="D3781" s="0" t="n">
        <v>0</v>
      </c>
      <c r="F3781" s="0" t="inlineStr">
        <is>
          <t>20260827谷佳文油费报销申请</t>
        </is>
      </c>
      <c r="G3781" s="0" t="n">
        <v>1131</v>
      </c>
      <c r="H3781" s="0" t="inlineStr">
        <is>
          <t>谷佳文</t>
        </is>
      </c>
      <c r="I3781" s="0" t="inlineStr">
        <is>
          <t>YY12927</t>
        </is>
      </c>
      <c r="J3781" s="0" t="inlineStr">
        <is>
          <t>ID01ErZ4MKgvtd:ID01OhZgsAUnev</t>
        </is>
      </c>
      <c r="K3781" s="0" t="inlineStr">
        <is>
          <t>油费报销</t>
        </is>
      </c>
      <c r="L3781" s="6" t="n">
        <v>46262.12543981482</v>
      </c>
      <c r="M3781" s="6" t="n">
        <v>46261</v>
      </c>
      <c r="N3781" s="0" t="n">
        <v>232.72</v>
      </c>
      <c r="O3781" s="0" t="n">
        <v>232.72</v>
      </c>
      <c r="P3781" s="0" t="n">
        <v>0</v>
      </c>
      <c r="Q3781" s="0" t="inlineStr">
        <is>
          <t>鞍山市、沈阳市</t>
        </is>
      </c>
      <c r="R3781" s="0" t="n">
        <v>0</v>
      </c>
      <c r="S3781" s="6" t="n">
        <v>46262.12543981482</v>
      </c>
      <c r="T3781" s="6" t="n">
        <v>46262.12543981482</v>
      </c>
      <c r="U3781" s="6" t="inlineStr">
        <is>
          <t>辽宁区域</t>
        </is>
      </c>
      <c r="V3781" s="0" t="inlineStr">
        <is>
          <t>是</t>
        </is>
      </c>
      <c r="W3781" s="0" t="inlineStr">
        <is>
          <t>大宗</t>
        </is>
      </c>
    </row>
    <row r="3782">
      <c r="A3782" s="0" t="n">
        <v>97993</v>
      </c>
      <c r="B3782" s="0" t="inlineStr">
        <is>
          <t>PROD202608280080421</t>
        </is>
      </c>
      <c r="C3782" s="0" t="inlineStr">
        <is>
          <t>PROD202608280080509</t>
        </is>
      </c>
      <c r="D3782" s="0" t="n">
        <v>0</v>
      </c>
      <c r="F3782" s="0" t="inlineStr">
        <is>
          <t>20260827李迪油费报销申请</t>
        </is>
      </c>
      <c r="G3782" s="0" t="n">
        <v>1277</v>
      </c>
      <c r="H3782" s="0" t="inlineStr">
        <is>
          <t>李迪</t>
        </is>
      </c>
      <c r="I3782" s="0" t="inlineStr">
        <is>
          <t>YY13172</t>
        </is>
      </c>
      <c r="J3782" s="0" t="inlineStr">
        <is>
          <t>ID01ErZ4MKgvtd:ID01SymxaaM7Mj</t>
        </is>
      </c>
      <c r="K3782" s="0" t="inlineStr">
        <is>
          <t>油费报销</t>
        </is>
      </c>
      <c r="L3782" s="6" t="n">
        <v>46262.12543981482</v>
      </c>
      <c r="M3782" s="6" t="n">
        <v>46261</v>
      </c>
      <c r="N3782" s="0" t="n">
        <v>51.27</v>
      </c>
      <c r="O3782" s="0" t="n">
        <v>51.27</v>
      </c>
      <c r="P3782" s="0" t="n">
        <v>0</v>
      </c>
      <c r="Q3782" s="0" t="inlineStr">
        <is>
          <t>南阳市</t>
        </is>
      </c>
      <c r="R3782" s="0" t="n">
        <v>0</v>
      </c>
      <c r="S3782" s="6" t="n">
        <v>46262.12543981482</v>
      </c>
      <c r="T3782" s="6" t="n">
        <v>46262.12543981482</v>
      </c>
      <c r="U3782" s="6" t="inlineStr">
        <is>
          <t>唐河站</t>
        </is>
      </c>
      <c r="V3782" s="0" t="inlineStr">
        <is>
          <t>是</t>
        </is>
      </c>
      <c r="W3782" s="0" t="inlineStr">
        <is>
          <t>鸡窝</t>
        </is>
      </c>
    </row>
    <row r="3783">
      <c r="A3783" s="0" t="n">
        <v>97994</v>
      </c>
      <c r="B3783" s="0" t="inlineStr">
        <is>
          <t>PROD202608280080422</t>
        </is>
      </c>
      <c r="C3783" s="0" t="inlineStr">
        <is>
          <t>PROD202608280080510</t>
        </is>
      </c>
      <c r="D3783" s="0" t="n">
        <v>0</v>
      </c>
      <c r="F3783" s="0" t="inlineStr">
        <is>
          <t>20260827李博油费报销申请</t>
        </is>
      </c>
      <c r="G3783" s="0" t="n">
        <v>1278</v>
      </c>
      <c r="H3783" s="0" t="inlineStr">
        <is>
          <t>李博</t>
        </is>
      </c>
      <c r="I3783" s="0" t="inlineStr">
        <is>
          <t>YY13173</t>
        </is>
      </c>
      <c r="J3783" s="0" t="inlineStr">
        <is>
          <t>ID01ErZ4MKgvtd:ID01SykFaRvDor</t>
        </is>
      </c>
      <c r="K3783" s="0" t="inlineStr">
        <is>
          <t>油费报销</t>
        </is>
      </c>
      <c r="L3783" s="6" t="n">
        <v>46262.12545138889</v>
      </c>
      <c r="M3783" s="6" t="n">
        <v>46261</v>
      </c>
      <c r="N3783" s="0" t="n">
        <v>65.25</v>
      </c>
      <c r="O3783" s="0" t="n">
        <v>65.25</v>
      </c>
      <c r="P3783" s="0" t="n">
        <v>0</v>
      </c>
      <c r="Q3783" s="0" t="inlineStr">
        <is>
          <t>南阳市</t>
        </is>
      </c>
      <c r="R3783" s="0" t="n">
        <v>0</v>
      </c>
      <c r="S3783" s="6" t="n">
        <v>46262.12545138889</v>
      </c>
      <c r="T3783" s="6" t="n">
        <v>46262.12545138889</v>
      </c>
      <c r="U3783" s="6" t="inlineStr">
        <is>
          <t>唐河站</t>
        </is>
      </c>
      <c r="V3783" s="0" t="inlineStr">
        <is>
          <t>是</t>
        </is>
      </c>
      <c r="W3783" s="0" t="inlineStr">
        <is>
          <t>鸡窝</t>
        </is>
      </c>
    </row>
    <row r="3784">
      <c r="A3784" s="0" t="n">
        <v>97995</v>
      </c>
      <c r="B3784" s="0" t="inlineStr">
        <is>
          <t>PROD202608280080423</t>
        </is>
      </c>
      <c r="C3784" s="0" t="inlineStr">
        <is>
          <t>PROD202608280080511</t>
        </is>
      </c>
      <c r="D3784" s="0" t="n">
        <v>0</v>
      </c>
      <c r="F3784" s="0" t="inlineStr">
        <is>
          <t>20260827李心宽油费报销申请</t>
        </is>
      </c>
      <c r="G3784" s="0" t="n">
        <v>1149</v>
      </c>
      <c r="H3784" s="0" t="inlineStr">
        <is>
          <t>李心宽</t>
        </is>
      </c>
      <c r="I3784" s="0" t="inlineStr">
        <is>
          <t>YY12956</t>
        </is>
      </c>
      <c r="J3784" s="0" t="inlineStr">
        <is>
          <t>ID01ErZ4MKgvtd:ID01P1eLMfHbVJ</t>
        </is>
      </c>
      <c r="K3784" s="0" t="inlineStr">
        <is>
          <t>油费报销</t>
        </is>
      </c>
      <c r="L3784" s="6" t="n">
        <v>46262.12545138889</v>
      </c>
      <c r="M3784" s="6" t="n">
        <v>46261</v>
      </c>
      <c r="N3784" s="0" t="n">
        <v>82.56</v>
      </c>
      <c r="O3784" s="0" t="n">
        <v>82.56</v>
      </c>
      <c r="P3784" s="0" t="n">
        <v>0</v>
      </c>
      <c r="Q3784" s="0" t="inlineStr">
        <is>
          <t>襄阳市</t>
        </is>
      </c>
      <c r="R3784" s="0" t="n">
        <v>0</v>
      </c>
      <c r="S3784" s="6" t="n">
        <v>46262.12545138889</v>
      </c>
      <c r="T3784" s="6" t="n">
        <v>46262.12545138889</v>
      </c>
      <c r="U3784" s="6" t="inlineStr">
        <is>
          <t>老河口站</t>
        </is>
      </c>
      <c r="V3784" s="0" t="inlineStr">
        <is>
          <t>是</t>
        </is>
      </c>
      <c r="W3784" s="0" t="inlineStr">
        <is>
          <t>鸡窝</t>
        </is>
      </c>
    </row>
    <row r="3785">
      <c r="A3785" s="0" t="n">
        <v>97996</v>
      </c>
      <c r="B3785" s="0" t="inlineStr">
        <is>
          <t>PROD202608280080424</t>
        </is>
      </c>
      <c r="C3785" s="0" t="inlineStr">
        <is>
          <t>PROD202608280080512</t>
        </is>
      </c>
      <c r="D3785" s="0" t="n">
        <v>0</v>
      </c>
      <c r="F3785" s="0" t="inlineStr">
        <is>
          <t>20260827邢路齐油费报销申请</t>
        </is>
      </c>
      <c r="G3785" s="0" t="n">
        <v>505</v>
      </c>
      <c r="H3785" s="0" t="inlineStr">
        <is>
          <t>邢路齐</t>
        </is>
      </c>
      <c r="I3785" s="0" t="inlineStr">
        <is>
          <t>YY10500</t>
        </is>
      </c>
      <c r="J3785" s="0" t="inlineStr">
        <is>
          <t>ID01ErZ4MKgvtd:ID01Ewj94x3sNp</t>
        </is>
      </c>
      <c r="K3785" s="0" t="inlineStr">
        <is>
          <t>油费报销</t>
        </is>
      </c>
      <c r="L3785" s="6" t="n">
        <v>46262.12545138889</v>
      </c>
      <c r="M3785" s="6" t="n">
        <v>46261</v>
      </c>
      <c r="N3785" s="0" t="n">
        <v>130.97</v>
      </c>
      <c r="O3785" s="0" t="n">
        <v>130.97</v>
      </c>
      <c r="P3785" s="0" t="n">
        <v>0</v>
      </c>
      <c r="Q3785" s="0" t="inlineStr">
        <is>
          <t>周口市</t>
        </is>
      </c>
      <c r="R3785" s="0" t="n">
        <v>0</v>
      </c>
      <c r="S3785" s="6" t="n">
        <v>46262.12545138889</v>
      </c>
      <c r="T3785" s="6" t="n">
        <v>46262.12545138889</v>
      </c>
      <c r="U3785" s="6" t="inlineStr">
        <is>
          <t>河南区域</t>
        </is>
      </c>
      <c r="V3785" s="0" t="inlineStr">
        <is>
          <t>是</t>
        </is>
      </c>
      <c r="W3785" s="0" t="inlineStr">
        <is>
          <t>大宗</t>
        </is>
      </c>
    </row>
    <row r="3786">
      <c r="A3786" s="0" t="n">
        <v>97997</v>
      </c>
      <c r="B3786" s="0" t="inlineStr">
        <is>
          <t>PROD202608280080425</t>
        </is>
      </c>
      <c r="C3786" s="0" t="inlineStr">
        <is>
          <t>PROD202608280080513</t>
        </is>
      </c>
      <c r="D3786" s="0" t="n">
        <v>0</v>
      </c>
      <c r="F3786" s="0" t="inlineStr">
        <is>
          <t>20260827王亚超油费报销申请</t>
        </is>
      </c>
      <c r="G3786" s="0" t="n">
        <v>1096</v>
      </c>
      <c r="H3786" s="0" t="inlineStr">
        <is>
          <t>王亚超</t>
        </is>
      </c>
      <c r="I3786" s="0" t="inlineStr">
        <is>
          <t>YY12894</t>
        </is>
      </c>
      <c r="J3786" s="0" t="inlineStr">
        <is>
          <t>ID01ErZ4MKgvtd:ID01NIYNMJnP3h</t>
        </is>
      </c>
      <c r="K3786" s="0" t="inlineStr">
        <is>
          <t>油费报销</t>
        </is>
      </c>
      <c r="L3786" s="6" t="n">
        <v>46262.12546296296</v>
      </c>
      <c r="M3786" s="6" t="n">
        <v>46261</v>
      </c>
      <c r="N3786" s="0" t="n">
        <v>129.59</v>
      </c>
      <c r="O3786" s="0" t="n">
        <v>129.59</v>
      </c>
      <c r="P3786" s="0" t="n">
        <v>0</v>
      </c>
      <c r="Q3786" s="0" t="inlineStr">
        <is>
          <t>菏泽市</t>
        </is>
      </c>
      <c r="R3786" s="0" t="n">
        <v>0</v>
      </c>
      <c r="S3786" s="6" t="n">
        <v>46262.12546296296</v>
      </c>
      <c r="T3786" s="6" t="n">
        <v>46262.12546296296</v>
      </c>
      <c r="U3786" s="6" t="inlineStr">
        <is>
          <t>巨野站</t>
        </is>
      </c>
      <c r="V3786" s="0" t="inlineStr">
        <is>
          <t>是</t>
        </is>
      </c>
      <c r="W3786" s="0" t="inlineStr">
        <is>
          <t>鸡窝</t>
        </is>
      </c>
    </row>
    <row r="3787">
      <c r="A3787" s="0" t="n">
        <v>97998</v>
      </c>
      <c r="B3787" s="0" t="inlineStr">
        <is>
          <t>PROD202608280080426</t>
        </is>
      </c>
      <c r="C3787" s="0" t="inlineStr">
        <is>
          <t>PROD202608280080514</t>
        </is>
      </c>
      <c r="D3787" s="0" t="n">
        <v>0</v>
      </c>
      <c r="F3787" s="0" t="inlineStr">
        <is>
          <t>20260827徐文翔油费报销申请</t>
        </is>
      </c>
      <c r="G3787" s="0" t="n">
        <v>1203</v>
      </c>
      <c r="H3787" s="0" t="inlineStr">
        <is>
          <t>徐文翔</t>
        </is>
      </c>
      <c r="I3787" s="0" t="inlineStr">
        <is>
          <t>YY13027</t>
        </is>
      </c>
      <c r="J3787" s="0" t="inlineStr">
        <is>
          <t>ID01ErZ4MKgvtd:ID01ReD9O5tkPZ</t>
        </is>
      </c>
      <c r="K3787" s="0" t="inlineStr">
        <is>
          <t>油费报销</t>
        </is>
      </c>
      <c r="L3787" s="6" t="n">
        <v>46262.12546296296</v>
      </c>
      <c r="M3787" s="6" t="n">
        <v>46261</v>
      </c>
      <c r="N3787" s="0" t="n">
        <v>228.19</v>
      </c>
      <c r="O3787" s="0" t="n">
        <v>228.19</v>
      </c>
      <c r="P3787" s="0" t="n">
        <v>0</v>
      </c>
      <c r="Q3787" s="0" t="inlineStr">
        <is>
          <t>襄阳市</t>
        </is>
      </c>
      <c r="R3787" s="0" t="n">
        <v>0</v>
      </c>
      <c r="S3787" s="6" t="n">
        <v>46262.12546296296</v>
      </c>
      <c r="T3787" s="6" t="n">
        <v>46262.12546296296</v>
      </c>
      <c r="U3787" s="6" t="inlineStr">
        <is>
          <t>老河口站</t>
        </is>
      </c>
      <c r="V3787" s="0" t="inlineStr">
        <is>
          <t>是</t>
        </is>
      </c>
      <c r="W3787" s="0" t="inlineStr">
        <is>
          <t>鸡窝</t>
        </is>
      </c>
    </row>
    <row r="3788">
      <c r="A3788" s="0" t="n">
        <v>97999</v>
      </c>
      <c r="B3788" s="0" t="inlineStr">
        <is>
          <t>PROD202608280080427</t>
        </is>
      </c>
      <c r="C3788" s="0" t="inlineStr">
        <is>
          <t>PROD202608280080515</t>
        </is>
      </c>
      <c r="D3788" s="0" t="n">
        <v>0</v>
      </c>
      <c r="F3788" s="0" t="inlineStr">
        <is>
          <t>20260827侯国英油费报销申请</t>
        </is>
      </c>
      <c r="G3788" s="0" t="n">
        <v>1280</v>
      </c>
      <c r="H3788" s="0" t="inlineStr">
        <is>
          <t>侯国英</t>
        </is>
      </c>
      <c r="I3788" s="0" t="inlineStr">
        <is>
          <t>YY13176</t>
        </is>
      </c>
      <c r="J3788" s="0" t="inlineStr">
        <is>
          <t>ID01ErZ4MKgvtd:ID01SJJGgE0MMf</t>
        </is>
      </c>
      <c r="K3788" s="0" t="inlineStr">
        <is>
          <t>油费报销</t>
        </is>
      </c>
      <c r="L3788" s="6" t="n">
        <v>46262.12546296296</v>
      </c>
      <c r="M3788" s="6" t="n">
        <v>46261</v>
      </c>
      <c r="N3788" s="0" t="n">
        <v>14.26</v>
      </c>
      <c r="O3788" s="0" t="n">
        <v>14.26</v>
      </c>
      <c r="P3788" s="0" t="n">
        <v>0</v>
      </c>
      <c r="Q3788" s="0" t="inlineStr">
        <is>
          <t>吕梁市</t>
        </is>
      </c>
      <c r="R3788" s="0" t="n">
        <v>0</v>
      </c>
      <c r="S3788" s="6" t="n">
        <v>46262.12546296296</v>
      </c>
      <c r="T3788" s="6" t="n">
        <v>46262.12546296296</v>
      </c>
      <c r="U3788" s="6" t="inlineStr">
        <is>
          <t>晋陕区域</t>
        </is>
      </c>
      <c r="V3788" s="0" t="inlineStr">
        <is>
          <t>是</t>
        </is>
      </c>
      <c r="W3788" s="0" t="inlineStr">
        <is>
          <t>大宗</t>
        </is>
      </c>
    </row>
    <row r="3789">
      <c r="A3789" s="0" t="n">
        <v>98000</v>
      </c>
      <c r="B3789" s="0" t="inlineStr">
        <is>
          <t>PROD202608280080428</t>
        </is>
      </c>
      <c r="C3789" s="0" t="inlineStr">
        <is>
          <t>PROD202608280080516</t>
        </is>
      </c>
      <c r="D3789" s="0" t="n">
        <v>0</v>
      </c>
      <c r="F3789" s="0" t="inlineStr">
        <is>
          <t>20260827狄灰灰油费报销申请</t>
        </is>
      </c>
      <c r="G3789" s="0" t="n">
        <v>1090</v>
      </c>
      <c r="H3789" s="0" t="inlineStr">
        <is>
          <t>狄灰灰</t>
        </is>
      </c>
      <c r="I3789" s="0" t="inlineStr">
        <is>
          <t>YY12885</t>
        </is>
      </c>
      <c r="J3789" s="0" t="inlineStr">
        <is>
          <t>ID01ErZ4MKgvtd:ID01NE3KrqmhT9</t>
        </is>
      </c>
      <c r="K3789" s="0" t="inlineStr">
        <is>
          <t>油费报销</t>
        </is>
      </c>
      <c r="L3789" s="6" t="n">
        <v>46262.12547453704</v>
      </c>
      <c r="M3789" s="6" t="n">
        <v>46261</v>
      </c>
      <c r="N3789" s="0" t="n">
        <v>327.55</v>
      </c>
      <c r="O3789" s="0" t="n">
        <v>327.55</v>
      </c>
      <c r="P3789" s="0" t="n">
        <v>0</v>
      </c>
      <c r="Q3789" s="0" t="inlineStr">
        <is>
          <t>漯河市、驻马店市、南阳市</t>
        </is>
      </c>
      <c r="R3789" s="0" t="n">
        <v>0</v>
      </c>
      <c r="S3789" s="6" t="n">
        <v>46262.12547453704</v>
      </c>
      <c r="T3789" s="6" t="n">
        <v>46262.12547453704</v>
      </c>
      <c r="U3789" s="6" t="inlineStr">
        <is>
          <t>漯河站</t>
        </is>
      </c>
      <c r="V3789" s="0" t="inlineStr">
        <is>
          <t>是</t>
        </is>
      </c>
      <c r="W3789" s="0" t="inlineStr">
        <is>
          <t>鸡窝</t>
        </is>
      </c>
    </row>
    <row r="3790">
      <c r="A3790" s="0" t="n">
        <v>98001</v>
      </c>
      <c r="B3790" s="0" t="inlineStr">
        <is>
          <t>PROD202608280080429</t>
        </is>
      </c>
      <c r="C3790" s="0" t="inlineStr">
        <is>
          <t>PROD202608280080517</t>
        </is>
      </c>
      <c r="D3790" s="0" t="n">
        <v>0</v>
      </c>
      <c r="F3790" s="0" t="inlineStr">
        <is>
          <t>20260827郭晓阳油费报销申请</t>
        </is>
      </c>
      <c r="G3790" s="0" t="n">
        <v>1342</v>
      </c>
      <c r="H3790" s="0" t="inlineStr">
        <is>
          <t>郭晓阳</t>
        </is>
      </c>
      <c r="I3790" s="0" t="inlineStr">
        <is>
          <t>YY13294</t>
        </is>
      </c>
      <c r="J3790" s="0" t="inlineStr">
        <is>
          <t>ID01ErZ4MKgvtd:ID01UtRnSs0jGn</t>
        </is>
      </c>
      <c r="K3790" s="0" t="inlineStr">
        <is>
          <t>油费报销</t>
        </is>
      </c>
      <c r="L3790" s="6" t="n">
        <v>46262.12547453704</v>
      </c>
      <c r="M3790" s="6" t="n">
        <v>46261</v>
      </c>
      <c r="N3790" s="0" t="n">
        <v>0</v>
      </c>
      <c r="O3790" s="0" t="n">
        <v>0</v>
      </c>
      <c r="P3790" s="0" t="n">
        <v>0</v>
      </c>
      <c r="Q3790" s="0" t="inlineStr">
        <is>
          <t>安阳市</t>
        </is>
      </c>
      <c r="R3790" s="0" t="n">
        <v>0</v>
      </c>
      <c r="S3790" s="6" t="n">
        <v>46262.12547453704</v>
      </c>
      <c r="T3790" s="6" t="n">
        <v>46262.12547453704</v>
      </c>
      <c r="U3790" s="6" t="inlineStr">
        <is>
          <t>新乡站</t>
        </is>
      </c>
      <c r="V3790" s="0" t="inlineStr">
        <is>
          <t>否</t>
        </is>
      </c>
      <c r="W3790" s="0" t="inlineStr">
        <is>
          <t>鸡窝</t>
        </is>
      </c>
    </row>
    <row r="3791">
      <c r="A3791" s="0" t="n">
        <v>98002</v>
      </c>
      <c r="B3791" s="0" t="inlineStr">
        <is>
          <t>PROD202608280080430</t>
        </is>
      </c>
      <c r="C3791" s="0" t="inlineStr">
        <is>
          <t>PROD202608280080518</t>
        </is>
      </c>
      <c r="D3791" s="0" t="n">
        <v>0</v>
      </c>
      <c r="F3791" s="0" t="inlineStr">
        <is>
          <t>20260827陈方圆油费报销申请</t>
        </is>
      </c>
      <c r="G3791" s="0" t="n">
        <v>1349</v>
      </c>
      <c r="H3791" s="0" t="inlineStr">
        <is>
          <t>陈方圆</t>
        </is>
      </c>
      <c r="I3791" s="0" t="inlineStr">
        <is>
          <t>YY13304</t>
        </is>
      </c>
      <c r="J3791" s="0" t="inlineStr">
        <is>
          <t>ID01ErZ4MKgvtd:ID01ULyatqCBkj</t>
        </is>
      </c>
      <c r="K3791" s="0" t="inlineStr">
        <is>
          <t>油费报销</t>
        </is>
      </c>
      <c r="L3791" s="6" t="n">
        <v>46262.12547453704</v>
      </c>
      <c r="M3791" s="6" t="n">
        <v>46261</v>
      </c>
      <c r="N3791" s="0" t="n">
        <v>28.15</v>
      </c>
      <c r="O3791" s="0" t="n">
        <v>28.15</v>
      </c>
      <c r="P3791" s="0" t="n">
        <v>0</v>
      </c>
      <c r="Q3791" s="0" t="inlineStr">
        <is>
          <t>菏泽市</t>
        </is>
      </c>
      <c r="R3791" s="0" t="n">
        <v>0</v>
      </c>
      <c r="S3791" s="6" t="n">
        <v>46262.12547453704</v>
      </c>
      <c r="T3791" s="6" t="n">
        <v>46262.12547453704</v>
      </c>
      <c r="U3791" s="6" t="inlineStr">
        <is>
          <t>巨野站</t>
        </is>
      </c>
      <c r="V3791" s="0" t="inlineStr">
        <is>
          <t>是</t>
        </is>
      </c>
      <c r="W3791" s="0" t="inlineStr">
        <is>
          <t>鸡窝</t>
        </is>
      </c>
    </row>
    <row r="3792">
      <c r="A3792" s="0" t="n">
        <v>98003</v>
      </c>
      <c r="B3792" s="0" t="inlineStr">
        <is>
          <t>PROD202608280080431</t>
        </is>
      </c>
      <c r="C3792" s="0" t="inlineStr">
        <is>
          <t>PROD202608280080519</t>
        </is>
      </c>
      <c r="D3792" s="0" t="n">
        <v>0</v>
      </c>
      <c r="F3792" s="0" t="inlineStr">
        <is>
          <t>20260827崔伟油费报销申请</t>
        </is>
      </c>
      <c r="G3792" s="0" t="n">
        <v>453</v>
      </c>
      <c r="H3792" s="0" t="inlineStr">
        <is>
          <t>崔伟</t>
        </is>
      </c>
      <c r="I3792" s="0" t="inlineStr">
        <is>
          <t>YY10350</t>
        </is>
      </c>
      <c r="J3792" s="0" t="inlineStr">
        <is>
          <t>ID01ErZ4MKgvtd:ID01EwjdREDol1</t>
        </is>
      </c>
      <c r="K3792" s="0" t="inlineStr">
        <is>
          <t>油费报销</t>
        </is>
      </c>
      <c r="L3792" s="6" t="n">
        <v>46262.12548611111</v>
      </c>
      <c r="M3792" s="6" t="n">
        <v>46261</v>
      </c>
      <c r="N3792" s="0" t="n">
        <v>150.49</v>
      </c>
      <c r="O3792" s="0" t="n">
        <v>150.49</v>
      </c>
      <c r="P3792" s="0" t="n">
        <v>0</v>
      </c>
      <c r="Q3792" s="0" t="inlineStr">
        <is>
          <t>泰州市、南通市</t>
        </is>
      </c>
      <c r="R3792" s="0" t="n">
        <v>0</v>
      </c>
      <c r="S3792" s="6" t="n">
        <v>46262.12548611111</v>
      </c>
      <c r="T3792" s="6" t="n">
        <v>46262.12548611111</v>
      </c>
      <c r="U3792" s="6" t="inlineStr">
        <is>
          <t>苏皖区域</t>
        </is>
      </c>
      <c r="V3792" s="0" t="inlineStr">
        <is>
          <t>是</t>
        </is>
      </c>
      <c r="W3792" s="0" t="inlineStr">
        <is>
          <t>大宗</t>
        </is>
      </c>
    </row>
    <row r="3793">
      <c r="A3793" s="0" t="n">
        <v>98004</v>
      </c>
      <c r="B3793" s="0" t="inlineStr">
        <is>
          <t>PROD202608280080432</t>
        </is>
      </c>
      <c r="C3793" s="0" t="inlineStr">
        <is>
          <t>PROD202608280080520</t>
        </is>
      </c>
      <c r="D3793" s="0" t="n">
        <v>0</v>
      </c>
      <c r="F3793" s="0" t="inlineStr">
        <is>
          <t>20260827陈耀宾油费报销申请</t>
        </is>
      </c>
      <c r="G3793" s="0" t="n">
        <v>991</v>
      </c>
      <c r="H3793" s="0" t="inlineStr">
        <is>
          <t>陈耀宾</t>
        </is>
      </c>
      <c r="I3793" s="0" t="inlineStr">
        <is>
          <t>YY12739</t>
        </is>
      </c>
      <c r="J3793" s="0" t="inlineStr">
        <is>
          <t>ID01ErZ4MKgvtd:ID01L1uAqeq73F</t>
        </is>
      </c>
      <c r="K3793" s="0" t="inlineStr">
        <is>
          <t>油费报销</t>
        </is>
      </c>
      <c r="L3793" s="6" t="n">
        <v>46262.12548611111</v>
      </c>
      <c r="M3793" s="6" t="n">
        <v>46261</v>
      </c>
      <c r="N3793" s="0" t="n">
        <v>375.7</v>
      </c>
      <c r="O3793" s="0" t="n">
        <v>375.7</v>
      </c>
      <c r="P3793" s="0" t="n">
        <v>0</v>
      </c>
      <c r="Q3793" s="0" t="inlineStr">
        <is>
          <t>银川市、固原市</t>
        </is>
      </c>
      <c r="R3793" s="0" t="n">
        <v>0</v>
      </c>
      <c r="S3793" s="6" t="n">
        <v>46262.12548611111</v>
      </c>
      <c r="T3793" s="6" t="n">
        <v>46262.12548611111</v>
      </c>
      <c r="U3793" s="6" t="inlineStr">
        <is>
          <t>羊窝项目组</t>
        </is>
      </c>
      <c r="V3793" s="0" t="inlineStr">
        <is>
          <t>是</t>
        </is>
      </c>
      <c r="W3793" s="0" t="inlineStr">
        <is>
          <t>大宗</t>
        </is>
      </c>
    </row>
    <row r="3794">
      <c r="A3794" s="0" t="n">
        <v>98005</v>
      </c>
      <c r="B3794" s="0" t="inlineStr">
        <is>
          <t>PROD202608280080433</t>
        </is>
      </c>
      <c r="C3794" s="0" t="inlineStr">
        <is>
          <t>PROD202608280080521</t>
        </is>
      </c>
      <c r="D3794" s="0" t="n">
        <v>0</v>
      </c>
      <c r="F3794" s="0" t="inlineStr">
        <is>
          <t>20260827赵鸿星油费报销申请</t>
        </is>
      </c>
      <c r="G3794" s="0" t="n">
        <v>1315</v>
      </c>
      <c r="H3794" s="0" t="inlineStr">
        <is>
          <t>赵鸿星</t>
        </is>
      </c>
      <c r="I3794" s="0" t="inlineStr">
        <is>
          <t>YY13237</t>
        </is>
      </c>
      <c r="J3794" s="0" t="inlineStr">
        <is>
          <t>ID01ErZ4MKgvtd:ID01TCwpz6lEPd</t>
        </is>
      </c>
      <c r="K3794" s="0" t="inlineStr">
        <is>
          <t>油费报销</t>
        </is>
      </c>
      <c r="L3794" s="6" t="n">
        <v>46262.12548611111</v>
      </c>
      <c r="M3794" s="6" t="n">
        <v>46261</v>
      </c>
      <c r="N3794" s="0" t="n">
        <v>305.6</v>
      </c>
      <c r="O3794" s="0" t="n">
        <v>305.6</v>
      </c>
      <c r="P3794" s="0" t="n">
        <v>0</v>
      </c>
      <c r="Q3794" s="0" t="inlineStr">
        <is>
          <t>石家庄市、廊坊市</t>
        </is>
      </c>
      <c r="R3794" s="0" t="n">
        <v>0</v>
      </c>
      <c r="S3794" s="6" t="n">
        <v>46262.12548611111</v>
      </c>
      <c r="T3794" s="6" t="n">
        <v>46262.12548611111</v>
      </c>
      <c r="U3794" s="6" t="inlineStr">
        <is>
          <t>河北区域</t>
        </is>
      </c>
      <c r="V3794" s="0" t="inlineStr">
        <is>
          <t>是</t>
        </is>
      </c>
      <c r="W3794" s="0" t="inlineStr">
        <is>
          <t>大宗</t>
        </is>
      </c>
    </row>
    <row r="3795">
      <c r="A3795" s="0" t="n">
        <v>98006</v>
      </c>
      <c r="B3795" s="0" t="inlineStr">
        <is>
          <t>PROD202608280080434</t>
        </is>
      </c>
      <c r="C3795" s="0" t="inlineStr">
        <is>
          <t>PROD202608280080522</t>
        </is>
      </c>
      <c r="D3795" s="0" t="n">
        <v>0</v>
      </c>
      <c r="F3795" s="0" t="inlineStr">
        <is>
          <t>20260827燕站强油费报销申请</t>
        </is>
      </c>
      <c r="G3795" s="0" t="n">
        <v>635</v>
      </c>
      <c r="H3795" s="0" t="inlineStr">
        <is>
          <t>燕站强</t>
        </is>
      </c>
      <c r="I3795" s="0" t="inlineStr">
        <is>
          <t>YY10817</t>
        </is>
      </c>
      <c r="J3795" s="0" t="inlineStr">
        <is>
          <t>ID01ErZ4MKgvtd:ID01Ewji13WYeb</t>
        </is>
      </c>
      <c r="K3795" s="0" t="inlineStr">
        <is>
          <t>油费报销</t>
        </is>
      </c>
      <c r="L3795" s="6" t="n">
        <v>46262.12549768519</v>
      </c>
      <c r="M3795" s="6" t="n">
        <v>46261</v>
      </c>
      <c r="N3795" s="0" t="n">
        <v>85.84999999999999</v>
      </c>
      <c r="O3795" s="0" t="n">
        <v>85.84999999999999</v>
      </c>
      <c r="P3795" s="0" t="n">
        <v>0</v>
      </c>
      <c r="Q3795" s="0" t="inlineStr">
        <is>
          <t>安阳市、鹤壁市</t>
        </is>
      </c>
      <c r="R3795" s="0" t="n">
        <v>0</v>
      </c>
      <c r="S3795" s="6" t="n">
        <v>46262.12549768519</v>
      </c>
      <c r="T3795" s="6" t="n">
        <v>46262.12549768519</v>
      </c>
      <c r="U3795" s="6" t="inlineStr">
        <is>
          <t>新乡站</t>
        </is>
      </c>
      <c r="V3795" s="0" t="inlineStr">
        <is>
          <t>是</t>
        </is>
      </c>
      <c r="W3795" s="0" t="inlineStr">
        <is>
          <t>鸡窝</t>
        </is>
      </c>
    </row>
    <row r="3796">
      <c r="A3796" s="0" t="n">
        <v>98007</v>
      </c>
      <c r="B3796" s="0" t="inlineStr">
        <is>
          <t>PROD202608280080435</t>
        </is>
      </c>
      <c r="C3796" s="0" t="inlineStr">
        <is>
          <t>PROD202608280080523</t>
        </is>
      </c>
      <c r="D3796" s="0" t="n">
        <v>2</v>
      </c>
      <c r="E3796" s="0" t="inlineStr">
        <is>
          <t>ID01VMb01if5b9</t>
        </is>
      </c>
      <c r="F3796" s="0" t="inlineStr">
        <is>
          <t>20260827李昆油费报销申请</t>
        </is>
      </c>
      <c r="G3796" s="0" t="n">
        <v>1314</v>
      </c>
      <c r="H3796" s="0" t="inlineStr">
        <is>
          <t>李昆</t>
        </is>
      </c>
      <c r="I3796" s="0" t="inlineStr">
        <is>
          <t>YY13234</t>
        </is>
      </c>
      <c r="J3796" s="0" t="inlineStr">
        <is>
          <t>ID01ErZ4MKgvtd:q8Ic2P6XOs1g00</t>
        </is>
      </c>
      <c r="K3796" s="0" t="inlineStr">
        <is>
          <t>油费报销</t>
        </is>
      </c>
      <c r="L3796" s="6" t="n">
        <v>46262.12549768519</v>
      </c>
      <c r="M3796" s="6" t="n">
        <v>46261</v>
      </c>
      <c r="N3796" s="0" t="n">
        <v>10.83</v>
      </c>
      <c r="O3796" s="0" t="n">
        <v>10.83</v>
      </c>
      <c r="P3796" s="0" t="n">
        <v>0</v>
      </c>
      <c r="Q3796" s="0" t="inlineStr">
        <is>
          <t>菏泽市</t>
        </is>
      </c>
      <c r="R3796" s="0" t="n">
        <v>0</v>
      </c>
      <c r="S3796" s="6" t="n">
        <v>46262.12549768519</v>
      </c>
      <c r="T3796" s="6" t="n">
        <v>46262.12615740741</v>
      </c>
      <c r="U3796" s="6" t="inlineStr">
        <is>
          <t>巨野站</t>
        </is>
      </c>
      <c r="V3796" s="0" t="inlineStr">
        <is>
          <t>否</t>
        </is>
      </c>
      <c r="W3796" s="0" t="inlineStr">
        <is>
          <t>鸡窝</t>
        </is>
      </c>
    </row>
    <row r="3797">
      <c r="A3797" s="0" t="n">
        <v>98008</v>
      </c>
      <c r="B3797" s="0" t="inlineStr">
        <is>
          <t>PROD202608280080436</t>
        </is>
      </c>
      <c r="C3797" s="0" t="inlineStr">
        <is>
          <t>PROD202608280080524</t>
        </is>
      </c>
      <c r="D3797" s="0" t="n">
        <v>0</v>
      </c>
      <c r="F3797" s="0" t="inlineStr">
        <is>
          <t>20260827高阔油费报销申请</t>
        </is>
      </c>
      <c r="G3797" s="0" t="n">
        <v>873</v>
      </c>
      <c r="H3797" s="0" t="inlineStr">
        <is>
          <t>高阔</t>
        </is>
      </c>
      <c r="I3797" s="0" t="inlineStr">
        <is>
          <t>YY12531</t>
        </is>
      </c>
      <c r="J3797" s="0" t="inlineStr">
        <is>
          <t>ID01ErZ4MKgvtd:ID01I3fOhL1zYj</t>
        </is>
      </c>
      <c r="K3797" s="0" t="inlineStr">
        <is>
          <t>油费报销</t>
        </is>
      </c>
      <c r="L3797" s="6" t="n">
        <v>46262.12549768519</v>
      </c>
      <c r="M3797" s="6" t="n">
        <v>46261</v>
      </c>
      <c r="N3797" s="0" t="n">
        <v>0</v>
      </c>
      <c r="O3797" s="0" t="n">
        <v>0</v>
      </c>
      <c r="P3797" s="0" t="n">
        <v>0</v>
      </c>
      <c r="Q3797" s="0" t="inlineStr">
        <is>
          <t>秦皇岛市</t>
        </is>
      </c>
      <c r="R3797" s="0" t="n">
        <v>0</v>
      </c>
      <c r="S3797" s="6" t="n">
        <v>46262.12549768519</v>
      </c>
      <c r="T3797" s="6" t="n">
        <v>46262.12549768519</v>
      </c>
      <c r="U3797" s="6" t="inlineStr">
        <is>
          <t>河北区域</t>
        </is>
      </c>
      <c r="V3797" s="0" t="inlineStr">
        <is>
          <t>是</t>
        </is>
      </c>
      <c r="W3797" s="0" t="inlineStr">
        <is>
          <t>大宗</t>
        </is>
      </c>
    </row>
    <row r="3798">
      <c r="A3798" s="0" t="n">
        <v>98009</v>
      </c>
      <c r="B3798" s="0" t="inlineStr">
        <is>
          <t>PROD202608280080437</t>
        </is>
      </c>
      <c r="C3798" s="0" t="inlineStr">
        <is>
          <t>PROD202608280080525</t>
        </is>
      </c>
      <c r="D3798" s="0" t="n">
        <v>0</v>
      </c>
      <c r="F3798" s="0" t="inlineStr">
        <is>
          <t>20260827卢月油费报销申请</t>
        </is>
      </c>
      <c r="G3798" s="0" t="n">
        <v>1210</v>
      </c>
      <c r="H3798" s="0" t="inlineStr">
        <is>
          <t>卢月</t>
        </is>
      </c>
      <c r="I3798" s="0" t="inlineStr">
        <is>
          <t>YY13039</t>
        </is>
      </c>
      <c r="J3798" s="0" t="inlineStr">
        <is>
          <t>ID01ErZ4MKgvtd:ID01RijPsTfNgj</t>
        </is>
      </c>
      <c r="K3798" s="0" t="inlineStr">
        <is>
          <t>油费报销</t>
        </is>
      </c>
      <c r="L3798" s="6" t="n">
        <v>46262.12550925926</v>
      </c>
      <c r="M3798" s="6" t="n">
        <v>46261</v>
      </c>
      <c r="N3798" s="0" t="n">
        <v>418.15</v>
      </c>
      <c r="O3798" s="0" t="n">
        <v>417.7</v>
      </c>
      <c r="P3798" s="0" t="n">
        <v>0</v>
      </c>
      <c r="Q3798" s="0" t="inlineStr">
        <is>
          <t>商丘市、信阳市</t>
        </is>
      </c>
      <c r="R3798" s="0" t="n">
        <v>0</v>
      </c>
      <c r="S3798" s="6" t="n">
        <v>46262.12550925926</v>
      </c>
      <c r="T3798" s="6" t="n">
        <v>46262.12550925926</v>
      </c>
      <c r="U3798" s="6" t="inlineStr">
        <is>
          <t>商丘夏邑站</t>
        </is>
      </c>
      <c r="V3798" s="0" t="inlineStr">
        <is>
          <t>是</t>
        </is>
      </c>
      <c r="W3798" s="0" t="inlineStr">
        <is>
          <t>鸡窝</t>
        </is>
      </c>
    </row>
    <row r="3799">
      <c r="A3799" s="0" t="n">
        <v>98010</v>
      </c>
      <c r="B3799" s="0" t="inlineStr">
        <is>
          <t>PROD202608280080438</t>
        </is>
      </c>
      <c r="C3799" s="0" t="inlineStr">
        <is>
          <t>PROD202608280080526</t>
        </is>
      </c>
      <c r="D3799" s="0" t="n">
        <v>0</v>
      </c>
      <c r="F3799" s="0" t="inlineStr">
        <is>
          <t>20260827王真华油费报销申请</t>
        </is>
      </c>
      <c r="G3799" s="0" t="n">
        <v>683</v>
      </c>
      <c r="H3799" s="0" t="inlineStr">
        <is>
          <t>王真华</t>
        </is>
      </c>
      <c r="I3799" s="0" t="inlineStr">
        <is>
          <t>YY12161</t>
        </is>
      </c>
      <c r="J3799" s="0" t="inlineStr">
        <is>
          <t>ID01ErZ4MKgvtd:ID01EwjdRECSU7</t>
        </is>
      </c>
      <c r="K3799" s="0" t="inlineStr">
        <is>
          <t>油费报销</t>
        </is>
      </c>
      <c r="L3799" s="6" t="n">
        <v>46262.12550925926</v>
      </c>
      <c r="M3799" s="6" t="n">
        <v>46261</v>
      </c>
      <c r="N3799" s="0" t="n">
        <v>116.09</v>
      </c>
      <c r="O3799" s="0" t="n">
        <v>116.09</v>
      </c>
      <c r="P3799" s="0" t="n">
        <v>0</v>
      </c>
      <c r="Q3799" s="0" t="inlineStr">
        <is>
          <t>赣州市</t>
        </is>
      </c>
      <c r="R3799" s="0" t="n">
        <v>0</v>
      </c>
      <c r="S3799" s="6" t="n">
        <v>46262.12550925926</v>
      </c>
      <c r="T3799" s="6" t="n">
        <v>46262.12550925926</v>
      </c>
      <c r="U3799" s="6" t="inlineStr">
        <is>
          <t>华中区域</t>
        </is>
      </c>
      <c r="V3799" s="0" t="inlineStr">
        <is>
          <t>是</t>
        </is>
      </c>
      <c r="W3799" s="0" t="inlineStr">
        <is>
          <t>大宗</t>
        </is>
      </c>
    </row>
    <row r="3800">
      <c r="A3800" s="0" t="n">
        <v>98011</v>
      </c>
      <c r="B3800" s="0" t="inlineStr">
        <is>
          <t>PROD202608280080439</t>
        </is>
      </c>
      <c r="C3800" s="0" t="inlineStr">
        <is>
          <t>PROD202608280080527</t>
        </is>
      </c>
      <c r="D3800" s="0" t="n">
        <v>0</v>
      </c>
      <c r="F3800" s="0" t="inlineStr">
        <is>
          <t>20260827向仁兵油费报销申请</t>
        </is>
      </c>
      <c r="G3800" s="0" t="n">
        <v>401</v>
      </c>
      <c r="H3800" s="0" t="inlineStr">
        <is>
          <t>向仁兵</t>
        </is>
      </c>
      <c r="I3800" s="0" t="inlineStr">
        <is>
          <t>YY10263</t>
        </is>
      </c>
      <c r="J3800" s="0" t="inlineStr">
        <is>
          <t>ID01ErZ4MKgvtd:ID01Ewjg4bVaB9</t>
        </is>
      </c>
      <c r="K3800" s="0" t="inlineStr">
        <is>
          <t>油费报销</t>
        </is>
      </c>
      <c r="L3800" s="6" t="n">
        <v>46262.12550925926</v>
      </c>
      <c r="M3800" s="6" t="n">
        <v>46261</v>
      </c>
      <c r="N3800" s="0" t="n">
        <v>0</v>
      </c>
      <c r="O3800" s="0" t="n">
        <v>0</v>
      </c>
      <c r="P3800" s="0" t="n">
        <v>0</v>
      </c>
      <c r="Q3800" s="0" t="inlineStr">
        <is>
          <t>南通市</t>
        </is>
      </c>
      <c r="R3800" s="0" t="n">
        <v>0</v>
      </c>
      <c r="S3800" s="6" t="n">
        <v>46262.12550925926</v>
      </c>
      <c r="T3800" s="6" t="n">
        <v>46262.12550925926</v>
      </c>
      <c r="U3800" s="6" t="inlineStr">
        <is>
          <t>苏皖区域</t>
        </is>
      </c>
      <c r="V3800" s="0" t="inlineStr">
        <is>
          <t>是</t>
        </is>
      </c>
      <c r="W3800" s="0" t="inlineStr">
        <is>
          <t>大宗</t>
        </is>
      </c>
    </row>
    <row r="3801">
      <c r="A3801" s="0" t="n">
        <v>98012</v>
      </c>
      <c r="B3801" s="0" t="inlineStr">
        <is>
          <t>PROD202608280080440</t>
        </is>
      </c>
      <c r="C3801" s="0" t="inlineStr">
        <is>
          <t>PROD202608280080528</t>
        </is>
      </c>
      <c r="D3801" s="0" t="n">
        <v>0</v>
      </c>
      <c r="F3801" s="0" t="inlineStr">
        <is>
          <t>20260827徐鹏辉油费报销申请</t>
        </is>
      </c>
      <c r="G3801" s="0" t="n">
        <v>511</v>
      </c>
      <c r="H3801" s="0" t="inlineStr">
        <is>
          <t>徐鹏辉</t>
        </is>
      </c>
      <c r="I3801" s="0" t="inlineStr">
        <is>
          <t>YY10507</t>
        </is>
      </c>
      <c r="J3801" s="0" t="inlineStr">
        <is>
          <t>ID01ErZ4MKgvtd:ID01Ewj94x3u7Z</t>
        </is>
      </c>
      <c r="K3801" s="0" t="inlineStr">
        <is>
          <t>油费报销</t>
        </is>
      </c>
      <c r="L3801" s="6" t="n">
        <v>46262.12552083333</v>
      </c>
      <c r="M3801" s="6" t="n">
        <v>46261</v>
      </c>
      <c r="N3801" s="0" t="n">
        <v>389.39</v>
      </c>
      <c r="O3801" s="0" t="n">
        <v>389.39</v>
      </c>
      <c r="P3801" s="0" t="n">
        <v>0</v>
      </c>
      <c r="Q3801" s="0" t="inlineStr">
        <is>
          <t>黄冈市、信阳市</t>
        </is>
      </c>
      <c r="R3801" s="0" t="n">
        <v>0</v>
      </c>
      <c r="S3801" s="6" t="n">
        <v>46262.12552083333</v>
      </c>
      <c r="T3801" s="6" t="n">
        <v>46262.12552083333</v>
      </c>
      <c r="U3801" s="6" t="inlineStr">
        <is>
          <t>华中区域</t>
        </is>
      </c>
      <c r="V3801" s="0" t="inlineStr">
        <is>
          <t>是</t>
        </is>
      </c>
      <c r="W3801" s="0" t="inlineStr">
        <is>
          <t>大宗</t>
        </is>
      </c>
    </row>
    <row r="3802">
      <c r="A3802" s="0" t="n">
        <v>98013</v>
      </c>
      <c r="B3802" s="0" t="inlineStr">
        <is>
          <t>PROD202608280080441</t>
        </is>
      </c>
      <c r="C3802" s="0" t="inlineStr">
        <is>
          <t>PROD202608280080529</t>
        </is>
      </c>
      <c r="D3802" s="0" t="n">
        <v>0</v>
      </c>
      <c r="F3802" s="0" t="inlineStr">
        <is>
          <t>20260827阙宗林油费报销申请</t>
        </is>
      </c>
      <c r="G3802" s="0" t="n">
        <v>1248</v>
      </c>
      <c r="H3802" s="0" t="inlineStr">
        <is>
          <t>阙宗林</t>
        </is>
      </c>
      <c r="I3802" s="0" t="inlineStr">
        <is>
          <t>YY13124</t>
        </is>
      </c>
      <c r="J3802" s="0" t="inlineStr">
        <is>
          <t>ID01ErZ4MKgvtd:ID01RQzijtBtoj</t>
        </is>
      </c>
      <c r="K3802" s="0" t="inlineStr">
        <is>
          <t>油费报销</t>
        </is>
      </c>
      <c r="L3802" s="6" t="n">
        <v>46262.12552083333</v>
      </c>
      <c r="M3802" s="6" t="n">
        <v>46261</v>
      </c>
      <c r="N3802" s="0" t="n">
        <v>202.61</v>
      </c>
      <c r="O3802" s="0" t="n">
        <v>202.61</v>
      </c>
      <c r="P3802" s="0" t="n">
        <v>0</v>
      </c>
      <c r="Q3802" s="0" t="inlineStr">
        <is>
          <t>玉林市</t>
        </is>
      </c>
      <c r="R3802" s="0" t="n">
        <v>0</v>
      </c>
      <c r="S3802" s="6" t="n">
        <v>46262.12552083333</v>
      </c>
      <c r="T3802" s="6" t="n">
        <v>46262.12552083333</v>
      </c>
      <c r="U3802" s="6" t="inlineStr">
        <is>
          <t>华南区域</t>
        </is>
      </c>
      <c r="V3802" s="0" t="inlineStr">
        <is>
          <t>是</t>
        </is>
      </c>
      <c r="W3802" s="0" t="inlineStr">
        <is>
          <t>大宗</t>
        </is>
      </c>
    </row>
    <row r="3803">
      <c r="A3803" s="0" t="n">
        <v>98014</v>
      </c>
      <c r="B3803" s="0" t="inlineStr">
        <is>
          <t>PROD202608280080442</t>
        </is>
      </c>
      <c r="C3803" s="0" t="inlineStr">
        <is>
          <t>PROD202608280080530</t>
        </is>
      </c>
      <c r="D3803" s="0" t="n">
        <v>0</v>
      </c>
      <c r="F3803" s="0" t="inlineStr">
        <is>
          <t>20260827王高高油费报销申请</t>
        </is>
      </c>
      <c r="G3803" s="0" t="n">
        <v>753</v>
      </c>
      <c r="H3803" s="0" t="inlineStr">
        <is>
          <t>王高高</t>
        </is>
      </c>
      <c r="I3803" s="0" t="inlineStr">
        <is>
          <t>YY12294</t>
        </is>
      </c>
      <c r="J3803" s="0" t="inlineStr">
        <is>
          <t>ID01ErZ4MKgvtd:ID01Ewja1YQkKH</t>
        </is>
      </c>
      <c r="K3803" s="0" t="inlineStr">
        <is>
          <t>油费报销</t>
        </is>
      </c>
      <c r="L3803" s="6" t="n">
        <v>46262.12552083333</v>
      </c>
      <c r="M3803" s="6" t="n">
        <v>46261</v>
      </c>
      <c r="N3803" s="0" t="n">
        <v>539.2</v>
      </c>
      <c r="O3803" s="0" t="n">
        <v>538.97</v>
      </c>
      <c r="P3803" s="0" t="n">
        <v>0</v>
      </c>
      <c r="Q3803" s="0" t="inlineStr">
        <is>
          <t>平顶山市、驻马店市</t>
        </is>
      </c>
      <c r="R3803" s="0" t="n">
        <v>0</v>
      </c>
      <c r="S3803" s="6" t="n">
        <v>46262.12552083333</v>
      </c>
      <c r="T3803" s="6" t="n">
        <v>46262.12552083333</v>
      </c>
      <c r="U3803" s="6" t="inlineStr">
        <is>
          <t>平顶山站</t>
        </is>
      </c>
      <c r="V3803" s="0" t="inlineStr">
        <is>
          <t>是</t>
        </is>
      </c>
      <c r="W3803" s="0" t="inlineStr">
        <is>
          <t>鸡窝</t>
        </is>
      </c>
    </row>
    <row r="3804">
      <c r="A3804" s="0" t="n">
        <v>98015</v>
      </c>
      <c r="B3804" s="0" t="inlineStr">
        <is>
          <t>PROD202608280080443</t>
        </is>
      </c>
      <c r="C3804" s="0" t="inlineStr">
        <is>
          <t>PROD202608280080531</t>
        </is>
      </c>
      <c r="D3804" s="0" t="n">
        <v>0</v>
      </c>
      <c r="F3804" s="0" t="inlineStr">
        <is>
          <t>20260827井开进油费报销申请</t>
        </is>
      </c>
      <c r="G3804" s="0" t="n">
        <v>1303</v>
      </c>
      <c r="H3804" s="0" t="inlineStr">
        <is>
          <t>井开进</t>
        </is>
      </c>
      <c r="I3804" s="0" t="inlineStr">
        <is>
          <t>YY13227</t>
        </is>
      </c>
      <c r="J3804" s="0" t="inlineStr">
        <is>
          <t>ID01ErZ4MKgvtd:ID01Tr5Kq39rJ5</t>
        </is>
      </c>
      <c r="K3804" s="0" t="inlineStr">
        <is>
          <t>油费报销</t>
        </is>
      </c>
      <c r="L3804" s="6" t="n">
        <v>46262.12553240741</v>
      </c>
      <c r="M3804" s="6" t="n">
        <v>46261</v>
      </c>
      <c r="N3804" s="0" t="n">
        <v>61.18</v>
      </c>
      <c r="O3804" s="0" t="n">
        <v>61.18</v>
      </c>
      <c r="P3804" s="0" t="n">
        <v>0</v>
      </c>
      <c r="Q3804" s="0" t="inlineStr">
        <is>
          <t>六安市</t>
        </is>
      </c>
      <c r="R3804" s="0" t="n">
        <v>0</v>
      </c>
      <c r="S3804" s="6" t="n">
        <v>46262.12553240741</v>
      </c>
      <c r="T3804" s="6" t="n">
        <v>46262.12553240741</v>
      </c>
      <c r="U3804" s="6" t="inlineStr">
        <is>
          <t>霍邱站</t>
        </is>
      </c>
      <c r="V3804" s="0" t="inlineStr">
        <is>
          <t>是</t>
        </is>
      </c>
      <c r="W3804" s="0" t="inlineStr">
        <is>
          <t>鸡窝</t>
        </is>
      </c>
    </row>
    <row r="3805">
      <c r="A3805" s="0" t="n">
        <v>98016</v>
      </c>
      <c r="B3805" s="0" t="inlineStr">
        <is>
          <t>PROD202608280080444</t>
        </is>
      </c>
      <c r="C3805" s="0" t="inlineStr">
        <is>
          <t>PROD202608280080532</t>
        </is>
      </c>
      <c r="D3805" s="0" t="n">
        <v>0</v>
      </c>
      <c r="F3805" s="0" t="inlineStr">
        <is>
          <t>20260827吴俊宏油费报销申请</t>
        </is>
      </c>
      <c r="G3805" s="0" t="n">
        <v>1193</v>
      </c>
      <c r="H3805" s="0" t="inlineStr">
        <is>
          <t>吴俊宏</t>
        </is>
      </c>
      <c r="I3805" s="0" t="inlineStr">
        <is>
          <t>YY13013</t>
        </is>
      </c>
      <c r="J3805" s="0" t="inlineStr">
        <is>
          <t>ID01ErZ4MKgvtd:ID01QWhPGVCyKz</t>
        </is>
      </c>
      <c r="K3805" s="0" t="inlineStr">
        <is>
          <t>油费报销</t>
        </is>
      </c>
      <c r="L3805" s="6" t="n">
        <v>46262.12553240741</v>
      </c>
      <c r="M3805" s="6" t="n">
        <v>46261</v>
      </c>
      <c r="N3805" s="0" t="n">
        <v>240.93</v>
      </c>
      <c r="O3805" s="0" t="n">
        <v>240.93</v>
      </c>
      <c r="P3805" s="0" t="n">
        <v>0</v>
      </c>
      <c r="Q3805" s="0" t="inlineStr">
        <is>
          <t>贵阳市、毕节市</t>
        </is>
      </c>
      <c r="R3805" s="0" t="n">
        <v>0</v>
      </c>
      <c r="S3805" s="6" t="n">
        <v>46262.12553240741</v>
      </c>
      <c r="T3805" s="6" t="n">
        <v>46262.12553240741</v>
      </c>
      <c r="U3805" s="6" t="inlineStr">
        <is>
          <t>云贵区域</t>
        </is>
      </c>
      <c r="V3805" s="0" t="inlineStr">
        <is>
          <t>是</t>
        </is>
      </c>
      <c r="W3805" s="0" t="inlineStr">
        <is>
          <t>大宗</t>
        </is>
      </c>
    </row>
    <row r="3806">
      <c r="A3806" s="0" t="n">
        <v>98017</v>
      </c>
      <c r="B3806" s="0" t="inlineStr">
        <is>
          <t>PROD202608280080445</t>
        </is>
      </c>
      <c r="C3806" s="0" t="inlineStr">
        <is>
          <t>PROD202608280080533</t>
        </is>
      </c>
      <c r="D3806" s="0" t="n">
        <v>0</v>
      </c>
      <c r="F3806" s="0" t="inlineStr">
        <is>
          <t>20260827黄铭越油费报销申请</t>
        </is>
      </c>
      <c r="G3806" s="0" t="n">
        <v>890</v>
      </c>
      <c r="H3806" s="0" t="inlineStr">
        <is>
          <t>黄铭越</t>
        </is>
      </c>
      <c r="I3806" s="0" t="inlineStr">
        <is>
          <t>YY12554</t>
        </is>
      </c>
      <c r="J3806" s="0" t="inlineStr">
        <is>
          <t>ID01ErZ4MKgvtd:ID01IDPjnmNNev</t>
        </is>
      </c>
      <c r="K3806" s="0" t="inlineStr">
        <is>
          <t>油费报销</t>
        </is>
      </c>
      <c r="L3806" s="6" t="n">
        <v>46262.12553240741</v>
      </c>
      <c r="M3806" s="6" t="n">
        <v>46261</v>
      </c>
      <c r="N3806" s="0" t="n">
        <v>0.14</v>
      </c>
      <c r="O3806" s="0" t="n">
        <v>0</v>
      </c>
      <c r="P3806" s="0" t="n">
        <v>0</v>
      </c>
      <c r="Q3806" s="0" t="inlineStr">
        <is>
          <t>重庆市</t>
        </is>
      </c>
      <c r="R3806" s="0" t="n">
        <v>0</v>
      </c>
      <c r="S3806" s="6" t="n">
        <v>46262.12553240741</v>
      </c>
      <c r="T3806" s="6" t="n">
        <v>46262.12553240741</v>
      </c>
      <c r="U3806" s="6" t="inlineStr">
        <is>
          <t>川渝区域</t>
        </is>
      </c>
      <c r="V3806" s="0" t="inlineStr">
        <is>
          <t>是</t>
        </is>
      </c>
      <c r="W3806" s="0" t="inlineStr">
        <is>
          <t>大宗</t>
        </is>
      </c>
    </row>
    <row r="3807">
      <c r="A3807" s="0" t="n">
        <v>98018</v>
      </c>
      <c r="B3807" s="0" t="inlineStr">
        <is>
          <t>PROD202608280080446</t>
        </is>
      </c>
      <c r="C3807" s="0" t="inlineStr">
        <is>
          <t>PROD202608280080534</t>
        </is>
      </c>
      <c r="D3807" s="0" t="n">
        <v>0</v>
      </c>
      <c r="F3807" s="0" t="inlineStr">
        <is>
          <t>20260827杨斌油费报销申请</t>
        </is>
      </c>
      <c r="G3807" s="0" t="n">
        <v>1346</v>
      </c>
      <c r="H3807" s="0" t="inlineStr">
        <is>
          <t>杨斌</t>
        </is>
      </c>
      <c r="I3807" s="0" t="inlineStr">
        <is>
          <t>YY13300</t>
        </is>
      </c>
      <c r="J3807" s="0" t="inlineStr">
        <is>
          <t>ID01ErZ4MKgvtd:ID01UKj9Br2hPN</t>
        </is>
      </c>
      <c r="K3807" s="0" t="inlineStr">
        <is>
          <t>油费报销</t>
        </is>
      </c>
      <c r="L3807" s="6" t="n">
        <v>46262.12554398148</v>
      </c>
      <c r="M3807" s="6" t="n">
        <v>46261</v>
      </c>
      <c r="N3807" s="0" t="n">
        <v>12.69</v>
      </c>
      <c r="O3807" s="0" t="n">
        <v>12.69</v>
      </c>
      <c r="P3807" s="0" t="n">
        <v>0</v>
      </c>
      <c r="Q3807" s="0" t="inlineStr">
        <is>
          <t>定西市</t>
        </is>
      </c>
      <c r="R3807" s="0" t="n">
        <v>0</v>
      </c>
      <c r="S3807" s="6" t="n">
        <v>46262.12554398148</v>
      </c>
      <c r="T3807" s="6" t="n">
        <v>46262.12554398148</v>
      </c>
      <c r="U3807" s="6" t="inlineStr">
        <is>
          <t>甘宁区域</t>
        </is>
      </c>
      <c r="V3807" s="0" t="inlineStr">
        <is>
          <t>是</t>
        </is>
      </c>
      <c r="W3807" s="0" t="inlineStr">
        <is>
          <t>大宗</t>
        </is>
      </c>
    </row>
    <row r="3808">
      <c r="A3808" s="0" t="n">
        <v>98019</v>
      </c>
      <c r="B3808" s="0" t="inlineStr">
        <is>
          <t>PROD202608280080447</t>
        </is>
      </c>
      <c r="C3808" s="0" t="inlineStr">
        <is>
          <t>PROD202608280080535</t>
        </is>
      </c>
      <c r="D3808" s="0" t="n">
        <v>0</v>
      </c>
      <c r="F3808" s="0" t="inlineStr">
        <is>
          <t>20260827孙玄油费报销申请</t>
        </is>
      </c>
      <c r="G3808" s="0" t="n">
        <v>1036</v>
      </c>
      <c r="H3808" s="0" t="inlineStr">
        <is>
          <t>孙玄</t>
        </is>
      </c>
      <c r="I3808" s="0" t="inlineStr">
        <is>
          <t>YY12820</t>
        </is>
      </c>
      <c r="J3808" s="0" t="inlineStr">
        <is>
          <t>ID01ErZ4MKgvtd:ID01MolOTcYvGD</t>
        </is>
      </c>
      <c r="K3808" s="0" t="inlineStr">
        <is>
          <t>油费报销</t>
        </is>
      </c>
      <c r="L3808" s="6" t="n">
        <v>46262.12554398148</v>
      </c>
      <c r="M3808" s="6" t="n">
        <v>46261</v>
      </c>
      <c r="N3808" s="0" t="n">
        <v>4.95</v>
      </c>
      <c r="O3808" s="0" t="n">
        <v>0</v>
      </c>
      <c r="P3808" s="0" t="n">
        <v>0</v>
      </c>
      <c r="Q3808" s="0" t="inlineStr">
        <is>
          <t>武威市</t>
        </is>
      </c>
      <c r="R3808" s="0" t="n">
        <v>0</v>
      </c>
      <c r="S3808" s="6" t="n">
        <v>46262.12554398148</v>
      </c>
      <c r="T3808" s="6" t="n">
        <v>46262.12554398148</v>
      </c>
      <c r="U3808" s="6" t="inlineStr">
        <is>
          <t>甘宁区域</t>
        </is>
      </c>
      <c r="V3808" s="0" t="inlineStr">
        <is>
          <t>是</t>
        </is>
      </c>
      <c r="W3808" s="0" t="inlineStr">
        <is>
          <t>大宗</t>
        </is>
      </c>
      <c r="X3808" t="inlineStr">
        <is>
          <t>未达标100%</t>
        </is>
      </c>
    </row>
    <row r="3809">
      <c r="A3809" s="0" t="n">
        <v>98020</v>
      </c>
      <c r="B3809" s="0" t="inlineStr">
        <is>
          <t>PROD202608280080448</t>
        </is>
      </c>
      <c r="C3809" s="0" t="inlineStr">
        <is>
          <t>PROD202608280080536</t>
        </is>
      </c>
      <c r="D3809" s="0" t="n">
        <v>0</v>
      </c>
      <c r="F3809" s="0" t="inlineStr">
        <is>
          <t>20260827汪新程油费报销申请</t>
        </is>
      </c>
      <c r="G3809" s="0" t="n">
        <v>184</v>
      </c>
      <c r="H3809" s="0" t="inlineStr">
        <is>
          <t>汪新程</t>
        </is>
      </c>
      <c r="I3809" s="0" t="inlineStr">
        <is>
          <t>YY00194</t>
        </is>
      </c>
      <c r="J3809" s="0" t="inlineStr">
        <is>
          <t>ID01ErZ4MKgvtd:ID01EwjfbhYoXR</t>
        </is>
      </c>
      <c r="K3809" s="0" t="inlineStr">
        <is>
          <t>油费报销</t>
        </is>
      </c>
      <c r="L3809" s="6" t="n">
        <v>46262.12554398148</v>
      </c>
      <c r="M3809" s="6" t="n">
        <v>46261</v>
      </c>
      <c r="N3809" s="0" t="n">
        <v>639.8</v>
      </c>
      <c r="O3809" s="0" t="n">
        <v>639.8</v>
      </c>
      <c r="P3809" s="0" t="n">
        <v>0</v>
      </c>
      <c r="Q3809" s="0" t="inlineStr">
        <is>
          <t>盐城市、杭州市</t>
        </is>
      </c>
      <c r="R3809" s="0" t="n">
        <v>0</v>
      </c>
      <c r="S3809" s="6" t="n">
        <v>46262.12554398148</v>
      </c>
      <c r="T3809" s="6" t="n">
        <v>46262.12554398148</v>
      </c>
      <c r="U3809" s="6" t="inlineStr">
        <is>
          <t>苏皖区域</t>
        </is>
      </c>
      <c r="V3809" s="0" t="inlineStr">
        <is>
          <t>是</t>
        </is>
      </c>
      <c r="W3809" s="0" t="inlineStr">
        <is>
          <t>大宗</t>
        </is>
      </c>
    </row>
    <row r="3810">
      <c r="A3810" s="0" t="n">
        <v>98021</v>
      </c>
      <c r="B3810" s="0" t="inlineStr">
        <is>
          <t>PROD202608280080449</t>
        </is>
      </c>
      <c r="C3810" s="0" t="inlineStr">
        <is>
          <t>PROD202608280080537</t>
        </is>
      </c>
      <c r="D3810" s="0" t="n">
        <v>0</v>
      </c>
      <c r="F3810" s="0" t="inlineStr">
        <is>
          <t>20260827熊雄油费报销申请</t>
        </is>
      </c>
      <c r="G3810" s="0" t="n">
        <v>497</v>
      </c>
      <c r="H3810" s="0" t="inlineStr">
        <is>
          <t>熊雄</t>
        </is>
      </c>
      <c r="I3810" s="0" t="inlineStr">
        <is>
          <t>YY10459</t>
        </is>
      </c>
      <c r="J3810" s="0" t="inlineStr">
        <is>
          <t>ID01ErZ4MKgvtd:ID01Ewjg4bUFXN</t>
        </is>
      </c>
      <c r="K3810" s="0" t="inlineStr">
        <is>
          <t>油费报销</t>
        </is>
      </c>
      <c r="L3810" s="6" t="n">
        <v>46262.12555555555</v>
      </c>
      <c r="M3810" s="6" t="n">
        <v>46261</v>
      </c>
      <c r="N3810" s="0" t="n">
        <v>0</v>
      </c>
      <c r="O3810" s="0" t="n">
        <v>0</v>
      </c>
      <c r="P3810" s="0" t="n">
        <v>0</v>
      </c>
      <c r="Q3810" s="0" t="inlineStr">
        <is>
          <t>荆州市</t>
        </is>
      </c>
      <c r="R3810" s="0" t="n">
        <v>0</v>
      </c>
      <c r="S3810" s="6" t="n">
        <v>46262.12555555555</v>
      </c>
      <c r="T3810" s="6" t="n">
        <v>46262.12555555555</v>
      </c>
      <c r="U3810" s="6" t="inlineStr">
        <is>
          <t>华中区域</t>
        </is>
      </c>
      <c r="V3810" s="0" t="inlineStr">
        <is>
          <t>是</t>
        </is>
      </c>
      <c r="W3810" s="0" t="inlineStr">
        <is>
          <t>大宗</t>
        </is>
      </c>
    </row>
    <row r="3811">
      <c r="A3811" s="0" t="n">
        <v>98022</v>
      </c>
      <c r="B3811" s="0" t="inlineStr">
        <is>
          <t>PROD202608280080450</t>
        </is>
      </c>
      <c r="C3811" s="0" t="inlineStr">
        <is>
          <t>PROD202608280080538</t>
        </is>
      </c>
      <c r="D3811" s="0" t="n">
        <v>0</v>
      </c>
      <c r="F3811" s="0" t="inlineStr">
        <is>
          <t>20260827朱宗鑫油费报销申请</t>
        </is>
      </c>
      <c r="G3811" s="0" t="n">
        <v>1003</v>
      </c>
      <c r="H3811" s="0" t="inlineStr">
        <is>
          <t>朱宗鑫</t>
        </is>
      </c>
      <c r="I3811" s="0" t="inlineStr">
        <is>
          <t>YY12764</t>
        </is>
      </c>
      <c r="J3811" s="0" t="inlineStr">
        <is>
          <t>ID01ErZ4MKgvtd:ID01LCvtrkrcZ1</t>
        </is>
      </c>
      <c r="K3811" s="0" t="inlineStr">
        <is>
          <t>油费报销</t>
        </is>
      </c>
      <c r="L3811" s="6" t="n">
        <v>46262.12555555555</v>
      </c>
      <c r="M3811" s="6" t="n">
        <v>46261</v>
      </c>
      <c r="N3811" s="0" t="n">
        <v>206.68</v>
      </c>
      <c r="O3811" s="0" t="n">
        <v>206.68</v>
      </c>
      <c r="P3811" s="0" t="n">
        <v>0</v>
      </c>
      <c r="Q3811" s="0" t="inlineStr">
        <is>
          <t>玉溪市</t>
        </is>
      </c>
      <c r="R3811" s="0" t="n">
        <v>0</v>
      </c>
      <c r="S3811" s="6" t="n">
        <v>46262.12555555555</v>
      </c>
      <c r="T3811" s="6" t="n">
        <v>46262.12555555555</v>
      </c>
      <c r="U3811" s="6" t="inlineStr">
        <is>
          <t>云贵区域</t>
        </is>
      </c>
      <c r="V3811" s="0" t="inlineStr">
        <is>
          <t>是</t>
        </is>
      </c>
      <c r="W3811" s="0" t="inlineStr">
        <is>
          <t>大宗</t>
        </is>
      </c>
    </row>
    <row r="3812">
      <c r="A3812" s="0" t="n">
        <v>98023</v>
      </c>
      <c r="B3812" s="0" t="inlineStr">
        <is>
          <t>PROD202608280080451</t>
        </is>
      </c>
      <c r="C3812" s="0" t="inlineStr">
        <is>
          <t>PROD202608280080539</t>
        </is>
      </c>
      <c r="D3812" s="0" t="n">
        <v>0</v>
      </c>
      <c r="F3812" s="0" t="inlineStr">
        <is>
          <t>20260827刘洋油费报销申请</t>
        </is>
      </c>
      <c r="G3812" s="0" t="n">
        <v>1271</v>
      </c>
      <c r="H3812" s="0" t="inlineStr">
        <is>
          <t>刘洋</t>
        </is>
      </c>
      <c r="I3812" s="0" t="inlineStr">
        <is>
          <t>YY13161</t>
        </is>
      </c>
      <c r="J3812" s="0" t="inlineStr">
        <is>
          <t>ID01ErZ4MKgvtd:ID01SpSRAX9FSv</t>
        </is>
      </c>
      <c r="K3812" s="0" t="inlineStr">
        <is>
          <t>油费报销</t>
        </is>
      </c>
      <c r="L3812" s="6" t="n">
        <v>46262.12555555555</v>
      </c>
      <c r="M3812" s="6" t="n">
        <v>46261</v>
      </c>
      <c r="N3812" s="0" t="n">
        <v>102.93</v>
      </c>
      <c r="O3812" s="0" t="n">
        <v>102.93</v>
      </c>
      <c r="P3812" s="0" t="n">
        <v>0</v>
      </c>
      <c r="Q3812" s="0" t="inlineStr">
        <is>
          <t>滨州市</t>
        </is>
      </c>
      <c r="R3812" s="0" t="n">
        <v>0</v>
      </c>
      <c r="S3812" s="6" t="n">
        <v>46262.12555555555</v>
      </c>
      <c r="T3812" s="6" t="n">
        <v>46262.12555555555</v>
      </c>
      <c r="U3812" s="6" t="inlineStr">
        <is>
          <t>山东区域</t>
        </is>
      </c>
      <c r="V3812" s="0" t="inlineStr">
        <is>
          <t>是</t>
        </is>
      </c>
      <c r="W3812" s="0" t="inlineStr">
        <is>
          <t>大宗</t>
        </is>
      </c>
    </row>
    <row r="3813">
      <c r="A3813" s="0" t="n">
        <v>98024</v>
      </c>
      <c r="B3813" s="0" t="inlineStr">
        <is>
          <t>PROD202608280080452</t>
        </is>
      </c>
      <c r="C3813" s="0" t="inlineStr">
        <is>
          <t>PROD202608280080540</t>
        </is>
      </c>
      <c r="D3813" s="0" t="n">
        <v>0</v>
      </c>
      <c r="F3813" s="0" t="inlineStr">
        <is>
          <t>20260827许亮油费报销申请</t>
        </is>
      </c>
      <c r="G3813" s="0" t="n">
        <v>1249</v>
      </c>
      <c r="H3813" s="0" t="inlineStr">
        <is>
          <t>许亮</t>
        </is>
      </c>
      <c r="I3813" s="0" t="inlineStr">
        <is>
          <t>YY13128</t>
        </is>
      </c>
      <c r="J3813" s="0" t="inlineStr">
        <is>
          <t>ID01ErZ4MKgvtd:ID01RXGKK9DdTN</t>
        </is>
      </c>
      <c r="K3813" s="0" t="inlineStr">
        <is>
          <t>油费报销</t>
        </is>
      </c>
      <c r="L3813" s="6" t="n">
        <v>46262.12556712963</v>
      </c>
      <c r="M3813" s="6" t="n">
        <v>46261</v>
      </c>
      <c r="N3813" s="0" t="n">
        <v>377.48</v>
      </c>
      <c r="O3813" s="0" t="n">
        <v>377.48</v>
      </c>
      <c r="P3813" s="0" t="n">
        <v>0</v>
      </c>
      <c r="Q3813" s="0" t="inlineStr">
        <is>
          <t>邯郸市、邢台市</t>
        </is>
      </c>
      <c r="R3813" s="0" t="n">
        <v>0</v>
      </c>
      <c r="S3813" s="6" t="n">
        <v>46262.12556712963</v>
      </c>
      <c r="T3813" s="6" t="n">
        <v>46262.12556712963</v>
      </c>
      <c r="U3813" s="6" t="inlineStr">
        <is>
          <t>濮阳站</t>
        </is>
      </c>
      <c r="V3813" s="0" t="inlineStr">
        <is>
          <t>是</t>
        </is>
      </c>
      <c r="W3813" s="0" t="inlineStr">
        <is>
          <t>鸡窝</t>
        </is>
      </c>
    </row>
    <row r="3814">
      <c r="A3814" s="0" t="n">
        <v>98025</v>
      </c>
      <c r="B3814" s="0" t="inlineStr">
        <is>
          <t>PROD202608280080453</t>
        </is>
      </c>
      <c r="C3814" s="0" t="inlineStr">
        <is>
          <t>PROD202608280080541</t>
        </is>
      </c>
      <c r="D3814" s="0" t="n">
        <v>0</v>
      </c>
      <c r="F3814" s="0" t="inlineStr">
        <is>
          <t>20260827靳高阳油费报销申请</t>
        </is>
      </c>
      <c r="G3814" s="0" t="n">
        <v>1043</v>
      </c>
      <c r="H3814" s="0" t="inlineStr">
        <is>
          <t>靳高阳</t>
        </is>
      </c>
      <c r="I3814" s="0" t="inlineStr">
        <is>
          <t>YY12833</t>
        </is>
      </c>
      <c r="J3814" s="0" t="inlineStr">
        <is>
          <t>ID01ErZ4MKgvtd:ID01MwBYAmC9mD</t>
        </is>
      </c>
      <c r="K3814" s="0" t="inlineStr">
        <is>
          <t>油费报销</t>
        </is>
      </c>
      <c r="L3814" s="6" t="n">
        <v>46262.12556712963</v>
      </c>
      <c r="M3814" s="6" t="n">
        <v>46261</v>
      </c>
      <c r="N3814" s="0" t="n">
        <v>49.65</v>
      </c>
      <c r="O3814" s="0" t="n">
        <v>49.65</v>
      </c>
      <c r="P3814" s="0" t="n">
        <v>0</v>
      </c>
      <c r="Q3814" s="0" t="inlineStr">
        <is>
          <t>邯郸市</t>
        </is>
      </c>
      <c r="R3814" s="0" t="n">
        <v>0</v>
      </c>
      <c r="S3814" s="6" t="n">
        <v>46262.12556712963</v>
      </c>
      <c r="T3814" s="6" t="n">
        <v>46262.12556712963</v>
      </c>
      <c r="U3814" s="6" t="inlineStr">
        <is>
          <t>河北区域</t>
        </is>
      </c>
      <c r="V3814" s="0" t="inlineStr">
        <is>
          <t>是</t>
        </is>
      </c>
      <c r="W3814" s="0" t="inlineStr">
        <is>
          <t>大宗</t>
        </is>
      </c>
    </row>
    <row r="3815">
      <c r="A3815" s="0" t="n">
        <v>98026</v>
      </c>
      <c r="B3815" s="0" t="inlineStr">
        <is>
          <t>PROD202608280080454</t>
        </is>
      </c>
      <c r="C3815" s="0" t="inlineStr">
        <is>
          <t>PROD202608280080542</t>
        </is>
      </c>
      <c r="D3815" s="0" t="n">
        <v>0</v>
      </c>
      <c r="F3815" s="0" t="inlineStr">
        <is>
          <t>20260827王岩油费报销申请</t>
        </is>
      </c>
      <c r="G3815" s="0" t="n">
        <v>742</v>
      </c>
      <c r="H3815" s="0" t="inlineStr">
        <is>
          <t>王岩</t>
        </is>
      </c>
      <c r="I3815" s="0" t="inlineStr">
        <is>
          <t>YY12265</t>
        </is>
      </c>
      <c r="J3815" s="0" t="inlineStr">
        <is>
          <t>ID01ErZ4MKgvtd:ID01Ewj94x3jJR</t>
        </is>
      </c>
      <c r="K3815" s="0" t="inlineStr">
        <is>
          <t>油费报销</t>
        </is>
      </c>
      <c r="L3815" s="6" t="n">
        <v>46262.12556712963</v>
      </c>
      <c r="M3815" s="6" t="n">
        <v>46261</v>
      </c>
      <c r="N3815" s="0" t="n">
        <v>1.62</v>
      </c>
      <c r="O3815" s="0" t="n">
        <v>1.62</v>
      </c>
      <c r="P3815" s="0" t="n">
        <v>0</v>
      </c>
      <c r="Q3815" s="0" t="inlineStr">
        <is>
          <t>哈尔滨市</t>
        </is>
      </c>
      <c r="R3815" s="0" t="n">
        <v>0</v>
      </c>
      <c r="S3815" s="6" t="n">
        <v>46262.12556712963</v>
      </c>
      <c r="T3815" s="6" t="n">
        <v>46262.12556712963</v>
      </c>
      <c r="U3815" s="6" t="inlineStr">
        <is>
          <t>黑吉区域</t>
        </is>
      </c>
      <c r="V3815" s="0" t="inlineStr">
        <is>
          <t>是</t>
        </is>
      </c>
      <c r="W3815" s="0" t="inlineStr">
        <is>
          <t>大宗</t>
        </is>
      </c>
    </row>
    <row r="3816">
      <c r="A3816" s="0" t="n">
        <v>98027</v>
      </c>
      <c r="B3816" s="0" t="inlineStr">
        <is>
          <t>PROD202608280080455</t>
        </is>
      </c>
      <c r="C3816" s="0" t="inlineStr">
        <is>
          <t>PROD202608280080543</t>
        </is>
      </c>
      <c r="D3816" s="0" t="n">
        <v>0</v>
      </c>
      <c r="F3816" s="0" t="inlineStr">
        <is>
          <t>20260827袁亮油费报销申请</t>
        </is>
      </c>
      <c r="G3816" s="0" t="n">
        <v>593</v>
      </c>
      <c r="H3816" s="0" t="inlineStr">
        <is>
          <t>袁亮</t>
        </is>
      </c>
      <c r="I3816" s="0" t="inlineStr">
        <is>
          <t>YY10689</t>
        </is>
      </c>
      <c r="J3816" s="0" t="inlineStr">
        <is>
          <t>ID01ErZ4MKgvtd:ID01EwjdfaSNGL</t>
        </is>
      </c>
      <c r="K3816" s="0" t="inlineStr">
        <is>
          <t>油费报销</t>
        </is>
      </c>
      <c r="L3816" s="6" t="n">
        <v>46262.1255787037</v>
      </c>
      <c r="M3816" s="6" t="n">
        <v>46261</v>
      </c>
      <c r="N3816" s="0" t="n">
        <v>38.89</v>
      </c>
      <c r="O3816" s="0" t="n">
        <v>38.89</v>
      </c>
      <c r="P3816" s="0" t="n">
        <v>0</v>
      </c>
      <c r="Q3816" s="0" t="inlineStr">
        <is>
          <t>南阳市</t>
        </is>
      </c>
      <c r="R3816" s="0" t="n">
        <v>0</v>
      </c>
      <c r="S3816" s="6" t="n">
        <v>46262.1255787037</v>
      </c>
      <c r="T3816" s="6" t="n">
        <v>46262.1255787037</v>
      </c>
      <c r="U3816" s="6" t="inlineStr">
        <is>
          <t>唐河站</t>
        </is>
      </c>
      <c r="V3816" s="0" t="inlineStr">
        <is>
          <t>是</t>
        </is>
      </c>
      <c r="W3816" s="0" t="inlineStr">
        <is>
          <t>鸡窝</t>
        </is>
      </c>
    </row>
    <row r="3817">
      <c r="A3817" s="0" t="n">
        <v>98028</v>
      </c>
      <c r="B3817" s="0" t="inlineStr">
        <is>
          <t>PROD202608280080456</t>
        </is>
      </c>
      <c r="C3817" s="0" t="inlineStr">
        <is>
          <t>PROD202608280080544</t>
        </is>
      </c>
      <c r="D3817" s="0" t="n">
        <v>0</v>
      </c>
      <c r="F3817" s="0" t="inlineStr">
        <is>
          <t>20260827李坤油费报销申请</t>
        </is>
      </c>
      <c r="G3817" s="0" t="n">
        <v>418</v>
      </c>
      <c r="H3817" s="0" t="inlineStr">
        <is>
          <t>李坤</t>
        </is>
      </c>
      <c r="I3817" s="0" t="inlineStr">
        <is>
          <t>YY10248</t>
        </is>
      </c>
      <c r="J3817" s="0" t="inlineStr">
        <is>
          <t>ID01ErZ4MKgvtd:ID01EwjhpuWwb5</t>
        </is>
      </c>
      <c r="K3817" s="0" t="inlineStr">
        <is>
          <t>油费报销</t>
        </is>
      </c>
      <c r="L3817" s="6" t="n">
        <v>46262.1255787037</v>
      </c>
      <c r="M3817" s="6" t="n">
        <v>46261</v>
      </c>
      <c r="N3817" s="0" t="n">
        <v>405.97</v>
      </c>
      <c r="O3817" s="0" t="n">
        <v>405.97</v>
      </c>
      <c r="P3817" s="0" t="n">
        <v>0</v>
      </c>
      <c r="Q3817" s="0" t="inlineStr">
        <is>
          <t>池州市、六安市、阜阳市</t>
        </is>
      </c>
      <c r="R3817" s="0" t="n">
        <v>0</v>
      </c>
      <c r="S3817" s="6" t="n">
        <v>46262.1255787037</v>
      </c>
      <c r="T3817" s="6" t="n">
        <v>46262.1255787037</v>
      </c>
      <c r="U3817" s="6" t="inlineStr">
        <is>
          <t>皖北区域</t>
        </is>
      </c>
      <c r="V3817" s="0" t="inlineStr">
        <is>
          <t>否</t>
        </is>
      </c>
      <c r="W3817" s="0" t="inlineStr">
        <is>
          <t>鸡窝</t>
        </is>
      </c>
    </row>
    <row r="3818">
      <c r="A3818" s="0" t="n">
        <v>98029</v>
      </c>
      <c r="B3818" s="0" t="inlineStr">
        <is>
          <t>PROD202608280080457</t>
        </is>
      </c>
      <c r="C3818" s="0" t="inlineStr">
        <is>
          <t>PROD202608280080545</t>
        </is>
      </c>
      <c r="D3818" s="0" t="n">
        <v>0</v>
      </c>
      <c r="F3818" s="0" t="inlineStr">
        <is>
          <t>20260827蔡世强油费报销申请</t>
        </is>
      </c>
      <c r="G3818" s="0" t="n">
        <v>1241</v>
      </c>
      <c r="H3818" s="0" t="inlineStr">
        <is>
          <t>蔡世强</t>
        </is>
      </c>
      <c r="I3818" s="0" t="inlineStr">
        <is>
          <t>YY13113</t>
        </is>
      </c>
      <c r="J3818" s="0" t="inlineStr">
        <is>
          <t>ID01ErZ4MKgvtd:ID01RLAiGcJXSD</t>
        </is>
      </c>
      <c r="K3818" s="0" t="inlineStr">
        <is>
          <t>油费报销</t>
        </is>
      </c>
      <c r="L3818" s="6" t="n">
        <v>46262.1255787037</v>
      </c>
      <c r="M3818" s="6" t="n">
        <v>46261</v>
      </c>
      <c r="N3818" s="0" t="n">
        <v>210.28</v>
      </c>
      <c r="O3818" s="0" t="n">
        <v>210.28</v>
      </c>
      <c r="P3818" s="0" t="n">
        <v>0</v>
      </c>
      <c r="Q3818" s="0" t="inlineStr">
        <is>
          <t>成都市</t>
        </is>
      </c>
      <c r="R3818" s="0" t="n">
        <v>0</v>
      </c>
      <c r="S3818" s="6" t="n">
        <v>46262.1255787037</v>
      </c>
      <c r="T3818" s="6" t="n">
        <v>46262.1255787037</v>
      </c>
      <c r="U3818" s="6" t="inlineStr">
        <is>
          <t>川渝区域</t>
        </is>
      </c>
      <c r="V3818" s="0" t="inlineStr">
        <is>
          <t>是</t>
        </is>
      </c>
      <c r="W3818" s="0" t="inlineStr">
        <is>
          <t>大宗</t>
        </is>
      </c>
    </row>
    <row r="3819">
      <c r="A3819" s="0" t="n">
        <v>98030</v>
      </c>
      <c r="B3819" s="0" t="inlineStr">
        <is>
          <t>PROD202608280080458</t>
        </is>
      </c>
      <c r="C3819" s="0" t="inlineStr">
        <is>
          <t>PROD202608280080546</t>
        </is>
      </c>
      <c r="D3819" s="0" t="n">
        <v>0</v>
      </c>
      <c r="F3819" s="0" t="inlineStr">
        <is>
          <t>20260827于秋阳油费报销申请</t>
        </is>
      </c>
      <c r="G3819" s="0" t="n">
        <v>1140</v>
      </c>
      <c r="H3819" s="0" t="inlineStr">
        <is>
          <t>于秋阳</t>
        </is>
      </c>
      <c r="I3819" s="0" t="inlineStr">
        <is>
          <t>YY12939</t>
        </is>
      </c>
      <c r="J3819" s="0" t="inlineStr">
        <is>
          <t>ID01ErZ4MKgvtd:yEc9BxDF5gsE00</t>
        </is>
      </c>
      <c r="K3819" s="0" t="inlineStr">
        <is>
          <t>油费报销</t>
        </is>
      </c>
      <c r="L3819" s="6" t="n">
        <v>46262.12559027778</v>
      </c>
      <c r="M3819" s="6" t="n">
        <v>46261</v>
      </c>
      <c r="N3819" s="0" t="n">
        <v>11.43</v>
      </c>
      <c r="O3819" s="0" t="n">
        <v>0</v>
      </c>
      <c r="P3819" s="0" t="n">
        <v>0</v>
      </c>
      <c r="Q3819" s="0" t="inlineStr">
        <is>
          <t>周口市</t>
        </is>
      </c>
      <c r="R3819" s="0" t="n">
        <v>0</v>
      </c>
      <c r="S3819" s="6" t="n">
        <v>46262.12559027778</v>
      </c>
      <c r="T3819" s="6" t="n">
        <v>46262.12559027778</v>
      </c>
      <c r="U3819" s="6" t="inlineStr">
        <is>
          <t>鸡窝销售部</t>
        </is>
      </c>
      <c r="V3819" s="0" t="inlineStr">
        <is>
          <t>否</t>
        </is>
      </c>
      <c r="W3819" s="0" t="inlineStr">
        <is>
          <t>鸡窝</t>
        </is>
      </c>
    </row>
    <row r="3820">
      <c r="A3820" s="0" t="n">
        <v>98031</v>
      </c>
      <c r="B3820" s="0" t="inlineStr">
        <is>
          <t>PROD202608280080459</t>
        </is>
      </c>
      <c r="C3820" s="0" t="inlineStr">
        <is>
          <t>PROD202608280080547</t>
        </is>
      </c>
      <c r="D3820" s="0" t="n">
        <v>0</v>
      </c>
      <c r="F3820" s="0" t="inlineStr">
        <is>
          <t>20260827王培杰油费报销申请</t>
        </is>
      </c>
      <c r="G3820" s="0" t="n">
        <v>1133</v>
      </c>
      <c r="H3820" s="0" t="inlineStr">
        <is>
          <t>王培杰</t>
        </is>
      </c>
      <c r="I3820" s="0" t="inlineStr">
        <is>
          <t>YY12933</t>
        </is>
      </c>
      <c r="J3820" s="0" t="inlineStr">
        <is>
          <t>ID01ErZ4MKgvtd:ID01OqjelKwLz9</t>
        </is>
      </c>
      <c r="K3820" s="0" t="inlineStr">
        <is>
          <t>油费报销</t>
        </is>
      </c>
      <c r="L3820" s="6" t="n">
        <v>46262.12559027778</v>
      </c>
      <c r="M3820" s="6" t="n">
        <v>46261</v>
      </c>
      <c r="N3820" s="0" t="n">
        <v>106.13</v>
      </c>
      <c r="O3820" s="0" t="n">
        <v>106.13</v>
      </c>
      <c r="P3820" s="0" t="n">
        <v>0</v>
      </c>
      <c r="Q3820" s="0" t="inlineStr">
        <is>
          <t>包头市、鄂尔多斯市</t>
        </is>
      </c>
      <c r="R3820" s="0" t="n">
        <v>0</v>
      </c>
      <c r="S3820" s="6" t="n">
        <v>46262.12559027778</v>
      </c>
      <c r="T3820" s="6" t="n">
        <v>46262.12559027778</v>
      </c>
      <c r="U3820" s="6" t="inlineStr">
        <is>
          <t>甘宁区域</t>
        </is>
      </c>
      <c r="V3820" s="0" t="inlineStr">
        <is>
          <t>是</t>
        </is>
      </c>
      <c r="W3820" s="0" t="inlineStr">
        <is>
          <t>大宗</t>
        </is>
      </c>
    </row>
    <row r="3821">
      <c r="A3821" s="0" t="n">
        <v>98032</v>
      </c>
      <c r="B3821" s="0" t="inlineStr">
        <is>
          <t>PROD202608280080460</t>
        </is>
      </c>
      <c r="C3821" s="0" t="inlineStr">
        <is>
          <t>PROD202608280080548</t>
        </is>
      </c>
      <c r="D3821" s="0" t="n">
        <v>0</v>
      </c>
      <c r="F3821" s="0" t="inlineStr">
        <is>
          <t>20260827郭磊刚油费报销申请</t>
        </is>
      </c>
      <c r="G3821" s="0" t="n">
        <v>1351</v>
      </c>
      <c r="H3821" s="0" t="inlineStr">
        <is>
          <t>郭磊刚</t>
        </is>
      </c>
      <c r="I3821" s="0" t="inlineStr">
        <is>
          <t>YY13309</t>
        </is>
      </c>
      <c r="J3821" s="0" t="inlineStr">
        <is>
          <t>ID01ErZ4MKgvtd:ID01UQZ6CZY7PF</t>
        </is>
      </c>
      <c r="K3821" s="0" t="inlineStr">
        <is>
          <t>油费报销</t>
        </is>
      </c>
      <c r="L3821" s="6" t="n">
        <v>46262.12559027778</v>
      </c>
      <c r="M3821" s="6" t="n">
        <v>46261</v>
      </c>
      <c r="N3821" s="0" t="n">
        <v>62.45</v>
      </c>
      <c r="O3821" s="0" t="n">
        <v>62.45</v>
      </c>
      <c r="P3821" s="0" t="n">
        <v>0</v>
      </c>
      <c r="Q3821" s="0" t="inlineStr">
        <is>
          <t>商丘市</t>
        </is>
      </c>
      <c r="R3821" s="0" t="n">
        <v>0</v>
      </c>
      <c r="S3821" s="6" t="n">
        <v>46262.12559027778</v>
      </c>
      <c r="T3821" s="6" t="n">
        <v>46262.12559027778</v>
      </c>
      <c r="U3821" s="6" t="inlineStr">
        <is>
          <t>商丘宁陵站</t>
        </is>
      </c>
      <c r="V3821" s="0" t="inlineStr">
        <is>
          <t>是</t>
        </is>
      </c>
      <c r="W3821" s="0" t="inlineStr">
        <is>
          <t>鸡窝</t>
        </is>
      </c>
    </row>
    <row r="3822">
      <c r="A3822" s="0" t="n">
        <v>98033</v>
      </c>
      <c r="B3822" s="0" t="inlineStr">
        <is>
          <t>PROD202608280080461</t>
        </is>
      </c>
      <c r="C3822" s="0" t="inlineStr">
        <is>
          <t>PROD202608280080549</t>
        </is>
      </c>
      <c r="D3822" s="0" t="n">
        <v>0</v>
      </c>
      <c r="F3822" s="0" t="inlineStr">
        <is>
          <t>20260827张智勇油费报销申请</t>
        </is>
      </c>
      <c r="G3822" s="0" t="n">
        <v>1167</v>
      </c>
      <c r="H3822" s="0" t="inlineStr">
        <is>
          <t>张智勇</t>
        </is>
      </c>
      <c r="I3822" s="0" t="inlineStr">
        <is>
          <t>YY12973</t>
        </is>
      </c>
      <c r="J3822" s="0" t="inlineStr">
        <is>
          <t>ID01ErZ4MKgvtd:ID01PLG3NWDftl</t>
        </is>
      </c>
      <c r="K3822" s="0" t="inlineStr">
        <is>
          <t>油费报销</t>
        </is>
      </c>
      <c r="L3822" s="6" t="n">
        <v>46262.12560185185</v>
      </c>
      <c r="M3822" s="6" t="n">
        <v>46261</v>
      </c>
      <c r="N3822" s="0" t="n">
        <v>98.78</v>
      </c>
      <c r="O3822" s="0" t="n">
        <v>98.78</v>
      </c>
      <c r="P3822" s="0" t="n">
        <v>0</v>
      </c>
      <c r="Q3822" s="0" t="inlineStr">
        <is>
          <t>鹤壁市</t>
        </is>
      </c>
      <c r="R3822" s="0" t="n">
        <v>0</v>
      </c>
      <c r="S3822" s="6" t="n">
        <v>46262.12560185185</v>
      </c>
      <c r="T3822" s="6" t="n">
        <v>46262.12560185185</v>
      </c>
      <c r="U3822" s="6" t="inlineStr">
        <is>
          <t>新乡站</t>
        </is>
      </c>
      <c r="V3822" s="0" t="inlineStr">
        <is>
          <t>是</t>
        </is>
      </c>
      <c r="W3822" s="0" t="inlineStr">
        <is>
          <t>鸡窝</t>
        </is>
      </c>
    </row>
    <row r="3823">
      <c r="A3823" s="0" t="n">
        <v>98034</v>
      </c>
      <c r="B3823" s="0" t="inlineStr">
        <is>
          <t>PROD202608280080462</t>
        </is>
      </c>
      <c r="C3823" s="0" t="inlineStr">
        <is>
          <t>PROD202608280080550</t>
        </is>
      </c>
      <c r="D3823" s="0" t="n">
        <v>0</v>
      </c>
      <c r="F3823" s="0" t="inlineStr">
        <is>
          <t>20260827吕红宾油费报销申请</t>
        </is>
      </c>
      <c r="G3823" s="0" t="n">
        <v>1186</v>
      </c>
      <c r="H3823" s="0" t="inlineStr">
        <is>
          <t>吕红宾</t>
        </is>
      </c>
      <c r="I3823" s="0" t="inlineStr">
        <is>
          <t>YY13002</t>
        </is>
      </c>
      <c r="J3823" s="0" t="inlineStr">
        <is>
          <t>ID01ErZ4MKgvtd:ID01QkFMetsrh5</t>
        </is>
      </c>
      <c r="K3823" s="0" t="inlineStr">
        <is>
          <t>油费报销</t>
        </is>
      </c>
      <c r="L3823" s="6" t="n">
        <v>46262.12560185185</v>
      </c>
      <c r="M3823" s="6" t="n">
        <v>46261</v>
      </c>
      <c r="N3823" s="0" t="n">
        <v>6.38</v>
      </c>
      <c r="O3823" s="0" t="n">
        <v>2.72</v>
      </c>
      <c r="P3823" s="0" t="n">
        <v>0</v>
      </c>
      <c r="Q3823" s="0" t="inlineStr">
        <is>
          <t>平顶山市</t>
        </is>
      </c>
      <c r="R3823" s="0" t="n">
        <v>0</v>
      </c>
      <c r="S3823" s="6" t="n">
        <v>46262.12560185185</v>
      </c>
      <c r="T3823" s="6" t="n">
        <v>46262.12560185185</v>
      </c>
      <c r="U3823" s="6" t="inlineStr">
        <is>
          <t>平顶山站</t>
        </is>
      </c>
      <c r="V3823" s="0" t="inlineStr">
        <is>
          <t>是</t>
        </is>
      </c>
      <c r="W3823" s="0" t="inlineStr">
        <is>
          <t>鸡窝</t>
        </is>
      </c>
    </row>
    <row r="3824">
      <c r="A3824" s="0" t="n">
        <v>98035</v>
      </c>
      <c r="B3824" s="0" t="inlineStr">
        <is>
          <t>PROD202608280080463</t>
        </is>
      </c>
      <c r="C3824" s="0" t="inlineStr">
        <is>
          <t>PROD202608280080551</t>
        </is>
      </c>
      <c r="D3824" s="0" t="n">
        <v>0</v>
      </c>
      <c r="F3824" s="0" t="inlineStr">
        <is>
          <t>20260827胡涛涛油费报销申请</t>
        </is>
      </c>
      <c r="G3824" s="0" t="n">
        <v>1071</v>
      </c>
      <c r="H3824" s="0" t="inlineStr">
        <is>
          <t>胡涛涛</t>
        </is>
      </c>
      <c r="I3824" s="0" t="inlineStr">
        <is>
          <t>YY12864</t>
        </is>
      </c>
      <c r="J3824" s="0" t="inlineStr">
        <is>
          <t>ID01ErZ4MKgvtd:ID01NfwQHxcdEr</t>
        </is>
      </c>
      <c r="K3824" s="0" t="inlineStr">
        <is>
          <t>油费报销</t>
        </is>
      </c>
      <c r="L3824" s="6" t="n">
        <v>46262.12560185185</v>
      </c>
      <c r="M3824" s="6" t="n">
        <v>46261</v>
      </c>
      <c r="N3824" s="0" t="n">
        <v>94.75</v>
      </c>
      <c r="O3824" s="0" t="n">
        <v>94.75</v>
      </c>
      <c r="P3824" s="0" t="n">
        <v>0</v>
      </c>
      <c r="Q3824" s="0" t="inlineStr">
        <is>
          <t>周口市</t>
        </is>
      </c>
      <c r="R3824" s="0" t="n">
        <v>0</v>
      </c>
      <c r="S3824" s="6" t="n">
        <v>46262.12560185185</v>
      </c>
      <c r="T3824" s="6" t="n">
        <v>46262.12560185185</v>
      </c>
      <c r="U3824" s="6" t="inlineStr">
        <is>
          <t>周口商水站</t>
        </is>
      </c>
      <c r="V3824" s="0" t="inlineStr">
        <is>
          <t>是</t>
        </is>
      </c>
      <c r="W3824" s="0" t="inlineStr">
        <is>
          <t>鸡窝</t>
        </is>
      </c>
    </row>
    <row r="3825">
      <c r="A3825" s="0" t="n">
        <v>98036</v>
      </c>
      <c r="B3825" s="0" t="inlineStr">
        <is>
          <t>PROD202608280080464</t>
        </is>
      </c>
      <c r="C3825" s="0" t="inlineStr">
        <is>
          <t>PROD202608280080552</t>
        </is>
      </c>
      <c r="D3825" s="0" t="n">
        <v>0</v>
      </c>
      <c r="F3825" s="0" t="inlineStr">
        <is>
          <t>20260827张清雨油费报销申请</t>
        </is>
      </c>
      <c r="G3825" s="0" t="n">
        <v>657</v>
      </c>
      <c r="H3825" s="0" t="inlineStr">
        <is>
          <t>张清雨</t>
        </is>
      </c>
      <c r="I3825" s="0" t="inlineStr">
        <is>
          <t>YY10887</t>
        </is>
      </c>
      <c r="J3825" s="0" t="inlineStr">
        <is>
          <t>ID01ErZ4MKgvtd:ID01Ewjg4bYlJ5</t>
        </is>
      </c>
      <c r="K3825" s="0" t="inlineStr">
        <is>
          <t>油费报销</t>
        </is>
      </c>
      <c r="L3825" s="6" t="n">
        <v>46262.12560185185</v>
      </c>
      <c r="M3825" s="6" t="n">
        <v>46261</v>
      </c>
      <c r="N3825" s="0" t="n">
        <v>16.92</v>
      </c>
      <c r="O3825" s="0" t="n">
        <v>16.92</v>
      </c>
      <c r="P3825" s="0" t="n">
        <v>0</v>
      </c>
      <c r="Q3825" s="0" t="inlineStr">
        <is>
          <t>商丘市</t>
        </is>
      </c>
      <c r="R3825" s="0" t="n">
        <v>0</v>
      </c>
      <c r="S3825" s="6" t="n">
        <v>46262.12560185185</v>
      </c>
      <c r="T3825" s="6" t="n">
        <v>46262.12560185185</v>
      </c>
      <c r="U3825" s="6" t="inlineStr">
        <is>
          <t>商丘夏邑站</t>
        </is>
      </c>
      <c r="V3825" s="0" t="inlineStr">
        <is>
          <t>否</t>
        </is>
      </c>
      <c r="W3825" s="0" t="inlineStr">
        <is>
          <t>鸡窝</t>
        </is>
      </c>
    </row>
    <row r="3826">
      <c r="A3826" s="0" t="n">
        <v>98037</v>
      </c>
      <c r="B3826" s="0" t="inlineStr">
        <is>
          <t>PROD202608280080465</t>
        </is>
      </c>
      <c r="C3826" s="0" t="inlineStr">
        <is>
          <t>PROD202608280080553</t>
        </is>
      </c>
      <c r="D3826" s="0" t="n">
        <v>0</v>
      </c>
      <c r="F3826" s="0" t="inlineStr">
        <is>
          <t>20260827李永涛油费报销申请</t>
        </is>
      </c>
      <c r="G3826" s="0" t="n">
        <v>1184</v>
      </c>
      <c r="H3826" s="0" t="inlineStr">
        <is>
          <t>李永涛</t>
        </is>
      </c>
      <c r="I3826" s="0" t="inlineStr">
        <is>
          <t>YY13000</t>
        </is>
      </c>
      <c r="J3826" s="0" t="inlineStr">
        <is>
          <t>ID01ErZ4MKgvtd:ID01QiVBVUHFPp</t>
        </is>
      </c>
      <c r="K3826" s="0" t="inlineStr">
        <is>
          <t>油费报销</t>
        </is>
      </c>
      <c r="L3826" s="6" t="n">
        <v>46262.12561342592</v>
      </c>
      <c r="M3826" s="6" t="n">
        <v>46261</v>
      </c>
      <c r="N3826" s="0" t="n">
        <v>225.63</v>
      </c>
      <c r="O3826" s="0" t="n">
        <v>225.63</v>
      </c>
      <c r="P3826" s="0" t="n">
        <v>0</v>
      </c>
      <c r="Q3826" s="0" t="inlineStr">
        <is>
          <t>聊城市</t>
        </is>
      </c>
      <c r="R3826" s="0" t="n">
        <v>0</v>
      </c>
      <c r="S3826" s="6" t="n">
        <v>46262.12561342592</v>
      </c>
      <c r="T3826" s="6" t="n">
        <v>46262.12561342592</v>
      </c>
      <c r="U3826" s="6" t="inlineStr">
        <is>
          <t>山东区域</t>
        </is>
      </c>
      <c r="V3826" s="0" t="inlineStr">
        <is>
          <t>是</t>
        </is>
      </c>
      <c r="W3826" s="0" t="inlineStr">
        <is>
          <t>大宗</t>
        </is>
      </c>
    </row>
    <row r="3827">
      <c r="A3827" s="0" t="n">
        <v>98038</v>
      </c>
      <c r="B3827" s="0" t="inlineStr">
        <is>
          <t>PROD202608280080466</t>
        </is>
      </c>
      <c r="C3827" s="0" t="inlineStr">
        <is>
          <t>PROD202608280080554</t>
        </is>
      </c>
      <c r="D3827" s="0" t="n">
        <v>0</v>
      </c>
      <c r="F3827" s="0" t="inlineStr">
        <is>
          <t>20260827张涛2油费报销申请</t>
        </is>
      </c>
      <c r="G3827" s="0" t="n">
        <v>1308</v>
      </c>
      <c r="H3827" s="0" t="inlineStr">
        <is>
          <t>张涛2</t>
        </is>
      </c>
      <c r="I3827" s="0" t="inlineStr">
        <is>
          <t>YY13232</t>
        </is>
      </c>
      <c r="J3827" s="0" t="inlineStr">
        <is>
          <t>ID01ErZ4MKgvtd:ID01TvEeNIvr3x</t>
        </is>
      </c>
      <c r="K3827" s="0" t="inlineStr">
        <is>
          <t>油费报销</t>
        </is>
      </c>
      <c r="L3827" s="6" t="n">
        <v>46262.12561342592</v>
      </c>
      <c r="M3827" s="6" t="n">
        <v>46261</v>
      </c>
      <c r="N3827" s="0" t="n">
        <v>61.52</v>
      </c>
      <c r="O3827" s="0" t="n">
        <v>54.54</v>
      </c>
      <c r="P3827" s="0" t="n">
        <v>0</v>
      </c>
      <c r="Q3827" s="0" t="inlineStr">
        <is>
          <t>漯河市、驻马店市</t>
        </is>
      </c>
      <c r="R3827" s="0" t="n">
        <v>0</v>
      </c>
      <c r="S3827" s="6" t="n">
        <v>46262.12561342592</v>
      </c>
      <c r="T3827" s="6" t="n">
        <v>46262.12561342592</v>
      </c>
      <c r="U3827" s="6" t="inlineStr">
        <is>
          <t>漯河站</t>
        </is>
      </c>
      <c r="V3827" s="0" t="inlineStr">
        <is>
          <t>否</t>
        </is>
      </c>
      <c r="W3827" s="0" t="inlineStr">
        <is>
          <t>鸡窝</t>
        </is>
      </c>
    </row>
    <row r="3828">
      <c r="A3828" s="0" t="n">
        <v>98039</v>
      </c>
      <c r="B3828" s="0" t="inlineStr">
        <is>
          <t>PROD202608280080467</t>
        </is>
      </c>
      <c r="C3828" s="0" t="inlineStr">
        <is>
          <t>PROD202608280080555</t>
        </is>
      </c>
      <c r="D3828" s="0" t="n">
        <v>0</v>
      </c>
      <c r="F3828" s="0" t="inlineStr">
        <is>
          <t>20260827郭成志油费报销申请</t>
        </is>
      </c>
      <c r="G3828" s="0" t="n">
        <v>971</v>
      </c>
      <c r="H3828" s="0" t="inlineStr">
        <is>
          <t>郭成志</t>
        </is>
      </c>
      <c r="I3828" s="0" t="inlineStr">
        <is>
          <t>YY12679</t>
        </is>
      </c>
      <c r="J3828" s="0" t="inlineStr">
        <is>
          <t>ID01ErZ4MKgvtd:ID01Krw4CXxJXV</t>
        </is>
      </c>
      <c r="K3828" s="0" t="inlineStr">
        <is>
          <t>油费报销</t>
        </is>
      </c>
      <c r="L3828" s="6" t="n">
        <v>46262.12561342592</v>
      </c>
      <c r="M3828" s="6" t="n">
        <v>46261</v>
      </c>
      <c r="N3828" s="0" t="n">
        <v>102.87</v>
      </c>
      <c r="O3828" s="0" t="n">
        <v>102.87</v>
      </c>
      <c r="P3828" s="0" t="n">
        <v>0</v>
      </c>
      <c r="Q3828" s="0" t="inlineStr">
        <is>
          <t>阜阳市</t>
        </is>
      </c>
      <c r="R3828" s="0" t="n">
        <v>0</v>
      </c>
      <c r="S3828" s="6" t="n">
        <v>46262.12561342592</v>
      </c>
      <c r="T3828" s="6" t="n">
        <v>46262.12561342592</v>
      </c>
      <c r="U3828" s="6" t="inlineStr">
        <is>
          <t>阜阳站</t>
        </is>
      </c>
      <c r="V3828" s="0" t="inlineStr">
        <is>
          <t>是</t>
        </is>
      </c>
      <c r="W3828" s="0" t="inlineStr">
        <is>
          <t>鸡窝</t>
        </is>
      </c>
    </row>
    <row r="3829">
      <c r="A3829" s="0" t="n">
        <v>98040</v>
      </c>
      <c r="B3829" s="0" t="inlineStr">
        <is>
          <t>PROD202608280080469</t>
        </is>
      </c>
      <c r="C3829" s="0" t="inlineStr">
        <is>
          <t>PROD202608280080557</t>
        </is>
      </c>
      <c r="D3829" s="0" t="n">
        <v>0</v>
      </c>
      <c r="F3829" s="0" t="inlineStr">
        <is>
          <t>20260827王治港油费报销申请</t>
        </is>
      </c>
      <c r="G3829" s="0" t="n">
        <v>671</v>
      </c>
      <c r="H3829" s="0" t="inlineStr">
        <is>
          <t>王治港</t>
        </is>
      </c>
      <c r="I3829" s="0" t="inlineStr">
        <is>
          <t>YY10908</t>
        </is>
      </c>
      <c r="J3829" s="0" t="inlineStr">
        <is>
          <t>ID01ErZ4MKgvtd:ID01EwjhpuWG2b</t>
        </is>
      </c>
      <c r="K3829" s="0" t="inlineStr">
        <is>
          <t>油费报销</t>
        </is>
      </c>
      <c r="L3829" s="6" t="n">
        <v>46262.125625</v>
      </c>
      <c r="M3829" s="6" t="n">
        <v>46261</v>
      </c>
      <c r="N3829" s="0" t="n">
        <v>9.109999999999999</v>
      </c>
      <c r="O3829" s="0" t="n">
        <v>9.109999999999999</v>
      </c>
      <c r="P3829" s="0" t="n">
        <v>0</v>
      </c>
      <c r="Q3829" s="0" t="inlineStr">
        <is>
          <t>濮阳市</t>
        </is>
      </c>
      <c r="R3829" s="0" t="n">
        <v>0</v>
      </c>
      <c r="S3829" s="6" t="n">
        <v>46262.125625</v>
      </c>
      <c r="T3829" s="6" t="n">
        <v>46262.125625</v>
      </c>
      <c r="U3829" s="6" t="inlineStr">
        <is>
          <t>濮阳站</t>
        </is>
      </c>
      <c r="V3829" s="0" t="inlineStr">
        <is>
          <t>否</t>
        </is>
      </c>
      <c r="W3829" s="0" t="inlineStr">
        <is>
          <t>鸡窝</t>
        </is>
      </c>
    </row>
    <row r="3830">
      <c r="A3830" s="0" t="n">
        <v>98041</v>
      </c>
      <c r="B3830" s="0" t="inlineStr">
        <is>
          <t>PROD202608280080470</t>
        </is>
      </c>
      <c r="C3830" s="0" t="inlineStr">
        <is>
          <t>PROD202608280080558</t>
        </is>
      </c>
      <c r="D3830" s="0" t="n">
        <v>0</v>
      </c>
      <c r="F3830" s="0" t="inlineStr">
        <is>
          <t>20260827廖永顺油费报销申请</t>
        </is>
      </c>
      <c r="G3830" s="0" t="n">
        <v>486</v>
      </c>
      <c r="H3830" s="0" t="inlineStr">
        <is>
          <t>廖永顺</t>
        </is>
      </c>
      <c r="I3830" s="0" t="inlineStr">
        <is>
          <t>YY10440</t>
        </is>
      </c>
      <c r="J3830" s="0" t="inlineStr">
        <is>
          <t>ID01ErZ4MKgvtd:ID01EwjdfaUHXV</t>
        </is>
      </c>
      <c r="K3830" s="0" t="inlineStr">
        <is>
          <t>油费报销</t>
        </is>
      </c>
      <c r="L3830" s="6" t="n">
        <v>46262.125625</v>
      </c>
      <c r="M3830" s="6" t="n">
        <v>46261</v>
      </c>
      <c r="N3830" s="0" t="n">
        <v>70.51000000000001</v>
      </c>
      <c r="O3830" s="0" t="n">
        <v>70.51000000000001</v>
      </c>
      <c r="P3830" s="0" t="n">
        <v>0</v>
      </c>
      <c r="Q3830" s="0" t="inlineStr">
        <is>
          <t>信阳市</t>
        </is>
      </c>
      <c r="R3830" s="0" t="n">
        <v>0</v>
      </c>
      <c r="S3830" s="6" t="n">
        <v>46262.125625</v>
      </c>
      <c r="T3830" s="6" t="n">
        <v>46262.125625</v>
      </c>
      <c r="U3830" s="6" t="inlineStr">
        <is>
          <t>固始站</t>
        </is>
      </c>
      <c r="V3830" s="0" t="inlineStr">
        <is>
          <t>是</t>
        </is>
      </c>
      <c r="W3830" s="0" t="inlineStr">
        <is>
          <t>鸡窝</t>
        </is>
      </c>
    </row>
    <row r="3831">
      <c r="A3831" s="0" t="n">
        <v>98042</v>
      </c>
      <c r="B3831" s="0" t="inlineStr">
        <is>
          <t>PROD202608280080471</t>
        </is>
      </c>
      <c r="C3831" s="0" t="inlineStr">
        <is>
          <t>PROD202608280080559</t>
        </is>
      </c>
      <c r="D3831" s="0" t="n">
        <v>0</v>
      </c>
      <c r="F3831" s="0" t="inlineStr">
        <is>
          <t>20260827李云鹤油费报销申请</t>
        </is>
      </c>
      <c r="G3831" s="0" t="n">
        <v>980</v>
      </c>
      <c r="H3831" s="0" t="inlineStr">
        <is>
          <t>李云鹤</t>
        </is>
      </c>
      <c r="I3831" s="0" t="inlineStr">
        <is>
          <t>YY12692</t>
        </is>
      </c>
      <c r="J3831" s="0" t="inlineStr">
        <is>
          <t>ID01ErZ4MKgvtd:ID01Ky1xaRsnLh</t>
        </is>
      </c>
      <c r="K3831" s="0" t="inlineStr">
        <is>
          <t>油费报销</t>
        </is>
      </c>
      <c r="L3831" s="6" t="n">
        <v>46262.12563657408</v>
      </c>
      <c r="M3831" s="6" t="n">
        <v>46261</v>
      </c>
      <c r="N3831" s="0" t="n">
        <v>45.35</v>
      </c>
      <c r="O3831" s="0" t="n">
        <v>45.35</v>
      </c>
      <c r="P3831" s="0" t="n">
        <v>0</v>
      </c>
      <c r="Q3831" s="0" t="inlineStr">
        <is>
          <t>赤峰市</t>
        </is>
      </c>
      <c r="R3831" s="0" t="n">
        <v>0</v>
      </c>
      <c r="S3831" s="6" t="n">
        <v>46262.12563657408</v>
      </c>
      <c r="T3831" s="6" t="n">
        <v>46262.12563657408</v>
      </c>
      <c r="U3831" s="6" t="inlineStr">
        <is>
          <t>黑吉区域</t>
        </is>
      </c>
      <c r="V3831" s="0" t="inlineStr">
        <is>
          <t>是</t>
        </is>
      </c>
      <c r="W3831" s="0" t="inlineStr">
        <is>
          <t>大宗</t>
        </is>
      </c>
    </row>
    <row r="3832">
      <c r="A3832" s="0" t="n">
        <v>98043</v>
      </c>
      <c r="B3832" s="0" t="inlineStr">
        <is>
          <t>PROD202608280080472</t>
        </is>
      </c>
      <c r="C3832" s="0" t="inlineStr">
        <is>
          <t>PROD202608280080560</t>
        </is>
      </c>
      <c r="D3832" s="0" t="n">
        <v>0</v>
      </c>
      <c r="F3832" s="0" t="inlineStr">
        <is>
          <t>20260827金傲油费报销申请</t>
        </is>
      </c>
      <c r="G3832" s="0" t="n">
        <v>1130</v>
      </c>
      <c r="H3832" s="0" t="inlineStr">
        <is>
          <t>金傲</t>
        </is>
      </c>
      <c r="I3832" s="0" t="inlineStr">
        <is>
          <t>YY12928</t>
        </is>
      </c>
      <c r="J3832" s="0" t="inlineStr">
        <is>
          <t>ID01ErZ4MKgvtd:ID01Oi0MPsA6vl</t>
        </is>
      </c>
      <c r="K3832" s="0" t="inlineStr">
        <is>
          <t>油费报销</t>
        </is>
      </c>
      <c r="L3832" s="6" t="n">
        <v>46262.12563657408</v>
      </c>
      <c r="M3832" s="6" t="n">
        <v>46261</v>
      </c>
      <c r="N3832" s="0" t="n">
        <v>83.25</v>
      </c>
      <c r="O3832" s="0" t="n">
        <v>83.25</v>
      </c>
      <c r="P3832" s="0" t="n">
        <v>0</v>
      </c>
      <c r="Q3832" s="0" t="inlineStr">
        <is>
          <t>沈阳市</t>
        </is>
      </c>
      <c r="R3832" s="0" t="n">
        <v>0</v>
      </c>
      <c r="S3832" s="6" t="n">
        <v>46262.12563657408</v>
      </c>
      <c r="T3832" s="6" t="n">
        <v>46262.12563657408</v>
      </c>
      <c r="U3832" s="6" t="inlineStr">
        <is>
          <t>辽宁区域</t>
        </is>
      </c>
      <c r="V3832" s="0" t="inlineStr">
        <is>
          <t>是</t>
        </is>
      </c>
      <c r="W3832" s="0" t="inlineStr">
        <is>
          <t>大宗</t>
        </is>
      </c>
    </row>
    <row r="3833">
      <c r="A3833" s="0" t="n">
        <v>98044</v>
      </c>
      <c r="B3833" s="0" t="inlineStr">
        <is>
          <t>PROD202608280080473</t>
        </is>
      </c>
      <c r="C3833" s="0" t="inlineStr">
        <is>
          <t>PROD202608280080561</t>
        </is>
      </c>
      <c r="D3833" s="0" t="n">
        <v>0</v>
      </c>
      <c r="F3833" s="0" t="inlineStr">
        <is>
          <t>20260827耿忠亮油费报销申请</t>
        </is>
      </c>
      <c r="G3833" s="0" t="n">
        <v>792</v>
      </c>
      <c r="H3833" s="0" t="inlineStr">
        <is>
          <t>耿忠亮</t>
        </is>
      </c>
      <c r="I3833" s="0" t="inlineStr">
        <is>
          <t>YY12379</t>
        </is>
      </c>
      <c r="J3833" s="0" t="inlineStr">
        <is>
          <t>ID01ErZ4MKgvtd:ZcnOSmS5O0MQNFMs8j2rmAiEiE</t>
        </is>
      </c>
      <c r="K3833" s="0" t="inlineStr">
        <is>
          <t>油费报销</t>
        </is>
      </c>
      <c r="L3833" s="6" t="n">
        <v>46262.12563657408</v>
      </c>
      <c r="M3833" s="6" t="n">
        <v>46261</v>
      </c>
      <c r="N3833" s="0" t="n">
        <v>46.78</v>
      </c>
      <c r="O3833" s="0" t="n">
        <v>46.78</v>
      </c>
      <c r="P3833" s="0" t="n">
        <v>0</v>
      </c>
      <c r="Q3833" s="0" t="inlineStr">
        <is>
          <t>菏泽市</t>
        </is>
      </c>
      <c r="R3833" s="0" t="n">
        <v>0</v>
      </c>
      <c r="S3833" s="6" t="n">
        <v>46262.12563657408</v>
      </c>
      <c r="T3833" s="6" t="n">
        <v>46262.12563657408</v>
      </c>
      <c r="U3833" s="6" t="inlineStr">
        <is>
          <t>菏泽区域</t>
        </is>
      </c>
      <c r="V3833" s="0" t="inlineStr">
        <is>
          <t>否</t>
        </is>
      </c>
      <c r="W3833" s="0" t="inlineStr">
        <is>
          <t>鸡窝</t>
        </is>
      </c>
    </row>
    <row r="3834">
      <c r="A3834" s="0" t="n">
        <v>98045</v>
      </c>
      <c r="B3834" s="0" t="inlineStr">
        <is>
          <t>PROD202608280080474</t>
        </is>
      </c>
      <c r="C3834" s="0" t="inlineStr">
        <is>
          <t>PROD202608280080562</t>
        </is>
      </c>
      <c r="D3834" s="0" t="n">
        <v>0</v>
      </c>
      <c r="F3834" s="0" t="inlineStr">
        <is>
          <t>20260827赵英凯油费报销申请</t>
        </is>
      </c>
      <c r="G3834" s="0" t="n">
        <v>440</v>
      </c>
      <c r="H3834" s="0" t="inlineStr">
        <is>
          <t>赵英凯</t>
        </is>
      </c>
      <c r="I3834" s="0" t="inlineStr">
        <is>
          <t>YY10341</t>
        </is>
      </c>
      <c r="J3834" s="0" t="inlineStr">
        <is>
          <t>ID01ErZ4MKgvtd:ID01EwjdfaUpAj</t>
        </is>
      </c>
      <c r="K3834" s="0" t="inlineStr">
        <is>
          <t>油费报销</t>
        </is>
      </c>
      <c r="L3834" s="6" t="n">
        <v>46262.12564814815</v>
      </c>
      <c r="M3834" s="6" t="n">
        <v>46261</v>
      </c>
      <c r="N3834" s="0" t="n">
        <v>24.02</v>
      </c>
      <c r="O3834" s="0" t="n">
        <v>24.02</v>
      </c>
      <c r="P3834" s="0" t="n">
        <v>0</v>
      </c>
      <c r="Q3834" s="0" t="inlineStr">
        <is>
          <t>鹤壁市</t>
        </is>
      </c>
      <c r="R3834" s="0" t="n">
        <v>0</v>
      </c>
      <c r="S3834" s="6" t="n">
        <v>46262.12564814815</v>
      </c>
      <c r="T3834" s="6" t="n">
        <v>46262.12564814815</v>
      </c>
      <c r="U3834" s="6" t="inlineStr">
        <is>
          <t>豫北区域</t>
        </is>
      </c>
      <c r="V3834" s="0" t="inlineStr">
        <is>
          <t>是</t>
        </is>
      </c>
      <c r="W3834" s="0" t="inlineStr">
        <is>
          <t>鸡窝</t>
        </is>
      </c>
    </row>
    <row r="3835">
      <c r="A3835" s="0" t="n">
        <v>98046</v>
      </c>
      <c r="B3835" s="0" t="inlineStr">
        <is>
          <t>PROD202608280080475</t>
        </is>
      </c>
      <c r="C3835" s="0" t="inlineStr">
        <is>
          <t>PROD202608280080563</t>
        </is>
      </c>
      <c r="D3835" s="0" t="n">
        <v>0</v>
      </c>
      <c r="F3835" s="0" t="inlineStr">
        <is>
          <t>20260827谭尧油费报销申请</t>
        </is>
      </c>
      <c r="G3835" s="0" t="n">
        <v>1275</v>
      </c>
      <c r="H3835" s="0" t="inlineStr">
        <is>
          <t>谭尧</t>
        </is>
      </c>
      <c r="I3835" s="0" t="inlineStr">
        <is>
          <t>YY13164</t>
        </is>
      </c>
      <c r="J3835" s="0" t="inlineStr">
        <is>
          <t>ID01ErZ4MKgvtd:ID01SuRbt1qq0D</t>
        </is>
      </c>
      <c r="K3835" s="0" t="inlineStr">
        <is>
          <t>油费报销</t>
        </is>
      </c>
      <c r="L3835" s="6" t="n">
        <v>46262.12564814815</v>
      </c>
      <c r="M3835" s="6" t="n">
        <v>46261</v>
      </c>
      <c r="N3835" s="0" t="n">
        <v>113.54</v>
      </c>
      <c r="O3835" s="0" t="n">
        <v>113.54</v>
      </c>
      <c r="P3835" s="0" t="n">
        <v>0</v>
      </c>
      <c r="Q3835" s="0" t="inlineStr">
        <is>
          <t>襄阳市</t>
        </is>
      </c>
      <c r="R3835" s="0" t="n">
        <v>0</v>
      </c>
      <c r="S3835" s="6" t="n">
        <v>46262.12564814815</v>
      </c>
      <c r="T3835" s="6" t="n">
        <v>46262.12564814815</v>
      </c>
      <c r="U3835" s="6" t="inlineStr">
        <is>
          <t>老河口站</t>
        </is>
      </c>
      <c r="V3835" s="0" t="inlineStr">
        <is>
          <t>否</t>
        </is>
      </c>
      <c r="W3835" s="0" t="inlineStr">
        <is>
          <t>鸡窝</t>
        </is>
      </c>
    </row>
    <row r="3836">
      <c r="A3836" s="0" t="n">
        <v>98047</v>
      </c>
      <c r="B3836" s="0" t="inlineStr">
        <is>
          <t>PROD202608280080476</t>
        </is>
      </c>
      <c r="C3836" s="0" t="inlineStr">
        <is>
          <t>PROD202608280080564</t>
        </is>
      </c>
      <c r="D3836" s="0" t="n">
        <v>0</v>
      </c>
      <c r="F3836" s="0" t="inlineStr">
        <is>
          <t>20260827卢正昕油费报销申请</t>
        </is>
      </c>
      <c r="G3836" s="0" t="n">
        <v>1345</v>
      </c>
      <c r="H3836" s="0" t="inlineStr">
        <is>
          <t>卢正昕</t>
        </is>
      </c>
      <c r="I3836" s="0" t="inlineStr">
        <is>
          <t>YY13302</t>
        </is>
      </c>
      <c r="J3836" s="0" t="inlineStr">
        <is>
          <t>ID01ErZ4MKgvtd:ID01UKh7mfmU35</t>
        </is>
      </c>
      <c r="K3836" s="0" t="inlineStr">
        <is>
          <t>油费报销</t>
        </is>
      </c>
      <c r="L3836" s="6" t="n">
        <v>46262.12564814815</v>
      </c>
      <c r="M3836" s="6" t="n">
        <v>46261</v>
      </c>
      <c r="N3836" s="0" t="n">
        <v>151.89</v>
      </c>
      <c r="O3836" s="0" t="n">
        <v>151.89</v>
      </c>
      <c r="P3836" s="0" t="n">
        <v>0</v>
      </c>
      <c r="Q3836" s="0" t="inlineStr">
        <is>
          <t>酒泉市、张掖市</t>
        </is>
      </c>
      <c r="R3836" s="0" t="n">
        <v>0</v>
      </c>
      <c r="S3836" s="6" t="n">
        <v>46262.12564814815</v>
      </c>
      <c r="T3836" s="6" t="n">
        <v>46262.12564814815</v>
      </c>
      <c r="U3836" s="6" t="inlineStr">
        <is>
          <t>甘宁区域</t>
        </is>
      </c>
      <c r="V3836" s="0" t="inlineStr">
        <is>
          <t>是</t>
        </is>
      </c>
      <c r="W3836" s="0" t="inlineStr">
        <is>
          <t>大宗</t>
        </is>
      </c>
    </row>
    <row r="3837">
      <c r="A3837" s="0" t="n">
        <v>98048</v>
      </c>
      <c r="B3837" s="0" t="inlineStr">
        <is>
          <t>PROD202608280080477</t>
        </is>
      </c>
      <c r="C3837" s="0" t="inlineStr">
        <is>
          <t>PROD202608280080565</t>
        </is>
      </c>
      <c r="D3837" s="0" t="n">
        <v>0</v>
      </c>
      <c r="F3837" s="0" t="inlineStr">
        <is>
          <t>20260827周新运油费报销申请</t>
        </is>
      </c>
      <c r="G3837" s="0" t="n">
        <v>1332</v>
      </c>
      <c r="H3837" s="0" t="inlineStr">
        <is>
          <t>周新运</t>
        </is>
      </c>
      <c r="I3837" s="0" t="inlineStr">
        <is>
          <t>YY13280</t>
        </is>
      </c>
      <c r="J3837" s="0" t="inlineStr">
        <is>
          <t>ID01ErZ4MKgvtd:ID01Ui4RiHKcZV</t>
        </is>
      </c>
      <c r="K3837" s="0" t="inlineStr">
        <is>
          <t>油费报销</t>
        </is>
      </c>
      <c r="L3837" s="6" t="n">
        <v>46262.12565972222</v>
      </c>
      <c r="M3837" s="6" t="n">
        <v>46261</v>
      </c>
      <c r="N3837" s="0" t="n">
        <v>0</v>
      </c>
      <c r="O3837" s="0" t="n">
        <v>0</v>
      </c>
      <c r="P3837" s="0" t="n">
        <v>0</v>
      </c>
      <c r="Q3837" s="0" t="inlineStr">
        <is>
          <t>信阳市</t>
        </is>
      </c>
      <c r="R3837" s="0" t="n">
        <v>0</v>
      </c>
      <c r="S3837" s="6" t="n">
        <v>46262.12565972222</v>
      </c>
      <c r="T3837" s="6" t="n">
        <v>46262.12565972222</v>
      </c>
      <c r="U3837" s="6" t="inlineStr">
        <is>
          <t>蛋品</t>
        </is>
      </c>
      <c r="W3837" s="6" t="inlineStr">
        <is>
          <t>蛋品</t>
        </is>
      </c>
    </row>
    <row r="3838">
      <c r="A3838" s="0" t="n">
        <v>98049</v>
      </c>
      <c r="B3838" s="0" t="inlineStr">
        <is>
          <t>PROD202608280080478</t>
        </is>
      </c>
      <c r="C3838" s="0" t="inlineStr">
        <is>
          <t>PROD202608280080566</t>
        </is>
      </c>
      <c r="D3838" s="0" t="n">
        <v>0</v>
      </c>
      <c r="F3838" s="0" t="inlineStr">
        <is>
          <t>20260827石尚油费报销申请</t>
        </is>
      </c>
      <c r="G3838" s="0" t="n">
        <v>1337</v>
      </c>
      <c r="H3838" s="0" t="inlineStr">
        <is>
          <t>石尚</t>
        </is>
      </c>
      <c r="I3838" s="0" t="inlineStr">
        <is>
          <t>YY13287</t>
        </is>
      </c>
      <c r="J3838" s="0" t="inlineStr">
        <is>
          <t>ID01ErZ4MKgvtd:ID01CeZ67mrCHB</t>
        </is>
      </c>
      <c r="K3838" s="0" t="inlineStr">
        <is>
          <t>油费报销</t>
        </is>
      </c>
      <c r="L3838" s="6" t="n">
        <v>46262.12565972222</v>
      </c>
      <c r="M3838" s="6" t="n">
        <v>46261</v>
      </c>
      <c r="N3838" s="0" t="n">
        <v>37.79</v>
      </c>
      <c r="O3838" s="0" t="n">
        <v>37.79</v>
      </c>
      <c r="P3838" s="0" t="n">
        <v>0</v>
      </c>
      <c r="Q3838" s="0" t="inlineStr">
        <is>
          <t>阜阳市、淮南市</t>
        </is>
      </c>
      <c r="R3838" s="0" t="n">
        <v>0</v>
      </c>
      <c r="S3838" s="6" t="n">
        <v>46262.12565972222</v>
      </c>
      <c r="T3838" s="6" t="n">
        <v>46262.12565972222</v>
      </c>
      <c r="U3838" s="6" t="inlineStr">
        <is>
          <t>霍邱站</t>
        </is>
      </c>
      <c r="V3838" s="0" t="inlineStr">
        <is>
          <t>是</t>
        </is>
      </c>
      <c r="W3838" s="0" t="inlineStr">
        <is>
          <t>鸡窝</t>
        </is>
      </c>
    </row>
    <row r="3839">
      <c r="A3839" s="0" t="n">
        <v>98050</v>
      </c>
      <c r="B3839" s="0" t="inlineStr">
        <is>
          <t>PROD202608280080479</t>
        </is>
      </c>
      <c r="C3839" s="0" t="inlineStr">
        <is>
          <t>PROD202608280080567</t>
        </is>
      </c>
      <c r="D3839" s="0" t="n">
        <v>0</v>
      </c>
      <c r="F3839" s="0" t="inlineStr">
        <is>
          <t>20260827李宏飞油费报销申请</t>
        </is>
      </c>
      <c r="G3839" s="0" t="n">
        <v>1274</v>
      </c>
      <c r="H3839" s="0" t="inlineStr">
        <is>
          <t>李宏飞</t>
        </is>
      </c>
      <c r="I3839" s="0" t="inlineStr">
        <is>
          <t>YY13166</t>
        </is>
      </c>
      <c r="J3839" s="0" t="inlineStr">
        <is>
          <t>ID01ErZ4MKgvtd:ID01SuQW0p0Zk3</t>
        </is>
      </c>
      <c r="K3839" s="0" t="inlineStr">
        <is>
          <t>油费报销</t>
        </is>
      </c>
      <c r="L3839" s="6" t="n">
        <v>46262.12565972222</v>
      </c>
      <c r="M3839" s="6" t="n">
        <v>46261</v>
      </c>
      <c r="N3839" s="0" t="n">
        <v>40.09</v>
      </c>
      <c r="O3839" s="0" t="n">
        <v>39.86</v>
      </c>
      <c r="P3839" s="0" t="n">
        <v>0</v>
      </c>
      <c r="Q3839" s="0" t="inlineStr">
        <is>
          <t>平顶山市</t>
        </is>
      </c>
      <c r="R3839" s="0" t="n">
        <v>0</v>
      </c>
      <c r="S3839" s="6" t="n">
        <v>46262.12565972222</v>
      </c>
      <c r="T3839" s="6" t="n">
        <v>46262.12565972222</v>
      </c>
      <c r="U3839" s="6" t="inlineStr">
        <is>
          <t>平顶山站</t>
        </is>
      </c>
      <c r="V3839" s="0" t="inlineStr">
        <is>
          <t>是</t>
        </is>
      </c>
      <c r="W3839" s="0" t="inlineStr">
        <is>
          <t>鸡窝</t>
        </is>
      </c>
    </row>
    <row r="3840">
      <c r="A3840" s="0" t="n">
        <v>98051</v>
      </c>
      <c r="B3840" s="0" t="inlineStr">
        <is>
          <t>PROD202608280080480</t>
        </is>
      </c>
      <c r="C3840" s="0" t="inlineStr">
        <is>
          <t>PROD202608280080568</t>
        </is>
      </c>
      <c r="D3840" s="0" t="n">
        <v>0</v>
      </c>
      <c r="F3840" s="0" t="inlineStr">
        <is>
          <t>20260827岳未郅油费报销申请</t>
        </is>
      </c>
      <c r="G3840" s="0" t="n">
        <v>1301</v>
      </c>
      <c r="H3840" s="0" t="inlineStr">
        <is>
          <t>岳未郅</t>
        </is>
      </c>
      <c r="I3840" s="0" t="inlineStr">
        <is>
          <t>YY13216</t>
        </is>
      </c>
      <c r="J3840" s="0" t="inlineStr">
        <is>
          <t>ID01ErZ4MKgvtd:ID01TkuMx52bFR</t>
        </is>
      </c>
      <c r="K3840" s="0" t="inlineStr">
        <is>
          <t>油费报销</t>
        </is>
      </c>
      <c r="L3840" s="6" t="n">
        <v>46262.12565972222</v>
      </c>
      <c r="M3840" s="6" t="n">
        <v>46261</v>
      </c>
      <c r="N3840" s="0" t="n">
        <v>0.02</v>
      </c>
      <c r="O3840" s="0" t="n">
        <v>0</v>
      </c>
      <c r="P3840" s="0" t="n">
        <v>0</v>
      </c>
      <c r="Q3840" s="0" t="inlineStr">
        <is>
          <t>巴彦淖尔市</t>
        </is>
      </c>
      <c r="R3840" s="0" t="n">
        <v>0</v>
      </c>
      <c r="S3840" s="6" t="n">
        <v>46262.12565972222</v>
      </c>
      <c r="T3840" s="6" t="n">
        <v>46262.12565972222</v>
      </c>
      <c r="U3840" s="6" t="inlineStr">
        <is>
          <t>羊窝项目组</t>
        </is>
      </c>
      <c r="V3840" s="0" t="inlineStr">
        <is>
          <t>是</t>
        </is>
      </c>
      <c r="W3840" s="0" t="inlineStr">
        <is>
          <t>大宗</t>
        </is>
      </c>
    </row>
    <row r="3841">
      <c r="A3841" s="0" t="n">
        <v>98052</v>
      </c>
      <c r="B3841" s="0" t="inlineStr">
        <is>
          <t>PROD202608280080481</t>
        </is>
      </c>
      <c r="C3841" s="0" t="inlineStr">
        <is>
          <t>PROD202608280080569</t>
        </is>
      </c>
      <c r="D3841" s="0" t="n">
        <v>0</v>
      </c>
      <c r="F3841" s="0" t="inlineStr">
        <is>
          <t>20260827高飞油费报销申请</t>
        </is>
      </c>
      <c r="G3841" s="0" t="n">
        <v>1080</v>
      </c>
      <c r="H3841" s="0" t="inlineStr">
        <is>
          <t>高飞</t>
        </is>
      </c>
      <c r="I3841" s="0" t="inlineStr">
        <is>
          <t>YY12875</t>
        </is>
      </c>
      <c r="J3841" s="0" t="inlineStr">
        <is>
          <t>ID01ErZ4MKgvtd:ID01NvHuFypuWj</t>
        </is>
      </c>
      <c r="K3841" s="0" t="inlineStr">
        <is>
          <t>油费报销</t>
        </is>
      </c>
      <c r="L3841" s="6" t="n">
        <v>46262.12567129629</v>
      </c>
      <c r="M3841" s="6" t="n">
        <v>46261</v>
      </c>
      <c r="N3841" s="0" t="n">
        <v>35.47</v>
      </c>
      <c r="O3841" s="0" t="n">
        <v>35.47</v>
      </c>
      <c r="P3841" s="0" t="n">
        <v>0</v>
      </c>
      <c r="Q3841" s="0" t="inlineStr">
        <is>
          <t>洛阳市</t>
        </is>
      </c>
      <c r="R3841" s="0" t="n">
        <v>0</v>
      </c>
      <c r="S3841" s="6" t="n">
        <v>46262.12567129629</v>
      </c>
      <c r="T3841" s="6" t="n">
        <v>46262.12567129629</v>
      </c>
      <c r="U3841" s="6" t="inlineStr">
        <is>
          <t>伊川站</t>
        </is>
      </c>
      <c r="V3841" s="0" t="inlineStr">
        <is>
          <t>是</t>
        </is>
      </c>
      <c r="W3841" s="0" t="inlineStr">
        <is>
          <t>鸡窝</t>
        </is>
      </c>
    </row>
    <row r="3842">
      <c r="A3842" s="0" t="n">
        <v>98053</v>
      </c>
      <c r="B3842" s="0" t="inlineStr">
        <is>
          <t>PROD202608280080482</t>
        </is>
      </c>
      <c r="C3842" s="0" t="inlineStr">
        <is>
          <t>PROD202608280080570</t>
        </is>
      </c>
      <c r="D3842" s="0" t="n">
        <v>0</v>
      </c>
      <c r="F3842" s="0" t="inlineStr">
        <is>
          <t>20260827朱震油费报销申请</t>
        </is>
      </c>
      <c r="G3842" s="0" t="n">
        <v>574</v>
      </c>
      <c r="H3842" s="0" t="inlineStr">
        <is>
          <t>朱震</t>
        </is>
      </c>
      <c r="I3842" s="0" t="inlineStr">
        <is>
          <t>YY10639</t>
        </is>
      </c>
      <c r="J3842" s="0" t="inlineStr">
        <is>
          <t>ID01ErZ4MKgvtd:ID01Ewjg4bUprN</t>
        </is>
      </c>
      <c r="K3842" s="0" t="inlineStr">
        <is>
          <t>油费报销</t>
        </is>
      </c>
      <c r="L3842" s="6" t="n">
        <v>46262.12567129629</v>
      </c>
      <c r="M3842" s="6" t="n">
        <v>46261</v>
      </c>
      <c r="N3842" s="0" t="n">
        <v>14.19</v>
      </c>
      <c r="O3842" s="0" t="n">
        <v>14.19</v>
      </c>
      <c r="P3842" s="0" t="n">
        <v>0</v>
      </c>
      <c r="Q3842" s="0" t="inlineStr">
        <is>
          <t>南阳市</t>
        </is>
      </c>
      <c r="R3842" s="0" t="n">
        <v>0</v>
      </c>
      <c r="S3842" s="6" t="n">
        <v>46262.12567129629</v>
      </c>
      <c r="T3842" s="6" t="n">
        <v>46262.12567129629</v>
      </c>
      <c r="U3842" s="6" t="inlineStr">
        <is>
          <t>邓州站</t>
        </is>
      </c>
      <c r="V3842" s="0" t="inlineStr">
        <is>
          <t>是</t>
        </is>
      </c>
      <c r="W3842" s="0" t="inlineStr">
        <is>
          <t>鸡窝</t>
        </is>
      </c>
      <c r="X3842" t="inlineStr">
        <is>
          <t>未达标75%</t>
        </is>
      </c>
    </row>
    <row r="3843">
      <c r="A3843" s="0" t="n">
        <v>98054</v>
      </c>
      <c r="B3843" s="0" t="inlineStr">
        <is>
          <t>PROD202608280080483</t>
        </is>
      </c>
      <c r="C3843" s="0" t="inlineStr">
        <is>
          <t>PROD202608280080571</t>
        </is>
      </c>
      <c r="D3843" s="0" t="n">
        <v>0</v>
      </c>
      <c r="F3843" s="0" t="inlineStr">
        <is>
          <t>20260827伍光昭油费报销申请</t>
        </is>
      </c>
      <c r="G3843" s="0" t="n">
        <v>1023</v>
      </c>
      <c r="H3843" s="0" t="inlineStr">
        <is>
          <t>伍光昭</t>
        </is>
      </c>
      <c r="I3843" s="0" t="inlineStr">
        <is>
          <t>YY12811</t>
        </is>
      </c>
      <c r="J3843" s="0" t="inlineStr">
        <is>
          <t>ID01ErZ4MKgvtd:ID01MjuEqBcplB</t>
        </is>
      </c>
      <c r="K3843" s="0" t="inlineStr">
        <is>
          <t>油费报销</t>
        </is>
      </c>
      <c r="L3843" s="6" t="n">
        <v>46262.12567129629</v>
      </c>
      <c r="M3843" s="6" t="n">
        <v>46261</v>
      </c>
      <c r="N3843" s="0" t="n">
        <v>29.15</v>
      </c>
      <c r="O3843" s="0" t="n">
        <v>0</v>
      </c>
      <c r="P3843" s="0" t="n">
        <v>0</v>
      </c>
      <c r="Q3843" s="0" t="inlineStr">
        <is>
          <t>六安市</t>
        </is>
      </c>
      <c r="R3843" s="0" t="n">
        <v>0</v>
      </c>
      <c r="S3843" s="6" t="n">
        <v>46262.12567129629</v>
      </c>
      <c r="T3843" s="6" t="n">
        <v>46262.12567129629</v>
      </c>
      <c r="U3843" s="6" t="inlineStr">
        <is>
          <t>蛋品</t>
        </is>
      </c>
      <c r="W3843" s="6" t="inlineStr">
        <is>
          <t>蛋品</t>
        </is>
      </c>
    </row>
    <row r="3844">
      <c r="A3844" s="0" t="n">
        <v>98055</v>
      </c>
      <c r="B3844" s="0" t="inlineStr">
        <is>
          <t>PROD202608280080484</t>
        </is>
      </c>
      <c r="C3844" s="0" t="inlineStr">
        <is>
          <t>PROD202608280080572</t>
        </is>
      </c>
      <c r="D3844" s="0" t="n">
        <v>0</v>
      </c>
      <c r="F3844" s="0" t="inlineStr">
        <is>
          <t>20260827谢冉油费报销申请</t>
        </is>
      </c>
      <c r="G3844" s="0" t="n">
        <v>672</v>
      </c>
      <c r="H3844" s="0" t="inlineStr">
        <is>
          <t>谢冉</t>
        </is>
      </c>
      <c r="I3844" s="0" t="inlineStr">
        <is>
          <t>YY10910</t>
        </is>
      </c>
      <c r="J3844" s="0" t="inlineStr">
        <is>
          <t>ID01ErZ4MKgvtd:ID01Ewj7stsdNt</t>
        </is>
      </c>
      <c r="K3844" s="0" t="inlineStr">
        <is>
          <t>油费报销</t>
        </is>
      </c>
      <c r="L3844" s="6" t="n">
        <v>46262.12568287037</v>
      </c>
      <c r="M3844" s="6" t="n">
        <v>46261</v>
      </c>
      <c r="N3844" s="0" t="n">
        <v>57.06</v>
      </c>
      <c r="O3844" s="0" t="n">
        <v>57.06</v>
      </c>
      <c r="P3844" s="0" t="n">
        <v>0</v>
      </c>
      <c r="Q3844" s="0" t="inlineStr">
        <is>
          <t>南阳市</t>
        </is>
      </c>
      <c r="R3844" s="0" t="n">
        <v>0</v>
      </c>
      <c r="S3844" s="6" t="n">
        <v>46262.12568287037</v>
      </c>
      <c r="T3844" s="6" t="n">
        <v>46262.12568287037</v>
      </c>
      <c r="U3844" s="6" t="inlineStr">
        <is>
          <t>邓州站</t>
        </is>
      </c>
      <c r="V3844" s="0" t="inlineStr">
        <is>
          <t>是</t>
        </is>
      </c>
      <c r="W3844" s="0" t="inlineStr">
        <is>
          <t>鸡窝</t>
        </is>
      </c>
    </row>
    <row r="3845">
      <c r="A3845" s="0" t="n">
        <v>98056</v>
      </c>
      <c r="B3845" s="0" t="inlineStr">
        <is>
          <t>PROD202608280080485</t>
        </is>
      </c>
      <c r="C3845" s="0" t="inlineStr">
        <is>
          <t>PROD202608280080573</t>
        </is>
      </c>
      <c r="D3845" s="0" t="n">
        <v>0</v>
      </c>
      <c r="F3845" s="0" t="inlineStr">
        <is>
          <t>20260827杨林朋油费报销申请</t>
        </is>
      </c>
      <c r="G3845" s="0" t="n">
        <v>1256</v>
      </c>
      <c r="H3845" s="0" t="inlineStr">
        <is>
          <t>杨林朋</t>
        </is>
      </c>
      <c r="I3845" s="0" t="inlineStr">
        <is>
          <t>YY13142</t>
        </is>
      </c>
      <c r="J3845" s="0" t="inlineStr">
        <is>
          <t>ID01ErZ4MKgvtd:ID01ODNh7Lexbh</t>
        </is>
      </c>
      <c r="K3845" s="0" t="inlineStr">
        <is>
          <t>油费报销</t>
        </is>
      </c>
      <c r="L3845" s="6" t="n">
        <v>46262.12568287037</v>
      </c>
      <c r="M3845" s="6" t="n">
        <v>46261</v>
      </c>
      <c r="N3845" s="0" t="n">
        <v>79.3</v>
      </c>
      <c r="O3845" s="0" t="n">
        <v>79.3</v>
      </c>
      <c r="P3845" s="0" t="n">
        <v>0</v>
      </c>
      <c r="Q3845" s="0" t="inlineStr">
        <is>
          <t>洛阳市</t>
        </is>
      </c>
      <c r="R3845" s="0" t="n">
        <v>0</v>
      </c>
      <c r="S3845" s="6" t="n">
        <v>46262.12568287037</v>
      </c>
      <c r="T3845" s="6" t="n">
        <v>46262.12568287037</v>
      </c>
      <c r="U3845" s="6" t="inlineStr">
        <is>
          <t>伊川站</t>
        </is>
      </c>
      <c r="V3845" s="0" t="inlineStr">
        <is>
          <t>是</t>
        </is>
      </c>
      <c r="W3845" s="0" t="inlineStr">
        <is>
          <t>鸡窝</t>
        </is>
      </c>
    </row>
    <row r="3846">
      <c r="A3846" s="0" t="n">
        <v>98057</v>
      </c>
      <c r="B3846" s="0" t="inlineStr">
        <is>
          <t>PROD202608280080486</t>
        </is>
      </c>
      <c r="C3846" s="0" t="inlineStr">
        <is>
          <t>PROD202608280080574</t>
        </is>
      </c>
      <c r="D3846" s="0" t="n">
        <v>0</v>
      </c>
      <c r="F3846" s="0" t="inlineStr">
        <is>
          <t>20260827袁晓栋油费报销申请</t>
        </is>
      </c>
      <c r="G3846" s="0" t="n">
        <v>633</v>
      </c>
      <c r="H3846" s="0" t="inlineStr">
        <is>
          <t>袁晓栋</t>
        </is>
      </c>
      <c r="I3846" s="0" t="inlineStr">
        <is>
          <t>YY10818</t>
        </is>
      </c>
      <c r="J3846" s="0" t="inlineStr">
        <is>
          <t>ID01ErZ4MKgvtd:ID01Ewjfbi4DLh</t>
        </is>
      </c>
      <c r="K3846" s="0" t="inlineStr">
        <is>
          <t>油费报销</t>
        </is>
      </c>
      <c r="L3846" s="6" t="n">
        <v>46262.12568287037</v>
      </c>
      <c r="M3846" s="6" t="n">
        <v>46261</v>
      </c>
      <c r="N3846" s="0" t="n">
        <v>39.7</v>
      </c>
      <c r="O3846" s="0" t="n">
        <v>39.7</v>
      </c>
      <c r="P3846" s="0" t="n">
        <v>0</v>
      </c>
      <c r="Q3846" s="0" t="inlineStr">
        <is>
          <t>安阳市</t>
        </is>
      </c>
      <c r="R3846" s="0" t="n">
        <v>0</v>
      </c>
      <c r="S3846" s="6" t="n">
        <v>46262.12568287037</v>
      </c>
      <c r="T3846" s="6" t="n">
        <v>46262.12568287037</v>
      </c>
      <c r="U3846" s="6" t="inlineStr">
        <is>
          <t>安阳站</t>
        </is>
      </c>
      <c r="V3846" s="0" t="inlineStr">
        <is>
          <t>是</t>
        </is>
      </c>
      <c r="W3846" s="0" t="inlineStr">
        <is>
          <t>鸡窝</t>
        </is>
      </c>
    </row>
    <row r="3847">
      <c r="A3847" s="0" t="n">
        <v>98058</v>
      </c>
      <c r="B3847" s="0" t="inlineStr">
        <is>
          <t>PROD202608280080487</t>
        </is>
      </c>
      <c r="C3847" s="0" t="inlineStr">
        <is>
          <t>PROD202608280080575</t>
        </is>
      </c>
      <c r="D3847" s="0" t="n">
        <v>0</v>
      </c>
      <c r="F3847" s="0" t="inlineStr">
        <is>
          <t>20260827董学龙油费报销申请</t>
        </is>
      </c>
      <c r="G3847" s="0" t="n">
        <v>1350</v>
      </c>
      <c r="H3847" s="0" t="inlineStr">
        <is>
          <t>董学龙</t>
        </is>
      </c>
      <c r="I3847" s="0" t="inlineStr">
        <is>
          <t>YY13305</t>
        </is>
      </c>
      <c r="J3847" s="0" t="inlineStr">
        <is>
          <t>ID01ErZ4MKgvtd:ID01UNBMKoPjpt</t>
        </is>
      </c>
      <c r="K3847" s="0" t="inlineStr">
        <is>
          <t>油费报销</t>
        </is>
      </c>
      <c r="L3847" s="6" t="n">
        <v>46262.12569444445</v>
      </c>
      <c r="M3847" s="6" t="n">
        <v>46261</v>
      </c>
      <c r="N3847" s="0" t="n">
        <v>19.52</v>
      </c>
      <c r="O3847" s="0" t="n">
        <v>0</v>
      </c>
      <c r="P3847" s="0" t="n">
        <v>0</v>
      </c>
      <c r="Q3847" s="0" t="inlineStr">
        <is>
          <t>吕梁市</t>
        </is>
      </c>
      <c r="R3847" s="0" t="n">
        <v>0</v>
      </c>
      <c r="S3847" s="6" t="n">
        <v>46262.12569444445</v>
      </c>
      <c r="T3847" s="6" t="n">
        <v>46262.12569444445</v>
      </c>
      <c r="U3847" s="6" t="inlineStr">
        <is>
          <t>晋陕区域</t>
        </is>
      </c>
      <c r="V3847" s="0" t="inlineStr">
        <is>
          <t>是</t>
        </is>
      </c>
      <c r="W3847" s="0" t="inlineStr">
        <is>
          <t>大宗</t>
        </is>
      </c>
      <c r="X3847" t="inlineStr">
        <is>
          <t>未达标100%</t>
        </is>
      </c>
    </row>
    <row r="3848">
      <c r="A3848" s="0" t="n">
        <v>98059</v>
      </c>
      <c r="B3848" s="0" t="inlineStr">
        <is>
          <t>PROD202608280080488</t>
        </is>
      </c>
      <c r="C3848" s="0" t="inlineStr">
        <is>
          <t>PROD202608280080576</t>
        </is>
      </c>
      <c r="D3848" s="0" t="n">
        <v>0</v>
      </c>
      <c r="F3848" s="0" t="inlineStr">
        <is>
          <t>20260827石建欣油费报销申请</t>
        </is>
      </c>
      <c r="G3848" s="0" t="n">
        <v>688</v>
      </c>
      <c r="H3848" s="0" t="inlineStr">
        <is>
          <t>石建欣</t>
        </is>
      </c>
      <c r="I3848" s="0" t="inlineStr">
        <is>
          <t>YY12173</t>
        </is>
      </c>
      <c r="J3848" s="0" t="inlineStr">
        <is>
          <t>ID01ErZ4MKgvtd:ID01EwjfbhZSBp</t>
        </is>
      </c>
      <c r="K3848" s="0" t="inlineStr">
        <is>
          <t>油费报销</t>
        </is>
      </c>
      <c r="L3848" s="6" t="n">
        <v>46262.12569444445</v>
      </c>
      <c r="M3848" s="6" t="n">
        <v>46261</v>
      </c>
      <c r="N3848" s="0" t="n">
        <v>38.96</v>
      </c>
      <c r="O3848" s="0" t="n">
        <v>38.96</v>
      </c>
      <c r="P3848" s="0" t="n">
        <v>0</v>
      </c>
      <c r="Q3848" s="0" t="inlineStr">
        <is>
          <t>吕梁市</t>
        </is>
      </c>
      <c r="R3848" s="0" t="n">
        <v>0</v>
      </c>
      <c r="S3848" s="6" t="n">
        <v>46262.12569444445</v>
      </c>
      <c r="T3848" s="6" t="n">
        <v>46262.12569444445</v>
      </c>
      <c r="U3848" s="6" t="inlineStr">
        <is>
          <t>谷物采购</t>
        </is>
      </c>
      <c r="V3848" s="0" t="inlineStr">
        <is>
          <t>是</t>
        </is>
      </c>
      <c r="W3848" s="0" t="inlineStr">
        <is>
          <t>大宗</t>
        </is>
      </c>
    </row>
    <row r="3849">
      <c r="A3849" s="0" t="n">
        <v>98060</v>
      </c>
      <c r="B3849" s="0" t="inlineStr">
        <is>
          <t>PROD202608280080489</t>
        </is>
      </c>
      <c r="C3849" s="0" t="inlineStr">
        <is>
          <t>PROD202608280080577</t>
        </is>
      </c>
      <c r="D3849" s="0" t="n">
        <v>0</v>
      </c>
      <c r="F3849" s="0" t="inlineStr">
        <is>
          <t>20260827吴克信油费报销申请</t>
        </is>
      </c>
      <c r="G3849" s="0" t="n">
        <v>1141</v>
      </c>
      <c r="H3849" s="0" t="inlineStr">
        <is>
          <t>吴克信</t>
        </is>
      </c>
      <c r="I3849" s="0" t="inlineStr">
        <is>
          <t>YY12938</t>
        </is>
      </c>
      <c r="J3849" s="0" t="inlineStr">
        <is>
          <t>ID01ErZ4MKgvtd:ID01OzankDdmFx</t>
        </is>
      </c>
      <c r="K3849" s="0" t="inlineStr">
        <is>
          <t>油费报销</t>
        </is>
      </c>
      <c r="L3849" s="6" t="n">
        <v>46262.12569444445</v>
      </c>
      <c r="M3849" s="6" t="n">
        <v>46261</v>
      </c>
      <c r="N3849" s="0" t="n">
        <v>48.36</v>
      </c>
      <c r="O3849" s="0" t="n">
        <v>48.36</v>
      </c>
      <c r="P3849" s="0" t="n">
        <v>0</v>
      </c>
      <c r="Q3849" s="0" t="inlineStr">
        <is>
          <t>漯河市、驻马店市</t>
        </is>
      </c>
      <c r="R3849" s="0" t="n">
        <v>0</v>
      </c>
      <c r="S3849" s="6" t="n">
        <v>46262.12569444445</v>
      </c>
      <c r="T3849" s="6" t="n">
        <v>46262.12569444445</v>
      </c>
      <c r="U3849" s="6" t="inlineStr">
        <is>
          <t>漯河站</t>
        </is>
      </c>
      <c r="V3849" s="0" t="inlineStr">
        <is>
          <t>是</t>
        </is>
      </c>
      <c r="W3849" s="0" t="inlineStr">
        <is>
          <t>鸡窝</t>
        </is>
      </c>
    </row>
    <row r="3850">
      <c r="A3850" s="0" t="n">
        <v>98061</v>
      </c>
      <c r="B3850" s="0" t="inlineStr">
        <is>
          <t>PROD202608280080490</t>
        </is>
      </c>
      <c r="C3850" s="0" t="inlineStr">
        <is>
          <t>PROD202608280080578</t>
        </is>
      </c>
      <c r="D3850" s="0" t="n">
        <v>0</v>
      </c>
      <c r="F3850" s="0" t="inlineStr">
        <is>
          <t>20260827吕邵伟油费报销申请</t>
        </is>
      </c>
      <c r="G3850" s="0" t="n">
        <v>853</v>
      </c>
      <c r="H3850" s="0" t="inlineStr">
        <is>
          <t>吕邵伟</t>
        </is>
      </c>
      <c r="I3850" s="0" t="inlineStr">
        <is>
          <t>YY12499</t>
        </is>
      </c>
      <c r="J3850" s="0" t="inlineStr">
        <is>
          <t>ID01ErZ4MKgvtd:ID01HOoBz46l9d</t>
        </is>
      </c>
      <c r="K3850" s="0" t="inlineStr">
        <is>
          <t>油费报销</t>
        </is>
      </c>
      <c r="L3850" s="6" t="n">
        <v>46262.12569444445</v>
      </c>
      <c r="M3850" s="6" t="n">
        <v>46261</v>
      </c>
      <c r="N3850" s="0" t="n">
        <v>112.34</v>
      </c>
      <c r="O3850" s="0" t="n">
        <v>112.34</v>
      </c>
      <c r="P3850" s="0" t="n">
        <v>0</v>
      </c>
      <c r="Q3850" s="0" t="inlineStr">
        <is>
          <t>亳州市、阜阳市</t>
        </is>
      </c>
      <c r="R3850" s="0" t="n">
        <v>0</v>
      </c>
      <c r="S3850" s="6" t="n">
        <v>46262.12569444445</v>
      </c>
      <c r="T3850" s="6" t="n">
        <v>46262.12569444445</v>
      </c>
      <c r="U3850" s="6" t="inlineStr">
        <is>
          <t>阜阳站</t>
        </is>
      </c>
      <c r="V3850" s="0" t="inlineStr">
        <is>
          <t>否</t>
        </is>
      </c>
      <c r="W3850" s="0" t="inlineStr">
        <is>
          <t>鸡窝</t>
        </is>
      </c>
    </row>
    <row r="3851">
      <c r="A3851" s="0" t="n">
        <v>98062</v>
      </c>
      <c r="B3851" s="0" t="inlineStr">
        <is>
          <t>PROD202608280080491</t>
        </is>
      </c>
      <c r="C3851" s="0" t="inlineStr">
        <is>
          <t>PROD202608280080579</t>
        </is>
      </c>
      <c r="D3851" s="0" t="n">
        <v>0</v>
      </c>
      <c r="F3851" s="0" t="inlineStr">
        <is>
          <t>20260827刘忠信油费报销申请</t>
        </is>
      </c>
      <c r="G3851" s="0" t="n">
        <v>1359</v>
      </c>
      <c r="H3851" s="0" t="inlineStr">
        <is>
          <t>刘忠信</t>
        </is>
      </c>
      <c r="I3851" s="0" t="inlineStr">
        <is>
          <t>YY13331</t>
        </is>
      </c>
      <c r="J3851" s="0" t="inlineStr">
        <is>
          <t>ID01ErZ4MKgvtd:ID01V8Pv5ZKFCD</t>
        </is>
      </c>
      <c r="K3851" s="0" t="inlineStr">
        <is>
          <t>油费报销</t>
        </is>
      </c>
      <c r="L3851" s="6" t="n">
        <v>46262.12570601852</v>
      </c>
      <c r="M3851" s="6" t="n">
        <v>46261</v>
      </c>
      <c r="N3851" s="0" t="n">
        <v>0</v>
      </c>
      <c r="O3851" s="0" t="n">
        <v>0</v>
      </c>
      <c r="P3851" s="0" t="n">
        <v>0</v>
      </c>
      <c r="Q3851" s="0" t="inlineStr">
        <is>
          <t>安阳市</t>
        </is>
      </c>
      <c r="R3851" s="0" t="n">
        <v>0</v>
      </c>
      <c r="S3851" s="6" t="n">
        <v>46262.12570601852</v>
      </c>
      <c r="T3851" s="6" t="n">
        <v>46262.12570601852</v>
      </c>
      <c r="U3851" s="6" t="inlineStr">
        <is>
          <t>安阳站</t>
        </is>
      </c>
      <c r="V3851" s="0" t="inlineStr">
        <is>
          <t>否</t>
        </is>
      </c>
      <c r="W3851" s="0" t="inlineStr">
        <is>
          <t>鸡窝</t>
        </is>
      </c>
    </row>
    <row r="3852">
      <c r="A3852" s="0" t="n">
        <v>98063</v>
      </c>
      <c r="B3852" s="0" t="inlineStr">
        <is>
          <t>PROD202608280080492</t>
        </is>
      </c>
      <c r="C3852" s="0" t="inlineStr">
        <is>
          <t>PROD202608280080580</t>
        </is>
      </c>
      <c r="D3852" s="0" t="n">
        <v>0</v>
      </c>
      <c r="F3852" s="0" t="inlineStr">
        <is>
          <t>20260827刘克强油费报销申请</t>
        </is>
      </c>
      <c r="G3852" s="0" t="n">
        <v>1294</v>
      </c>
      <c r="H3852" s="0" t="inlineStr">
        <is>
          <t>刘克强</t>
        </is>
      </c>
      <c r="I3852" s="0" t="inlineStr">
        <is>
          <t>YY13198</t>
        </is>
      </c>
      <c r="J3852" s="0" t="inlineStr">
        <is>
          <t>ID01ErZ4MKgvtd:ID01T62OQyXud9</t>
        </is>
      </c>
      <c r="K3852" s="0" t="inlineStr">
        <is>
          <t>油费报销</t>
        </is>
      </c>
      <c r="L3852" s="6" t="n">
        <v>46262.12570601852</v>
      </c>
      <c r="M3852" s="6" t="n">
        <v>46261</v>
      </c>
      <c r="N3852" s="0" t="n">
        <v>82.86</v>
      </c>
      <c r="O3852" s="0" t="n">
        <v>82.86</v>
      </c>
      <c r="P3852" s="0" t="n">
        <v>0</v>
      </c>
      <c r="Q3852" s="0" t="inlineStr">
        <is>
          <t>许昌市、郑州市</t>
        </is>
      </c>
      <c r="R3852" s="0" t="n">
        <v>0</v>
      </c>
      <c r="S3852" s="6" t="n">
        <v>46262.12570601852</v>
      </c>
      <c r="T3852" s="6" t="n">
        <v>46262.12570601852</v>
      </c>
      <c r="U3852" s="6" t="inlineStr">
        <is>
          <t>许昌站</t>
        </is>
      </c>
      <c r="V3852" s="0" t="inlineStr">
        <is>
          <t>是</t>
        </is>
      </c>
      <c r="W3852" s="0" t="inlineStr">
        <is>
          <t>鸡窝</t>
        </is>
      </c>
    </row>
    <row r="3853">
      <c r="A3853" s="0" t="n">
        <v>98064</v>
      </c>
      <c r="B3853" s="0" t="inlineStr">
        <is>
          <t>PROD202608280080493</t>
        </is>
      </c>
      <c r="C3853" s="0" t="inlineStr">
        <is>
          <t>PROD202608280080581</t>
        </is>
      </c>
      <c r="D3853" s="0" t="n">
        <v>0</v>
      </c>
      <c r="F3853" s="0" t="inlineStr">
        <is>
          <t>20260827武苗苗油费报销申请</t>
        </is>
      </c>
      <c r="G3853" s="0" t="n">
        <v>1269</v>
      </c>
      <c r="H3853" s="0" t="inlineStr">
        <is>
          <t>武苗苗</t>
        </is>
      </c>
      <c r="I3853" s="0" t="inlineStr">
        <is>
          <t>YY13157</t>
        </is>
      </c>
      <c r="J3853" s="0" t="inlineStr">
        <is>
          <t>ID01ErZ4MKgvtd:ID01Soq2osMnq7</t>
        </is>
      </c>
      <c r="K3853" s="0" t="inlineStr">
        <is>
          <t>油费报销</t>
        </is>
      </c>
      <c r="L3853" s="6" t="n">
        <v>46262.12570601852</v>
      </c>
      <c r="M3853" s="6" t="n">
        <v>46261</v>
      </c>
      <c r="N3853" s="0" t="n">
        <v>109.2</v>
      </c>
      <c r="O3853" s="0" t="n">
        <v>109.2</v>
      </c>
      <c r="P3853" s="0" t="n">
        <v>0</v>
      </c>
      <c r="Q3853" s="0" t="inlineStr">
        <is>
          <t>亳州市、阜阳市</t>
        </is>
      </c>
      <c r="R3853" s="0" t="n">
        <v>0</v>
      </c>
      <c r="S3853" s="6" t="n">
        <v>46262.12570601852</v>
      </c>
      <c r="T3853" s="6" t="n">
        <v>46262.12570601852</v>
      </c>
      <c r="U3853" s="6" t="inlineStr">
        <is>
          <t>阜阳站</t>
        </is>
      </c>
      <c r="V3853" s="0" t="inlineStr">
        <is>
          <t>是</t>
        </is>
      </c>
      <c r="W3853" s="0" t="inlineStr">
        <is>
          <t>鸡窝</t>
        </is>
      </c>
    </row>
    <row r="3854">
      <c r="A3854" s="0" t="n">
        <v>98065</v>
      </c>
      <c r="B3854" s="0" t="inlineStr">
        <is>
          <t>PROD202608280080494</t>
        </is>
      </c>
      <c r="C3854" s="0" t="inlineStr">
        <is>
          <t>PROD202608280080582</t>
        </is>
      </c>
      <c r="D3854" s="0" t="n">
        <v>0</v>
      </c>
      <c r="F3854" s="0" t="inlineStr">
        <is>
          <t>20260827韩洪潇油费报销申请</t>
        </is>
      </c>
      <c r="G3854" s="0" t="n">
        <v>1055</v>
      </c>
      <c r="H3854" s="0" t="inlineStr">
        <is>
          <t>韩洪潇</t>
        </is>
      </c>
      <c r="I3854" s="0" t="inlineStr">
        <is>
          <t>YY12841</t>
        </is>
      </c>
      <c r="J3854" s="0" t="inlineStr">
        <is>
          <t>ID01ErZ4MKgvtd:ID01MHWDd0lofl</t>
        </is>
      </c>
      <c r="K3854" s="0" t="inlineStr">
        <is>
          <t>油费报销</t>
        </is>
      </c>
      <c r="L3854" s="6" t="n">
        <v>46262.12571759259</v>
      </c>
      <c r="M3854" s="6" t="n">
        <v>46261</v>
      </c>
      <c r="N3854" s="0" t="n">
        <v>30.32</v>
      </c>
      <c r="O3854" s="0" t="n">
        <v>30.32</v>
      </c>
      <c r="P3854" s="0" t="n">
        <v>0</v>
      </c>
      <c r="Q3854" s="0" t="inlineStr">
        <is>
          <t>邯郸市</t>
        </is>
      </c>
      <c r="R3854" s="0" t="n">
        <v>0</v>
      </c>
      <c r="S3854" s="6" t="n">
        <v>46262.12571759259</v>
      </c>
      <c r="T3854" s="6" t="n">
        <v>46262.12571759259</v>
      </c>
      <c r="U3854" s="6" t="inlineStr">
        <is>
          <t>安阳站</t>
        </is>
      </c>
      <c r="V3854" s="0" t="inlineStr">
        <is>
          <t>否</t>
        </is>
      </c>
      <c r="W3854" s="0" t="inlineStr">
        <is>
          <t>鸡窝</t>
        </is>
      </c>
    </row>
    <row r="3855">
      <c r="A3855" s="0" t="n">
        <v>98066</v>
      </c>
      <c r="B3855" s="0" t="inlineStr">
        <is>
          <t>PROD202608280080495</t>
        </is>
      </c>
      <c r="C3855" s="0" t="inlineStr">
        <is>
          <t>PROD202608280080583</t>
        </is>
      </c>
      <c r="D3855" s="0" t="n">
        <v>0</v>
      </c>
      <c r="F3855" s="0" t="inlineStr">
        <is>
          <t>20260827孔德龙油费报销申请</t>
        </is>
      </c>
      <c r="G3855" s="0" t="n">
        <v>371</v>
      </c>
      <c r="H3855" s="0" t="inlineStr">
        <is>
          <t>孔德龙</t>
        </is>
      </c>
      <c r="I3855" s="0" t="inlineStr">
        <is>
          <t>YY01089</t>
        </is>
      </c>
      <c r="J3855" s="0" t="inlineStr">
        <is>
          <t>ID01ErZ4MKgvtd:ID01Ewji13STGT</t>
        </is>
      </c>
      <c r="K3855" s="0" t="inlineStr">
        <is>
          <t>油费报销</t>
        </is>
      </c>
      <c r="L3855" s="6" t="n">
        <v>46262.12571759259</v>
      </c>
      <c r="M3855" s="6" t="n">
        <v>46261</v>
      </c>
      <c r="N3855" s="0" t="n">
        <v>81.09</v>
      </c>
      <c r="O3855" s="0" t="n">
        <v>58.33</v>
      </c>
      <c r="P3855" s="0" t="n">
        <v>0</v>
      </c>
      <c r="Q3855" s="0" t="inlineStr">
        <is>
          <t>焦作市</t>
        </is>
      </c>
      <c r="R3855" s="0" t="n">
        <v>0</v>
      </c>
      <c r="S3855" s="6" t="n">
        <v>46262.12571759259</v>
      </c>
      <c r="T3855" s="6" t="n">
        <v>46262.12571759259</v>
      </c>
      <c r="U3855" s="6" t="inlineStr">
        <is>
          <t>偃师站</t>
        </is>
      </c>
      <c r="V3855" s="0" t="inlineStr">
        <is>
          <t>是</t>
        </is>
      </c>
      <c r="W3855" s="0" t="inlineStr">
        <is>
          <t>鸡窝</t>
        </is>
      </c>
    </row>
    <row r="3856">
      <c r="A3856" s="0" t="n">
        <v>98067</v>
      </c>
      <c r="B3856" s="0" t="inlineStr">
        <is>
          <t>PROD202608280080496</t>
        </is>
      </c>
      <c r="C3856" s="0" t="inlineStr">
        <is>
          <t>PROD202608280080584</t>
        </is>
      </c>
      <c r="D3856" s="0" t="n">
        <v>0</v>
      </c>
      <c r="F3856" s="0" t="inlineStr">
        <is>
          <t>20260827陈凯油费报销申请</t>
        </is>
      </c>
      <c r="G3856" s="0" t="n">
        <v>195</v>
      </c>
      <c r="H3856" s="0" t="inlineStr">
        <is>
          <t>陈凯</t>
        </is>
      </c>
      <c r="I3856" s="0" t="inlineStr">
        <is>
          <t>YY00155</t>
        </is>
      </c>
      <c r="J3856" s="0" t="inlineStr">
        <is>
          <t>ID01ErZ4MKgvtd:ID01EwjdREDEAv</t>
        </is>
      </c>
      <c r="K3856" s="0" t="inlineStr">
        <is>
          <t>油费报销</t>
        </is>
      </c>
      <c r="L3856" s="6" t="n">
        <v>46262.12571759259</v>
      </c>
      <c r="M3856" s="6" t="n">
        <v>46261</v>
      </c>
      <c r="N3856" s="0" t="n">
        <v>0</v>
      </c>
      <c r="O3856" s="0" t="n">
        <v>0</v>
      </c>
      <c r="P3856" s="0" t="n">
        <v>0</v>
      </c>
      <c r="Q3856" s="0" t="inlineStr">
        <is>
          <t>临沂市</t>
        </is>
      </c>
      <c r="R3856" s="0" t="n">
        <v>0</v>
      </c>
      <c r="S3856" s="6" t="n">
        <v>46262.12571759259</v>
      </c>
      <c r="T3856" s="6" t="n">
        <v>46262.12571759259</v>
      </c>
      <c r="U3856" s="6" t="inlineStr">
        <is>
          <t>山东区域</t>
        </is>
      </c>
      <c r="V3856" s="0" t="inlineStr">
        <is>
          <t>否</t>
        </is>
      </c>
      <c r="W3856" s="0" t="inlineStr">
        <is>
          <t>大宗</t>
        </is>
      </c>
    </row>
    <row r="3857">
      <c r="A3857" s="0" t="n">
        <v>98068</v>
      </c>
      <c r="B3857" s="0" t="inlineStr">
        <is>
          <t>PROD202608280080497</t>
        </is>
      </c>
      <c r="C3857" s="0" t="inlineStr">
        <is>
          <t>PROD202608280080585</t>
        </is>
      </c>
      <c r="D3857" s="0" t="n">
        <v>0</v>
      </c>
      <c r="F3857" s="0" t="inlineStr">
        <is>
          <t>20260827邓麒良油费报销申请</t>
        </is>
      </c>
      <c r="G3857" s="0" t="n">
        <v>1202</v>
      </c>
      <c r="H3857" s="0" t="inlineStr">
        <is>
          <t>邓麒良</t>
        </is>
      </c>
      <c r="I3857" s="0" t="inlineStr">
        <is>
          <t>YY13029</t>
        </is>
      </c>
      <c r="J3857" s="0" t="inlineStr">
        <is>
          <t>ID01ErZ4MKgvtd:ID01ReNr8VIFWf</t>
        </is>
      </c>
      <c r="K3857" s="0" t="inlineStr">
        <is>
          <t>油费报销</t>
        </is>
      </c>
      <c r="L3857" s="6" t="n">
        <v>46262.12572916667</v>
      </c>
      <c r="M3857" s="6" t="n">
        <v>46261</v>
      </c>
      <c r="N3857" s="0" t="n">
        <v>27.09</v>
      </c>
      <c r="O3857" s="0" t="n">
        <v>27.09</v>
      </c>
      <c r="P3857" s="0" t="n">
        <v>0</v>
      </c>
      <c r="Q3857" s="0" t="inlineStr">
        <is>
          <t>驻马店市</t>
        </is>
      </c>
      <c r="R3857" s="0" t="n">
        <v>0</v>
      </c>
      <c r="S3857" s="6" t="n">
        <v>46262.12572916667</v>
      </c>
      <c r="T3857" s="6" t="n">
        <v>46262.12572916667</v>
      </c>
      <c r="U3857" s="6" t="inlineStr">
        <is>
          <t>确山站</t>
        </is>
      </c>
      <c r="V3857" s="0" t="inlineStr">
        <is>
          <t>是</t>
        </is>
      </c>
      <c r="W3857" s="0" t="inlineStr">
        <is>
          <t>鸡窝</t>
        </is>
      </c>
    </row>
    <row r="3858">
      <c r="A3858" s="0" t="n">
        <v>98069</v>
      </c>
      <c r="B3858" s="0" t="inlineStr">
        <is>
          <t>PROD202608280080498</t>
        </is>
      </c>
      <c r="C3858" s="0" t="inlineStr">
        <is>
          <t>PROD202608280080586</t>
        </is>
      </c>
      <c r="D3858" s="0" t="n">
        <v>0</v>
      </c>
      <c r="F3858" s="0" t="inlineStr">
        <is>
          <t>20260827王冠油费报销申请</t>
        </is>
      </c>
      <c r="G3858" s="0" t="n">
        <v>1120</v>
      </c>
      <c r="H3858" s="0" t="inlineStr">
        <is>
          <t>王冠</t>
        </is>
      </c>
      <c r="I3858" s="0" t="inlineStr">
        <is>
          <t>YY12915</t>
        </is>
      </c>
      <c r="J3858" s="0" t="inlineStr">
        <is>
          <t>ID01ErZ4MKgvtd:ID01O54becyWMn</t>
        </is>
      </c>
      <c r="K3858" s="0" t="inlineStr">
        <is>
          <t>油费报销</t>
        </is>
      </c>
      <c r="L3858" s="6" t="n">
        <v>46262.12572916667</v>
      </c>
      <c r="M3858" s="6" t="n">
        <v>46261</v>
      </c>
      <c r="N3858" s="0" t="n">
        <v>93.37</v>
      </c>
      <c r="O3858" s="0" t="n">
        <v>93.37</v>
      </c>
      <c r="P3858" s="0" t="n">
        <v>0</v>
      </c>
      <c r="Q3858" s="0" t="inlineStr">
        <is>
          <t>菏泽市</t>
        </is>
      </c>
      <c r="R3858" s="0" t="n">
        <v>0</v>
      </c>
      <c r="S3858" s="6" t="n">
        <v>46262.12572916667</v>
      </c>
      <c r="T3858" s="6" t="n">
        <v>46262.12572916667</v>
      </c>
      <c r="U3858" s="6" t="inlineStr">
        <is>
          <t>鄄城站</t>
        </is>
      </c>
      <c r="V3858" s="0" t="inlineStr">
        <is>
          <t>是</t>
        </is>
      </c>
      <c r="W3858" s="0" t="inlineStr">
        <is>
          <t>鸡窝</t>
        </is>
      </c>
    </row>
    <row r="3859">
      <c r="A3859" s="0" t="n">
        <v>98070</v>
      </c>
      <c r="B3859" s="0" t="inlineStr">
        <is>
          <t>PROD202608280080499</t>
        </is>
      </c>
      <c r="C3859" s="0" t="inlineStr">
        <is>
          <t>PROD202608280080587</t>
        </is>
      </c>
      <c r="D3859" s="0" t="n">
        <v>0</v>
      </c>
      <c r="F3859" s="0" t="inlineStr">
        <is>
          <t>20260827吴生根油费报销申请</t>
        </is>
      </c>
      <c r="G3859" s="0" t="n">
        <v>597</v>
      </c>
      <c r="H3859" s="0" t="inlineStr">
        <is>
          <t>吴生根</t>
        </is>
      </c>
      <c r="I3859" s="0" t="inlineStr">
        <is>
          <t>YY10700</t>
        </is>
      </c>
      <c r="J3859" s="0" t="inlineStr">
        <is>
          <t>ID01ErZ4MKgvtd:ID01EwjdBJftSf</t>
        </is>
      </c>
      <c r="K3859" s="0" t="inlineStr">
        <is>
          <t>油费报销</t>
        </is>
      </c>
      <c r="L3859" s="6" t="n">
        <v>46262.12572916667</v>
      </c>
      <c r="M3859" s="6" t="n">
        <v>46261</v>
      </c>
      <c r="N3859" s="0" t="n">
        <v>74.3</v>
      </c>
      <c r="O3859" s="0" t="n">
        <v>74.3</v>
      </c>
      <c r="P3859" s="0" t="n">
        <v>0</v>
      </c>
      <c r="Q3859" s="0" t="inlineStr">
        <is>
          <t>信阳市</t>
        </is>
      </c>
      <c r="R3859" s="0" t="n">
        <v>0</v>
      </c>
      <c r="S3859" s="6" t="n">
        <v>46262.12572916667</v>
      </c>
      <c r="T3859" s="6" t="n">
        <v>46262.12572916667</v>
      </c>
      <c r="U3859" s="6" t="inlineStr">
        <is>
          <t>固始站</t>
        </is>
      </c>
      <c r="V3859" s="0" t="inlineStr">
        <is>
          <t>是</t>
        </is>
      </c>
      <c r="W3859" s="0" t="inlineStr">
        <is>
          <t>鸡窝</t>
        </is>
      </c>
    </row>
    <row r="3860">
      <c r="A3860" s="0" t="n">
        <v>98071</v>
      </c>
      <c r="B3860" s="0" t="inlineStr">
        <is>
          <t>PROD202608280080500</t>
        </is>
      </c>
      <c r="C3860" s="0" t="inlineStr">
        <is>
          <t>PROD202608280080588</t>
        </is>
      </c>
      <c r="D3860" s="0" t="n">
        <v>0</v>
      </c>
      <c r="F3860" s="0" t="inlineStr">
        <is>
          <t>20260827杨进龙油费报销申请</t>
        </is>
      </c>
      <c r="G3860" s="0" t="n">
        <v>393</v>
      </c>
      <c r="H3860" s="0" t="inlineStr">
        <is>
          <t>杨进龙</t>
        </is>
      </c>
      <c r="I3860" s="0" t="inlineStr">
        <is>
          <t>YY10216</t>
        </is>
      </c>
      <c r="J3860" s="0" t="inlineStr">
        <is>
          <t>ID01ErZ4MKgvtd:ID01EwjdfaS8Fh</t>
        </is>
      </c>
      <c r="K3860" s="0" t="inlineStr">
        <is>
          <t>油费报销</t>
        </is>
      </c>
      <c r="L3860" s="6" t="n">
        <v>46262.12574074074</v>
      </c>
      <c r="M3860" s="6" t="n">
        <v>46261</v>
      </c>
      <c r="N3860" s="0" t="n">
        <v>0</v>
      </c>
      <c r="O3860" s="0" t="n">
        <v>0</v>
      </c>
      <c r="P3860" s="0" t="n">
        <v>0</v>
      </c>
      <c r="Q3860" s="0" t="inlineStr">
        <is>
          <t>银川市</t>
        </is>
      </c>
      <c r="R3860" s="0" t="n">
        <v>0</v>
      </c>
      <c r="S3860" s="6" t="n">
        <v>46262.12574074074</v>
      </c>
      <c r="T3860" s="6" t="n">
        <v>46262.12574074074</v>
      </c>
      <c r="U3860" s="6" t="inlineStr">
        <is>
          <t>甘宁区域</t>
        </is>
      </c>
      <c r="V3860" s="0" t="inlineStr">
        <is>
          <t>是</t>
        </is>
      </c>
      <c r="W3860" s="0" t="inlineStr">
        <is>
          <t>大宗</t>
        </is>
      </c>
    </row>
    <row r="3861">
      <c r="A3861" s="0" t="n">
        <v>98072</v>
      </c>
      <c r="B3861" s="0" t="inlineStr">
        <is>
          <t>PROD202608280080501</t>
        </is>
      </c>
      <c r="C3861" s="0" t="inlineStr">
        <is>
          <t>PROD202608280080589</t>
        </is>
      </c>
      <c r="D3861" s="0" t="n">
        <v>0</v>
      </c>
      <c r="F3861" s="0" t="inlineStr">
        <is>
          <t>20260827李通油费报销申请</t>
        </is>
      </c>
      <c r="G3861" s="0" t="n">
        <v>689</v>
      </c>
      <c r="H3861" s="0" t="inlineStr">
        <is>
          <t>李通</t>
        </is>
      </c>
      <c r="I3861" s="0" t="inlineStr">
        <is>
          <t>YY12186</t>
        </is>
      </c>
      <c r="J3861" s="0" t="inlineStr">
        <is>
          <t>ID01ErZ4MKgvtd:ID01EwjhpuSuzt</t>
        </is>
      </c>
      <c r="K3861" s="0" t="inlineStr">
        <is>
          <t>油费报销</t>
        </is>
      </c>
      <c r="L3861" s="6" t="n">
        <v>46262.12574074074</v>
      </c>
      <c r="M3861" s="6" t="n">
        <v>46261</v>
      </c>
      <c r="N3861" s="0" t="n">
        <v>155.04</v>
      </c>
      <c r="O3861" s="0" t="n">
        <v>155.04</v>
      </c>
      <c r="P3861" s="0" t="n">
        <v>0</v>
      </c>
      <c r="Q3861" s="0" t="inlineStr">
        <is>
          <t>菏泽市</t>
        </is>
      </c>
      <c r="R3861" s="0" t="n">
        <v>0</v>
      </c>
      <c r="S3861" s="6" t="n">
        <v>46262.12574074074</v>
      </c>
      <c r="T3861" s="6" t="n">
        <v>46262.12574074074</v>
      </c>
      <c r="U3861" s="6" t="inlineStr">
        <is>
          <t>山东区域</t>
        </is>
      </c>
      <c r="V3861" s="0" t="inlineStr">
        <is>
          <t>是</t>
        </is>
      </c>
      <c r="W3861" s="0" t="inlineStr">
        <is>
          <t>大宗</t>
        </is>
      </c>
    </row>
    <row r="3862">
      <c r="A3862" s="0" t="n">
        <v>98073</v>
      </c>
      <c r="B3862" s="0" t="inlineStr">
        <is>
          <t>PROD202608280080502</t>
        </is>
      </c>
      <c r="C3862" s="0" t="inlineStr">
        <is>
          <t>PROD202608280080590</t>
        </is>
      </c>
      <c r="D3862" s="0" t="n">
        <v>0</v>
      </c>
      <c r="F3862" s="0" t="inlineStr">
        <is>
          <t>20260827郑凯文油费报销申请</t>
        </is>
      </c>
      <c r="G3862" s="0" t="n">
        <v>1168</v>
      </c>
      <c r="H3862" s="0" t="inlineStr">
        <is>
          <t>郑凯文</t>
        </is>
      </c>
      <c r="I3862" s="0" t="inlineStr">
        <is>
          <t>YY12977</t>
        </is>
      </c>
      <c r="J3862" s="0" t="inlineStr">
        <is>
          <t>ID01ErZ4MKgvtd:ID01PRNlgMcnmf</t>
        </is>
      </c>
      <c r="K3862" s="0" t="inlineStr">
        <is>
          <t>油费报销</t>
        </is>
      </c>
      <c r="L3862" s="6" t="n">
        <v>46262.12574074074</v>
      </c>
      <c r="M3862" s="6" t="n">
        <v>46261</v>
      </c>
      <c r="N3862" s="0" t="n">
        <v>344.29</v>
      </c>
      <c r="O3862" s="0" t="n">
        <v>344.29</v>
      </c>
      <c r="P3862" s="0" t="n">
        <v>0</v>
      </c>
      <c r="Q3862" s="0" t="inlineStr">
        <is>
          <t>烟台市、威海市</t>
        </is>
      </c>
      <c r="R3862" s="0" t="n">
        <v>0</v>
      </c>
      <c r="S3862" s="6" t="n">
        <v>46262.12574074074</v>
      </c>
      <c r="T3862" s="6" t="n">
        <v>46262.12574074074</v>
      </c>
      <c r="U3862" s="6" t="inlineStr">
        <is>
          <t>山东区域</t>
        </is>
      </c>
      <c r="V3862" s="0" t="inlineStr">
        <is>
          <t>是</t>
        </is>
      </c>
      <c r="W3862" s="0" t="inlineStr">
        <is>
          <t>大宗</t>
        </is>
      </c>
    </row>
    <row r="3863">
      <c r="A3863" s="0" t="n">
        <v>98074</v>
      </c>
      <c r="B3863" s="0" t="inlineStr">
        <is>
          <t>PROD202608280080503</t>
        </is>
      </c>
      <c r="C3863" s="0" t="inlineStr">
        <is>
          <t>PROD202608280080591</t>
        </is>
      </c>
      <c r="D3863" s="0" t="n">
        <v>0</v>
      </c>
      <c r="F3863" s="0" t="inlineStr">
        <is>
          <t>20260827韩乐乐油费报销申请</t>
        </is>
      </c>
      <c r="G3863" s="0" t="n">
        <v>1038</v>
      </c>
      <c r="H3863" s="0" t="inlineStr">
        <is>
          <t>韩乐乐</t>
        </is>
      </c>
      <c r="I3863" s="0" t="inlineStr">
        <is>
          <t>YY12828</t>
        </is>
      </c>
      <c r="J3863" s="0" t="inlineStr">
        <is>
          <t>ID01ErZ4MKgvtd:ID01Mv3UkvdhZZ</t>
        </is>
      </c>
      <c r="K3863" s="0" t="inlineStr">
        <is>
          <t>油费报销</t>
        </is>
      </c>
      <c r="L3863" s="6" t="n">
        <v>46262.12575231482</v>
      </c>
      <c r="M3863" s="6" t="n">
        <v>46261</v>
      </c>
      <c r="N3863" s="0" t="n">
        <v>106.64</v>
      </c>
      <c r="O3863" s="0" t="n">
        <v>0</v>
      </c>
      <c r="P3863" s="0" t="n">
        <v>0</v>
      </c>
      <c r="Q3863" s="0" t="inlineStr">
        <is>
          <t>南阳市</t>
        </is>
      </c>
      <c r="R3863" s="0" t="n">
        <v>0</v>
      </c>
      <c r="S3863" s="6" t="n">
        <v>46262.12575231482</v>
      </c>
      <c r="T3863" s="6" t="n">
        <v>46262.12575231482</v>
      </c>
      <c r="U3863" s="6" t="inlineStr">
        <is>
          <t>蛋品</t>
        </is>
      </c>
      <c r="W3863" s="6" t="inlineStr">
        <is>
          <t>蛋品</t>
        </is>
      </c>
    </row>
    <row r="3864">
      <c r="A3864" s="0" t="n">
        <v>98075</v>
      </c>
      <c r="B3864" s="0" t="inlineStr">
        <is>
          <t>PROD202608280080504</t>
        </is>
      </c>
      <c r="C3864" s="0" t="inlineStr">
        <is>
          <t>PROD202608280080592</t>
        </is>
      </c>
      <c r="D3864" s="0" t="n">
        <v>0</v>
      </c>
      <c r="F3864" s="0" t="inlineStr">
        <is>
          <t>20260827李杨油费报销申请</t>
        </is>
      </c>
      <c r="G3864" s="0" t="n">
        <v>1220</v>
      </c>
      <c r="H3864" s="0" t="inlineStr">
        <is>
          <t>李杨</t>
        </is>
      </c>
      <c r="I3864" s="0" t="inlineStr">
        <is>
          <t>YY13037</t>
        </is>
      </c>
      <c r="J3864" s="0" t="inlineStr">
        <is>
          <t>ID01ErZ4MKgvtd:ID01RiamzYO8KX</t>
        </is>
      </c>
      <c r="K3864" s="0" t="inlineStr">
        <is>
          <t>油费报销</t>
        </is>
      </c>
      <c r="L3864" s="6" t="n">
        <v>46262.12575231482</v>
      </c>
      <c r="M3864" s="6" t="n">
        <v>46261</v>
      </c>
      <c r="N3864" s="0" t="n">
        <v>15.47</v>
      </c>
      <c r="O3864" s="0" t="n">
        <v>15.47</v>
      </c>
      <c r="P3864" s="0" t="n">
        <v>0</v>
      </c>
      <c r="Q3864" s="0" t="inlineStr">
        <is>
          <t>邢台市</t>
        </is>
      </c>
      <c r="R3864" s="0" t="n">
        <v>0</v>
      </c>
      <c r="S3864" s="6" t="n">
        <v>46262.12575231482</v>
      </c>
      <c r="T3864" s="6" t="n">
        <v>46262.12575231482</v>
      </c>
      <c r="U3864" s="6" t="inlineStr">
        <is>
          <t>安阳站</t>
        </is>
      </c>
      <c r="V3864" s="0" t="inlineStr">
        <is>
          <t>否</t>
        </is>
      </c>
      <c r="W3864" s="0" t="inlineStr">
        <is>
          <t>鸡窝</t>
        </is>
      </c>
    </row>
    <row r="3865">
      <c r="A3865" s="0" t="n">
        <v>98076</v>
      </c>
      <c r="B3865" s="0" t="inlineStr">
        <is>
          <t>PROD202608280080505</t>
        </is>
      </c>
      <c r="C3865" s="0" t="inlineStr">
        <is>
          <t>PROD202608280080593</t>
        </is>
      </c>
      <c r="D3865" s="0" t="n">
        <v>0</v>
      </c>
      <c r="F3865" s="0" t="inlineStr">
        <is>
          <t>20260827朱海峰油费报销申请</t>
        </is>
      </c>
      <c r="G3865" s="0" t="n">
        <v>961</v>
      </c>
      <c r="H3865" s="0" t="inlineStr">
        <is>
          <t>朱海峰</t>
        </is>
      </c>
      <c r="I3865" s="0" t="inlineStr">
        <is>
          <t>YY12635</t>
        </is>
      </c>
      <c r="J3865" s="0" t="inlineStr">
        <is>
          <t>ID01ErZ4MKgvtd:ID01K5BP38IXFl</t>
        </is>
      </c>
      <c r="K3865" s="0" t="inlineStr">
        <is>
          <t>油费报销</t>
        </is>
      </c>
      <c r="L3865" s="6" t="n">
        <v>46262.12575231482</v>
      </c>
      <c r="M3865" s="6" t="n">
        <v>46261</v>
      </c>
      <c r="N3865" s="0" t="n">
        <v>123.93</v>
      </c>
      <c r="O3865" s="0" t="n">
        <v>123.93</v>
      </c>
      <c r="P3865" s="0" t="n">
        <v>0</v>
      </c>
      <c r="Q3865" s="0" t="inlineStr">
        <is>
          <t>银川市</t>
        </is>
      </c>
      <c r="R3865" s="0" t="n">
        <v>0</v>
      </c>
      <c r="S3865" s="6" t="n">
        <v>46262.12575231482</v>
      </c>
      <c r="T3865" s="6" t="n">
        <v>46262.12575231482</v>
      </c>
      <c r="U3865" s="6" t="inlineStr">
        <is>
          <t>甘宁区域</t>
        </is>
      </c>
      <c r="V3865" s="0" t="inlineStr">
        <is>
          <t>是</t>
        </is>
      </c>
      <c r="W3865" s="0" t="inlineStr">
        <is>
          <t>大宗</t>
        </is>
      </c>
      <c r="X3865" t="inlineStr">
        <is>
          <t>未达标100%</t>
        </is>
      </c>
    </row>
    <row r="3866">
      <c r="A3866" s="0" t="n">
        <v>98077</v>
      </c>
      <c r="B3866" s="0" t="inlineStr">
        <is>
          <t>PROD202608280080506</t>
        </is>
      </c>
      <c r="C3866" s="0" t="inlineStr">
        <is>
          <t>PROD202608280080594</t>
        </is>
      </c>
      <c r="D3866" s="0" t="n">
        <v>0</v>
      </c>
      <c r="F3866" s="0" t="inlineStr">
        <is>
          <t>20260827耿立庆油费报销申请</t>
        </is>
      </c>
      <c r="G3866" s="0" t="n">
        <v>447</v>
      </c>
      <c r="H3866" s="0" t="inlineStr">
        <is>
          <t>耿立庆</t>
        </is>
      </c>
      <c r="I3866" s="0" t="inlineStr">
        <is>
          <t>YY10374</t>
        </is>
      </c>
      <c r="J3866" s="0" t="inlineStr">
        <is>
          <t>ID01ErZ4MKgvtd:ID01EwjdfaRWWz</t>
        </is>
      </c>
      <c r="K3866" s="0" t="inlineStr">
        <is>
          <t>油费报销</t>
        </is>
      </c>
      <c r="L3866" s="6" t="n">
        <v>46262.12576388889</v>
      </c>
      <c r="M3866" s="6" t="n">
        <v>46261</v>
      </c>
      <c r="N3866" s="0" t="n">
        <v>152.91</v>
      </c>
      <c r="O3866" s="0" t="n">
        <v>152.91</v>
      </c>
      <c r="P3866" s="0" t="n">
        <v>0</v>
      </c>
      <c r="Q3866" s="0" t="inlineStr">
        <is>
          <t>德州市</t>
        </is>
      </c>
      <c r="R3866" s="0" t="n">
        <v>0</v>
      </c>
      <c r="S3866" s="6" t="n">
        <v>46262.12576388889</v>
      </c>
      <c r="T3866" s="6" t="n">
        <v>46262.12576388889</v>
      </c>
      <c r="U3866" s="6" t="inlineStr">
        <is>
          <t>山东区域</t>
        </is>
      </c>
      <c r="V3866" s="0" t="inlineStr">
        <is>
          <t>是</t>
        </is>
      </c>
      <c r="W3866" s="0" t="inlineStr">
        <is>
          <t>大宗</t>
        </is>
      </c>
    </row>
    <row r="3867">
      <c r="A3867" s="0" t="n">
        <v>98078</v>
      </c>
      <c r="B3867" s="0" t="inlineStr">
        <is>
          <t>PROD202608280080507</t>
        </is>
      </c>
      <c r="C3867" s="0" t="inlineStr">
        <is>
          <t>PROD202608280080595</t>
        </is>
      </c>
      <c r="D3867" s="0" t="n">
        <v>0</v>
      </c>
      <c r="F3867" s="0" t="inlineStr">
        <is>
          <t>20260827薛鹏飞油费报销申请</t>
        </is>
      </c>
      <c r="G3867" s="0" t="n">
        <v>1291</v>
      </c>
      <c r="H3867" s="0" t="inlineStr">
        <is>
          <t>薛鹏飞</t>
        </is>
      </c>
      <c r="I3867" s="0" t="inlineStr">
        <is>
          <t>YY13193</t>
        </is>
      </c>
      <c r="J3867" s="0" t="inlineStr">
        <is>
          <t>ID01ErZ4MKgvtd:ID01STJ20d1U63</t>
        </is>
      </c>
      <c r="K3867" s="0" t="inlineStr">
        <is>
          <t>油费报销</t>
        </is>
      </c>
      <c r="L3867" s="6" t="n">
        <v>46262.12576388889</v>
      </c>
      <c r="M3867" s="6" t="n">
        <v>46261</v>
      </c>
      <c r="N3867" s="0" t="n">
        <v>88.98</v>
      </c>
      <c r="O3867" s="0" t="n">
        <v>88.98</v>
      </c>
      <c r="P3867" s="0" t="n">
        <v>0</v>
      </c>
      <c r="Q3867" s="0" t="inlineStr">
        <is>
          <t>三门峡市</t>
        </is>
      </c>
      <c r="R3867" s="0" t="n">
        <v>0</v>
      </c>
      <c r="S3867" s="6" t="n">
        <v>46262.12576388889</v>
      </c>
      <c r="T3867" s="6" t="n">
        <v>46262.12576388889</v>
      </c>
      <c r="U3867" s="6" t="inlineStr">
        <is>
          <t>伊川站</t>
        </is>
      </c>
      <c r="V3867" s="0" t="inlineStr">
        <is>
          <t>是</t>
        </is>
      </c>
      <c r="W3867" s="0" t="inlineStr">
        <is>
          <t>鸡窝</t>
        </is>
      </c>
    </row>
    <row r="3868">
      <c r="A3868" s="0" t="n">
        <v>98079</v>
      </c>
      <c r="B3868" s="0" t="inlineStr">
        <is>
          <t>PROD202608280080508</t>
        </is>
      </c>
      <c r="C3868" s="0" t="inlineStr">
        <is>
          <t>PROD202608280080596</t>
        </is>
      </c>
      <c r="D3868" s="0" t="n">
        <v>0</v>
      </c>
      <c r="F3868" s="0" t="inlineStr">
        <is>
          <t>20260827余鹏油费报销申请</t>
        </is>
      </c>
      <c r="G3868" s="0" t="n">
        <v>1344</v>
      </c>
      <c r="H3868" s="0" t="inlineStr">
        <is>
          <t>余鹏</t>
        </is>
      </c>
      <c r="I3868" s="0" t="inlineStr">
        <is>
          <t>YY13297</t>
        </is>
      </c>
      <c r="J3868" s="0" t="inlineStr">
        <is>
          <t>ID01ErZ4MKgvtd:ID01UCbhH9p70b</t>
        </is>
      </c>
      <c r="K3868" s="0" t="inlineStr">
        <is>
          <t>油费报销</t>
        </is>
      </c>
      <c r="L3868" s="6" t="n">
        <v>46262.12576388889</v>
      </c>
      <c r="M3868" s="6" t="n">
        <v>46261</v>
      </c>
      <c r="N3868" s="0" t="n">
        <v>95.89</v>
      </c>
      <c r="O3868" s="0" t="n">
        <v>95.89</v>
      </c>
      <c r="P3868" s="0" t="n">
        <v>0</v>
      </c>
      <c r="Q3868" s="0" t="inlineStr">
        <is>
          <t>信阳市</t>
        </is>
      </c>
      <c r="R3868" s="0" t="n">
        <v>0</v>
      </c>
      <c r="S3868" s="6" t="n">
        <v>46262.12576388889</v>
      </c>
      <c r="T3868" s="6" t="n">
        <v>46262.12576388889</v>
      </c>
      <c r="U3868" s="6" t="inlineStr">
        <is>
          <t>固始站</t>
        </is>
      </c>
      <c r="V3868" s="0" t="inlineStr">
        <is>
          <t>是</t>
        </is>
      </c>
      <c r="W3868" s="0" t="inlineStr">
        <is>
          <t>鸡窝</t>
        </is>
      </c>
    </row>
    <row r="3869">
      <c r="A3869" s="0" t="n">
        <v>98080</v>
      </c>
      <c r="B3869" s="0" t="inlineStr">
        <is>
          <t>PROD202608280080509</t>
        </is>
      </c>
      <c r="C3869" s="0" t="inlineStr">
        <is>
          <t>PROD202608280080597</t>
        </is>
      </c>
      <c r="D3869" s="0" t="n">
        <v>0</v>
      </c>
      <c r="F3869" s="0" t="inlineStr">
        <is>
          <t>20260827李明明油费报销申请</t>
        </is>
      </c>
      <c r="G3869" s="0" t="n">
        <v>606</v>
      </c>
      <c r="H3869" s="0" t="inlineStr">
        <is>
          <t>李明明</t>
        </is>
      </c>
      <c r="I3869" s="0" t="inlineStr">
        <is>
          <t>YY10711</t>
        </is>
      </c>
      <c r="J3869" s="0" t="inlineStr">
        <is>
          <t>ID01ErZ4MKgvtd:ID01EwjdfaWfkH</t>
        </is>
      </c>
      <c r="K3869" s="0" t="inlineStr">
        <is>
          <t>油费报销</t>
        </is>
      </c>
      <c r="L3869" s="6" t="n">
        <v>46262.12577546296</v>
      </c>
      <c r="M3869" s="6" t="n">
        <v>46261</v>
      </c>
      <c r="N3869" s="0" t="n">
        <v>35.78</v>
      </c>
      <c r="O3869" s="0" t="n">
        <v>35.79</v>
      </c>
      <c r="P3869" s="0" t="n">
        <v>0</v>
      </c>
      <c r="Q3869" s="0" t="inlineStr">
        <is>
          <t>洛阳市</t>
        </is>
      </c>
      <c r="R3869" s="0" t="n">
        <v>0</v>
      </c>
      <c r="S3869" s="6" t="n">
        <v>46262.12577546296</v>
      </c>
      <c r="T3869" s="6" t="n">
        <v>46262.12577546296</v>
      </c>
      <c r="U3869" s="6" t="inlineStr">
        <is>
          <t>偃师站</t>
        </is>
      </c>
      <c r="V3869" s="0" t="inlineStr">
        <is>
          <t>是</t>
        </is>
      </c>
      <c r="W3869" s="0" t="inlineStr">
        <is>
          <t>鸡窝</t>
        </is>
      </c>
      <c r="X3869" t="inlineStr">
        <is>
          <t>未达标75%</t>
        </is>
      </c>
    </row>
    <row r="3870">
      <c r="A3870" s="0" t="n">
        <v>98081</v>
      </c>
      <c r="B3870" s="0" t="inlineStr">
        <is>
          <t>PROD202608280080510</t>
        </is>
      </c>
      <c r="C3870" s="0" t="inlineStr">
        <is>
          <t>PROD202608280080598</t>
        </is>
      </c>
      <c r="D3870" s="0" t="n">
        <v>4</v>
      </c>
      <c r="F3870" s="0" t="inlineStr">
        <is>
          <t>20260827王鹏州油费报销申请</t>
        </is>
      </c>
      <c r="G3870" s="0" t="n">
        <v>1334</v>
      </c>
      <c r="H3870" s="0" t="inlineStr">
        <is>
          <t>王鹏州</t>
        </is>
      </c>
      <c r="I3870" s="0" t="inlineStr">
        <is>
          <t>YY13285</t>
        </is>
      </c>
      <c r="J3870" s="0" t="inlineStr">
        <is>
          <t>ID01ErZ4MKgvtd:ID01Un9tYVrpxR</t>
        </is>
      </c>
      <c r="K3870" s="0" t="inlineStr">
        <is>
          <t>油费报销</t>
        </is>
      </c>
      <c r="L3870" s="6" t="n">
        <v>46262.12577546296</v>
      </c>
      <c r="M3870" s="6" t="n">
        <v>46261</v>
      </c>
      <c r="N3870" s="0" t="n">
        <v>133.94</v>
      </c>
      <c r="O3870" s="0" t="n">
        <v>133.94</v>
      </c>
      <c r="P3870" s="0" t="n">
        <v>0</v>
      </c>
      <c r="Q3870" s="0" t="inlineStr">
        <is>
          <t>抚顺市、沈阳市、铁岭市</t>
        </is>
      </c>
      <c r="R3870" s="0" t="n">
        <v>0</v>
      </c>
      <c r="S3870" s="6" t="n">
        <v>46262.12577546296</v>
      </c>
      <c r="T3870" s="6" t="n">
        <v>46266.12527777778</v>
      </c>
      <c r="U3870" s="6" t="inlineStr">
        <is>
          <t>辽宁区域</t>
        </is>
      </c>
      <c r="V3870" s="0" t="inlineStr">
        <is>
          <t>是</t>
        </is>
      </c>
      <c r="W3870" s="0" t="inlineStr">
        <is>
          <t>大宗</t>
        </is>
      </c>
    </row>
    <row r="3871">
      <c r="A3871" s="0" t="n">
        <v>98082</v>
      </c>
      <c r="B3871" s="0" t="inlineStr">
        <is>
          <t>PROD202608280080511</t>
        </is>
      </c>
      <c r="C3871" s="0" t="inlineStr">
        <is>
          <t>PROD202608280080599</t>
        </is>
      </c>
      <c r="D3871" s="0" t="n">
        <v>0</v>
      </c>
      <c r="F3871" s="0" t="inlineStr">
        <is>
          <t>20260827张继胤油费报销申请</t>
        </is>
      </c>
      <c r="G3871" s="0" t="n">
        <v>200</v>
      </c>
      <c r="H3871" s="0" t="inlineStr">
        <is>
          <t>张继胤</t>
        </is>
      </c>
      <c r="I3871" s="0" t="inlineStr">
        <is>
          <t>YY00185</t>
        </is>
      </c>
      <c r="J3871" s="0" t="inlineStr">
        <is>
          <t>ID01ErZ4MKgvtd:ID01Ewjg4bW3cX</t>
        </is>
      </c>
      <c r="K3871" s="0" t="inlineStr">
        <is>
          <t>油费报销</t>
        </is>
      </c>
      <c r="L3871" s="6" t="n">
        <v>46262.12577546296</v>
      </c>
      <c r="M3871" s="6" t="n">
        <v>46261</v>
      </c>
      <c r="N3871" s="0" t="n">
        <v>218.64</v>
      </c>
      <c r="O3871" s="0" t="n">
        <v>218.64</v>
      </c>
      <c r="P3871" s="0" t="n">
        <v>0</v>
      </c>
      <c r="Q3871" s="0" t="inlineStr">
        <is>
          <t>长春市</t>
        </is>
      </c>
      <c r="R3871" s="0" t="n">
        <v>0</v>
      </c>
      <c r="S3871" s="6" t="n">
        <v>46262.12577546296</v>
      </c>
      <c r="T3871" s="6" t="n">
        <v>46262.12577546296</v>
      </c>
      <c r="U3871" s="6" t="inlineStr">
        <is>
          <t>谷物采购</t>
        </is>
      </c>
      <c r="W3871" s="0" t="inlineStr">
        <is>
          <t>采购</t>
        </is>
      </c>
    </row>
    <row r="3872">
      <c r="A3872" s="0" t="n">
        <v>98083</v>
      </c>
      <c r="B3872" s="0" t="inlineStr">
        <is>
          <t>PROD202608280080512</t>
        </is>
      </c>
      <c r="C3872" s="0" t="inlineStr">
        <is>
          <t>PROD202608280080600</t>
        </is>
      </c>
      <c r="D3872" s="0" t="n">
        <v>0</v>
      </c>
      <c r="F3872" s="0" t="inlineStr">
        <is>
          <t>20260827王智华油费报销申请</t>
        </is>
      </c>
      <c r="G3872" s="0" t="n">
        <v>718</v>
      </c>
      <c r="H3872" s="0" t="inlineStr">
        <is>
          <t>王智华</t>
        </is>
      </c>
      <c r="I3872" s="0" t="inlineStr">
        <is>
          <t>YY12235</t>
        </is>
      </c>
      <c r="J3872" s="0" t="inlineStr">
        <is>
          <t>ID01ErZ4MKgvtd:ID01EwjdREH7Px</t>
        </is>
      </c>
      <c r="K3872" s="0" t="inlineStr">
        <is>
          <t>油费报销</t>
        </is>
      </c>
      <c r="L3872" s="6" t="n">
        <v>46262.12577546296</v>
      </c>
      <c r="M3872" s="6" t="n">
        <v>46261</v>
      </c>
      <c r="N3872" s="0" t="n">
        <v>20.3</v>
      </c>
      <c r="O3872" s="0" t="n">
        <v>20.3</v>
      </c>
      <c r="P3872" s="0" t="n">
        <v>0</v>
      </c>
      <c r="Q3872" s="0" t="inlineStr">
        <is>
          <t>商丘市</t>
        </is>
      </c>
      <c r="R3872" s="0" t="n">
        <v>0</v>
      </c>
      <c r="S3872" s="6" t="n">
        <v>46262.12577546296</v>
      </c>
      <c r="T3872" s="6" t="n">
        <v>46262.12577546296</v>
      </c>
      <c r="U3872" s="6" t="inlineStr">
        <is>
          <t>商丘宁陵站</t>
        </is>
      </c>
      <c r="V3872" s="0" t="inlineStr">
        <is>
          <t>是</t>
        </is>
      </c>
      <c r="W3872" s="0" t="inlineStr">
        <is>
          <t>鸡窝</t>
        </is>
      </c>
    </row>
    <row r="3873">
      <c r="A3873" s="0" t="n">
        <v>98084</v>
      </c>
      <c r="B3873" s="0" t="inlineStr">
        <is>
          <t>PROD202608280080513</t>
        </is>
      </c>
      <c r="C3873" s="0" t="inlineStr">
        <is>
          <t>PROD202608280080601</t>
        </is>
      </c>
      <c r="D3873" s="0" t="n">
        <v>0</v>
      </c>
      <c r="F3873" s="0" t="inlineStr">
        <is>
          <t>20260827申元广油费报销申请</t>
        </is>
      </c>
      <c r="G3873" s="0" t="n">
        <v>872</v>
      </c>
      <c r="H3873" s="0" t="inlineStr">
        <is>
          <t>申元广</t>
        </is>
      </c>
      <c r="I3873" s="0" t="inlineStr">
        <is>
          <t>YY12530</t>
        </is>
      </c>
      <c r="J3873" s="0" t="inlineStr">
        <is>
          <t>ID01ErZ4MKgvtd:ID01I3b7aXTpKL</t>
        </is>
      </c>
      <c r="K3873" s="0" t="inlineStr">
        <is>
          <t>油费报销</t>
        </is>
      </c>
      <c r="L3873" s="6" t="n">
        <v>46262.12578703704</v>
      </c>
      <c r="M3873" s="6" t="n">
        <v>46261</v>
      </c>
      <c r="N3873" s="0" t="n">
        <v>10.46</v>
      </c>
      <c r="O3873" s="0" t="n">
        <v>10.46</v>
      </c>
      <c r="P3873" s="0" t="n">
        <v>0</v>
      </c>
      <c r="Q3873" s="0" t="inlineStr">
        <is>
          <t>濮阳市</t>
        </is>
      </c>
      <c r="R3873" s="0" t="n">
        <v>0</v>
      </c>
      <c r="S3873" s="6" t="n">
        <v>46262.12578703704</v>
      </c>
      <c r="T3873" s="6" t="n">
        <v>46262.12578703704</v>
      </c>
      <c r="U3873" s="6" t="inlineStr">
        <is>
          <t>安阳站</t>
        </is>
      </c>
      <c r="V3873" s="0" t="inlineStr">
        <is>
          <t>否</t>
        </is>
      </c>
      <c r="W3873" s="0" t="inlineStr">
        <is>
          <t>鸡窝</t>
        </is>
      </c>
    </row>
    <row r="3874">
      <c r="A3874" s="0" t="n">
        <v>98085</v>
      </c>
      <c r="B3874" s="0" t="inlineStr">
        <is>
          <t>PROD202608280080514</t>
        </is>
      </c>
      <c r="C3874" s="0" t="inlineStr">
        <is>
          <t>PROD202608280080602</t>
        </is>
      </c>
      <c r="D3874" s="0" t="n">
        <v>0</v>
      </c>
      <c r="F3874" s="0" t="inlineStr">
        <is>
          <t>20260827刘攀油费报销申请</t>
        </is>
      </c>
      <c r="G3874" s="0" t="n">
        <v>715</v>
      </c>
      <c r="H3874" s="0" t="inlineStr">
        <is>
          <t>刘攀</t>
        </is>
      </c>
      <c r="I3874" s="0" t="inlineStr">
        <is>
          <t>YY12222</t>
        </is>
      </c>
      <c r="J3874" s="0" t="inlineStr">
        <is>
          <t>ID01ErZ4MKgvtd:ID01Ewji13WEft</t>
        </is>
      </c>
      <c r="K3874" s="0" t="inlineStr">
        <is>
          <t>油费报销</t>
        </is>
      </c>
      <c r="L3874" s="6" t="n">
        <v>46262.12578703704</v>
      </c>
      <c r="M3874" s="6" t="n">
        <v>46261</v>
      </c>
      <c r="N3874" s="0" t="n">
        <v>34.29</v>
      </c>
      <c r="O3874" s="0" t="n">
        <v>34.29</v>
      </c>
      <c r="P3874" s="0" t="n">
        <v>0</v>
      </c>
      <c r="Q3874" s="0" t="inlineStr">
        <is>
          <t>周口市</t>
        </is>
      </c>
      <c r="R3874" s="0" t="n">
        <v>0</v>
      </c>
      <c r="S3874" s="6" t="n">
        <v>46262.12578703704</v>
      </c>
      <c r="T3874" s="6" t="n">
        <v>46262.12578703704</v>
      </c>
      <c r="U3874" s="6" t="inlineStr">
        <is>
          <t>周口商水站</t>
        </is>
      </c>
      <c r="V3874" s="0" t="inlineStr">
        <is>
          <t>是</t>
        </is>
      </c>
      <c r="W3874" s="0" t="inlineStr">
        <is>
          <t>鸡窝</t>
        </is>
      </c>
    </row>
    <row r="3875">
      <c r="A3875" s="0" t="n">
        <v>98086</v>
      </c>
      <c r="B3875" s="0" t="inlineStr">
        <is>
          <t>PROD202608280080515</t>
        </is>
      </c>
      <c r="C3875" s="0" t="inlineStr">
        <is>
          <t>PROD202608280080603</t>
        </is>
      </c>
      <c r="D3875" s="0" t="n">
        <v>0</v>
      </c>
      <c r="F3875" s="0" t="inlineStr">
        <is>
          <t>20260827陈祥宇油费报销申请</t>
        </is>
      </c>
      <c r="G3875" s="0" t="n">
        <v>1283</v>
      </c>
      <c r="H3875" s="0" t="inlineStr">
        <is>
          <t>陈祥宇</t>
        </is>
      </c>
      <c r="I3875" s="0" t="inlineStr">
        <is>
          <t>YY13182</t>
        </is>
      </c>
      <c r="J3875" s="0" t="inlineStr">
        <is>
          <t>ID01ErZ4MKgvtd:ID01SLnaAslCjl</t>
        </is>
      </c>
      <c r="K3875" s="0" t="inlineStr">
        <is>
          <t>油费报销</t>
        </is>
      </c>
      <c r="L3875" s="6" t="n">
        <v>46262.12578703704</v>
      </c>
      <c r="M3875" s="6" t="n">
        <v>46261</v>
      </c>
      <c r="N3875" s="0" t="n">
        <v>78.75</v>
      </c>
      <c r="O3875" s="0" t="n">
        <v>78.75</v>
      </c>
      <c r="P3875" s="0" t="n">
        <v>0</v>
      </c>
      <c r="Q3875" s="0" t="inlineStr">
        <is>
          <t>驻马店市</t>
        </is>
      </c>
      <c r="R3875" s="0" t="n">
        <v>0</v>
      </c>
      <c r="S3875" s="6" t="n">
        <v>46262.12578703704</v>
      </c>
      <c r="T3875" s="6" t="n">
        <v>46262.12578703704</v>
      </c>
      <c r="U3875" s="6" t="inlineStr">
        <is>
          <t>确山站</t>
        </is>
      </c>
      <c r="V3875" s="0" t="inlineStr">
        <is>
          <t>是</t>
        </is>
      </c>
      <c r="W3875" s="0" t="inlineStr">
        <is>
          <t>鸡窝</t>
        </is>
      </c>
    </row>
    <row r="3876">
      <c r="A3876" s="0" t="n">
        <v>98087</v>
      </c>
      <c r="B3876" s="0" t="inlineStr">
        <is>
          <t>PROD202608280080516</t>
        </is>
      </c>
      <c r="C3876" s="0" t="inlineStr">
        <is>
          <t>PROD202608280080604</t>
        </is>
      </c>
      <c r="D3876" s="0" t="n">
        <v>0</v>
      </c>
      <c r="F3876" s="0" t="inlineStr">
        <is>
          <t>20260827王园康油费报销申请</t>
        </is>
      </c>
      <c r="G3876" s="0" t="n">
        <v>1082</v>
      </c>
      <c r="H3876" s="0" t="inlineStr">
        <is>
          <t>王园康</t>
        </is>
      </c>
      <c r="I3876" s="0" t="inlineStr">
        <is>
          <t>YY12876</t>
        </is>
      </c>
      <c r="J3876" s="0" t="inlineStr">
        <is>
          <t>ID01ErZ4MKgvtd:ID01Nw78uvvC7d</t>
        </is>
      </c>
      <c r="K3876" s="0" t="inlineStr">
        <is>
          <t>油费报销</t>
        </is>
      </c>
      <c r="L3876" s="6" t="n">
        <v>46262.12579861111</v>
      </c>
      <c r="M3876" s="6" t="n">
        <v>46261</v>
      </c>
      <c r="N3876" s="0" t="n">
        <v>63.79</v>
      </c>
      <c r="O3876" s="0" t="n">
        <v>62.67</v>
      </c>
      <c r="P3876" s="0" t="n">
        <v>0</v>
      </c>
      <c r="Q3876" s="0" t="inlineStr">
        <is>
          <t>亳州市、阜阳市</t>
        </is>
      </c>
      <c r="R3876" s="0" t="n">
        <v>0</v>
      </c>
      <c r="S3876" s="6" t="n">
        <v>46262.12579861111</v>
      </c>
      <c r="T3876" s="6" t="n">
        <v>46262.12579861111</v>
      </c>
      <c r="U3876" s="6" t="inlineStr">
        <is>
          <t>阜阳站</t>
        </is>
      </c>
      <c r="V3876" s="0" t="inlineStr">
        <is>
          <t>是</t>
        </is>
      </c>
      <c r="W3876" s="0" t="inlineStr">
        <is>
          <t>鸡窝</t>
        </is>
      </c>
      <c r="X3876" t="inlineStr">
        <is>
          <t>未达标75%</t>
        </is>
      </c>
    </row>
    <row r="3877">
      <c r="A3877" s="0" t="n">
        <v>98088</v>
      </c>
      <c r="B3877" s="0" t="inlineStr">
        <is>
          <t>PROD202608280080517</t>
        </is>
      </c>
      <c r="C3877" s="0" t="inlineStr">
        <is>
          <t>PROD202608280080605</t>
        </is>
      </c>
      <c r="D3877" s="0" t="n">
        <v>0</v>
      </c>
      <c r="F3877" s="0" t="inlineStr">
        <is>
          <t>20260827付豪油费报销申请</t>
        </is>
      </c>
      <c r="G3877" s="0" t="n">
        <v>316</v>
      </c>
      <c r="H3877" s="0" t="inlineStr">
        <is>
          <t>付豪</t>
        </is>
      </c>
      <c r="I3877" s="0" t="inlineStr">
        <is>
          <t>YY00840</t>
        </is>
      </c>
      <c r="J3877" s="0" t="inlineStr">
        <is>
          <t>ID01ErZ4MKgvtd:ID01EwjdBJ7hRZ</t>
        </is>
      </c>
      <c r="K3877" s="0" t="inlineStr">
        <is>
          <t>油费报销</t>
        </is>
      </c>
      <c r="L3877" s="6" t="n">
        <v>46262.12579861111</v>
      </c>
      <c r="M3877" s="6" t="n">
        <v>46261</v>
      </c>
      <c r="N3877" s="0" t="n">
        <v>118.44</v>
      </c>
      <c r="O3877" s="0" t="n">
        <v>118.44</v>
      </c>
      <c r="P3877" s="0" t="n">
        <v>0</v>
      </c>
      <c r="Q3877" s="0" t="inlineStr">
        <is>
          <t>驻马店市</t>
        </is>
      </c>
      <c r="R3877" s="0" t="n">
        <v>0</v>
      </c>
      <c r="S3877" s="6" t="n">
        <v>46262.12579861111</v>
      </c>
      <c r="T3877" s="6" t="n">
        <v>46262.12579861111</v>
      </c>
      <c r="U3877" s="6" t="inlineStr">
        <is>
          <t>河南区域</t>
        </is>
      </c>
      <c r="V3877" s="0" t="inlineStr">
        <is>
          <t>是</t>
        </is>
      </c>
      <c r="W3877" s="0" t="inlineStr">
        <is>
          <t>大宗</t>
        </is>
      </c>
    </row>
    <row r="3878">
      <c r="A3878" s="0" t="n">
        <v>98089</v>
      </c>
      <c r="B3878" s="0" t="inlineStr">
        <is>
          <t>PROD202608280080518</t>
        </is>
      </c>
      <c r="C3878" s="0" t="inlineStr">
        <is>
          <t>PROD202608280080606</t>
        </is>
      </c>
      <c r="D3878" s="0" t="n">
        <v>0</v>
      </c>
      <c r="F3878" s="0" t="inlineStr">
        <is>
          <t>20260827丹清油费报销申请</t>
        </is>
      </c>
      <c r="G3878" s="0" t="n">
        <v>1185</v>
      </c>
      <c r="H3878" s="0" t="inlineStr">
        <is>
          <t>丹清</t>
        </is>
      </c>
      <c r="I3878" s="0" t="inlineStr">
        <is>
          <t>YY13003</t>
        </is>
      </c>
      <c r="J3878" s="0" t="inlineStr">
        <is>
          <t>ID01ErZ4MKgvtd:ID01QlGzDnTN8P</t>
        </is>
      </c>
      <c r="K3878" s="0" t="inlineStr">
        <is>
          <t>油费报销</t>
        </is>
      </c>
      <c r="L3878" s="6" t="n">
        <v>46262.12579861111</v>
      </c>
      <c r="M3878" s="6" t="n">
        <v>46261</v>
      </c>
      <c r="N3878" s="0" t="n">
        <v>58.91</v>
      </c>
      <c r="O3878" s="0" t="n">
        <v>58.91</v>
      </c>
      <c r="P3878" s="0" t="n">
        <v>0</v>
      </c>
      <c r="Q3878" s="0" t="inlineStr">
        <is>
          <t>开封市、商丘市</t>
        </is>
      </c>
      <c r="R3878" s="0" t="n">
        <v>0</v>
      </c>
      <c r="S3878" s="6" t="n">
        <v>46262.12579861111</v>
      </c>
      <c r="T3878" s="6" t="n">
        <v>46262.12579861111</v>
      </c>
      <c r="U3878" s="6" t="inlineStr">
        <is>
          <t>商丘宁陵站</t>
        </is>
      </c>
      <c r="V3878" s="0" t="inlineStr">
        <is>
          <t>是</t>
        </is>
      </c>
      <c r="W3878" s="0" t="inlineStr">
        <is>
          <t>鸡窝</t>
        </is>
      </c>
    </row>
    <row r="3879">
      <c r="A3879" s="0" t="n">
        <v>98090</v>
      </c>
      <c r="B3879" s="0" t="inlineStr">
        <is>
          <t>PROD202608280080519</t>
        </is>
      </c>
      <c r="C3879" s="0" t="inlineStr">
        <is>
          <t>PROD202608280080607</t>
        </is>
      </c>
      <c r="D3879" s="0" t="n">
        <v>0</v>
      </c>
      <c r="F3879" s="0" t="inlineStr">
        <is>
          <t>20260827詹欣阳油费报销申请</t>
        </is>
      </c>
      <c r="G3879" s="0" t="n">
        <v>432</v>
      </c>
      <c r="H3879" s="0" t="inlineStr">
        <is>
          <t>詹欣阳</t>
        </is>
      </c>
      <c r="I3879" s="0" t="inlineStr">
        <is>
          <t>YY10335</t>
        </is>
      </c>
      <c r="J3879" s="0" t="inlineStr">
        <is>
          <t>ID01ErZ4MKgvtd:ID01EwjdfaUELJ</t>
        </is>
      </c>
      <c r="K3879" s="0" t="inlineStr">
        <is>
          <t>油费报销</t>
        </is>
      </c>
      <c r="L3879" s="6" t="n">
        <v>46262.12581018519</v>
      </c>
      <c r="M3879" s="6" t="n">
        <v>46261</v>
      </c>
      <c r="N3879" s="0" t="n">
        <v>59.09</v>
      </c>
      <c r="O3879" s="0" t="n">
        <v>59.09</v>
      </c>
      <c r="P3879" s="0" t="n">
        <v>0</v>
      </c>
      <c r="Q3879" s="0" t="inlineStr">
        <is>
          <t>信阳市</t>
        </is>
      </c>
      <c r="R3879" s="0" t="n">
        <v>0</v>
      </c>
      <c r="S3879" s="6" t="n">
        <v>46262.12581018519</v>
      </c>
      <c r="T3879" s="6" t="n">
        <v>46262.12581018519</v>
      </c>
      <c r="U3879" s="6" t="inlineStr">
        <is>
          <t>固始站</t>
        </is>
      </c>
      <c r="V3879" s="0" t="inlineStr">
        <is>
          <t>是</t>
        </is>
      </c>
      <c r="W3879" s="0" t="inlineStr">
        <is>
          <t>鸡窝</t>
        </is>
      </c>
    </row>
    <row r="3880">
      <c r="A3880" s="0" t="n">
        <v>98091</v>
      </c>
      <c r="B3880" s="0" t="inlineStr">
        <is>
          <t>PROD202608280080520</t>
        </is>
      </c>
      <c r="C3880" s="0" t="inlineStr">
        <is>
          <t>PROD202608280080608</t>
        </is>
      </c>
      <c r="D3880" s="0" t="n">
        <v>0</v>
      </c>
      <c r="F3880" s="0" t="inlineStr">
        <is>
          <t>20260827徐亚伟油费报销申请</t>
        </is>
      </c>
      <c r="G3880" s="0" t="n">
        <v>893</v>
      </c>
      <c r="H3880" s="0" t="inlineStr">
        <is>
          <t>徐亚伟</t>
        </is>
      </c>
      <c r="I3880" s="0" t="inlineStr">
        <is>
          <t>YY12555</t>
        </is>
      </c>
      <c r="J3880" s="0" t="inlineStr">
        <is>
          <t>ID01ErZ4MKgvtd:ID01IFpXWgIlXx</t>
        </is>
      </c>
      <c r="K3880" s="0" t="inlineStr">
        <is>
          <t>油费报销</t>
        </is>
      </c>
      <c r="L3880" s="6" t="n">
        <v>46262.12581018519</v>
      </c>
      <c r="M3880" s="6" t="n">
        <v>46261</v>
      </c>
      <c r="N3880" s="0" t="n">
        <v>181.74</v>
      </c>
      <c r="O3880" s="0" t="n">
        <v>181.74</v>
      </c>
      <c r="P3880" s="0" t="n">
        <v>0</v>
      </c>
      <c r="Q3880" s="0" t="inlineStr">
        <is>
          <t>菏泽市、商丘市</t>
        </is>
      </c>
      <c r="R3880" s="0" t="n">
        <v>0</v>
      </c>
      <c r="S3880" s="6" t="n">
        <v>46262.12581018519</v>
      </c>
      <c r="T3880" s="6" t="n">
        <v>46262.12581018519</v>
      </c>
      <c r="U3880" s="6" t="inlineStr">
        <is>
          <t>豫东区域</t>
        </is>
      </c>
      <c r="V3880" s="0" t="inlineStr">
        <is>
          <t>否</t>
        </is>
      </c>
      <c r="W3880" s="0" t="inlineStr">
        <is>
          <t>鸡窝</t>
        </is>
      </c>
    </row>
    <row r="3881">
      <c r="A3881" s="0" t="n">
        <v>98092</v>
      </c>
      <c r="B3881" s="0" t="inlineStr">
        <is>
          <t>PROD202608280080521</t>
        </is>
      </c>
      <c r="C3881" s="0" t="inlineStr">
        <is>
          <t>PROD202608280080609</t>
        </is>
      </c>
      <c r="D3881" s="0" t="n">
        <v>0</v>
      </c>
      <c r="F3881" s="0" t="inlineStr">
        <is>
          <t>20260827陈鹏油费报销申请</t>
        </is>
      </c>
      <c r="G3881" s="0" t="n">
        <v>1010</v>
      </c>
      <c r="H3881" s="0" t="inlineStr">
        <is>
          <t>陈鹏</t>
        </is>
      </c>
      <c r="I3881" s="0" t="inlineStr">
        <is>
          <t>YY12781</t>
        </is>
      </c>
      <c r="J3881" s="0" t="inlineStr">
        <is>
          <t>ID01ErZ4MKgvtd:ID01LWexNQNcD5</t>
        </is>
      </c>
      <c r="K3881" s="0" t="inlineStr">
        <is>
          <t>油费报销</t>
        </is>
      </c>
      <c r="L3881" s="6" t="n">
        <v>46262.12582175926</v>
      </c>
      <c r="M3881" s="6" t="n">
        <v>46261</v>
      </c>
      <c r="N3881" s="0" t="n">
        <v>389.2</v>
      </c>
      <c r="O3881" s="0" t="n">
        <v>389.2</v>
      </c>
      <c r="P3881" s="0" t="n">
        <v>0</v>
      </c>
      <c r="Q3881" s="0" t="inlineStr">
        <is>
          <t>吉林市</t>
        </is>
      </c>
      <c r="R3881" s="0" t="n">
        <v>0</v>
      </c>
      <c r="S3881" s="6" t="n">
        <v>46262.12582175926</v>
      </c>
      <c r="T3881" s="6" t="n">
        <v>46262.12582175926</v>
      </c>
      <c r="U3881" s="6" t="inlineStr">
        <is>
          <t>黑吉区域</t>
        </is>
      </c>
      <c r="V3881" s="0" t="inlineStr">
        <is>
          <t>是</t>
        </is>
      </c>
      <c r="W3881" s="0" t="inlineStr">
        <is>
          <t>大宗</t>
        </is>
      </c>
    </row>
    <row r="3882">
      <c r="A3882" s="0" t="n">
        <v>98093</v>
      </c>
      <c r="B3882" s="0" t="inlineStr">
        <is>
          <t>PROD202608280080522</t>
        </is>
      </c>
      <c r="C3882" s="0" t="inlineStr">
        <is>
          <t>PROD202608280080610</t>
        </is>
      </c>
      <c r="D3882" s="0" t="n">
        <v>0</v>
      </c>
      <c r="F3882" s="0" t="inlineStr">
        <is>
          <t>20260827郭亚南油费报销申请</t>
        </is>
      </c>
      <c r="G3882" s="0" t="n">
        <v>1222</v>
      </c>
      <c r="H3882" s="0" t="inlineStr">
        <is>
          <t>郭亚南</t>
        </is>
      </c>
      <c r="I3882" s="0" t="inlineStr">
        <is>
          <t>YY13044</t>
        </is>
      </c>
      <c r="J3882" s="0" t="inlineStr">
        <is>
          <t>ID01ErZ4MKgvtd:ID01RnbkvCoxbN</t>
        </is>
      </c>
      <c r="K3882" s="0" t="inlineStr">
        <is>
          <t>油费报销</t>
        </is>
      </c>
      <c r="L3882" s="6" t="n">
        <v>46262.12582175926</v>
      </c>
      <c r="M3882" s="6" t="n">
        <v>46261</v>
      </c>
      <c r="N3882" s="0" t="n">
        <v>209.65</v>
      </c>
      <c r="O3882" s="0" t="n">
        <v>209.65</v>
      </c>
      <c r="P3882" s="0" t="n">
        <v>0</v>
      </c>
      <c r="Q3882" s="0" t="inlineStr">
        <is>
          <t>襄阳市</t>
        </is>
      </c>
      <c r="R3882" s="0" t="n">
        <v>0</v>
      </c>
      <c r="S3882" s="6" t="n">
        <v>46262.12582175926</v>
      </c>
      <c r="T3882" s="6" t="n">
        <v>46262.12582175926</v>
      </c>
      <c r="U3882" s="6" t="inlineStr">
        <is>
          <t>老河口站</t>
        </is>
      </c>
      <c r="V3882" s="0" t="inlineStr">
        <is>
          <t>是</t>
        </is>
      </c>
      <c r="W3882" s="0" t="inlineStr">
        <is>
          <t>鸡窝</t>
        </is>
      </c>
    </row>
    <row r="3883">
      <c r="A3883" s="0" t="n">
        <v>98094</v>
      </c>
      <c r="B3883" s="0" t="inlineStr">
        <is>
          <t>PROD202608280080523</t>
        </is>
      </c>
      <c r="C3883" s="0" t="inlineStr">
        <is>
          <t>PROD202608280080611</t>
        </is>
      </c>
      <c r="D3883" s="0" t="n">
        <v>0</v>
      </c>
      <c r="F3883" s="0" t="inlineStr">
        <is>
          <t>20260827尹世鹏油费报销申请</t>
        </is>
      </c>
      <c r="G3883" s="0" t="n">
        <v>605</v>
      </c>
      <c r="H3883" s="0" t="inlineStr">
        <is>
          <t>尹世鹏</t>
        </is>
      </c>
      <c r="I3883" s="0" t="inlineStr">
        <is>
          <t>YY10714</t>
        </is>
      </c>
      <c r="J3883" s="0" t="inlineStr">
        <is>
          <t>ID01ErZ4MKgvtd:ID01Ewjfbi1wTB</t>
        </is>
      </c>
      <c r="K3883" s="0" t="inlineStr">
        <is>
          <t>油费报销</t>
        </is>
      </c>
      <c r="L3883" s="6" t="n">
        <v>46262.12582175926</v>
      </c>
      <c r="M3883" s="6" t="n">
        <v>46261</v>
      </c>
      <c r="N3883" s="0" t="n">
        <v>113.9</v>
      </c>
      <c r="O3883" s="0" t="n">
        <v>113.9</v>
      </c>
      <c r="P3883" s="0" t="n">
        <v>0</v>
      </c>
      <c r="Q3883" s="0" t="inlineStr">
        <is>
          <t>平顶山市、洛阳市</t>
        </is>
      </c>
      <c r="R3883" s="0" t="n">
        <v>0</v>
      </c>
      <c r="S3883" s="6" t="n">
        <v>46262.12582175926</v>
      </c>
      <c r="T3883" s="6" t="n">
        <v>46262.12582175926</v>
      </c>
      <c r="U3883" s="6" t="inlineStr">
        <is>
          <t>伊川站</t>
        </is>
      </c>
      <c r="V3883" s="0" t="inlineStr">
        <is>
          <t>否</t>
        </is>
      </c>
      <c r="W3883" s="0" t="inlineStr">
        <is>
          <t>鸡窝</t>
        </is>
      </c>
    </row>
    <row r="3884">
      <c r="A3884" s="0" t="n">
        <v>98095</v>
      </c>
      <c r="B3884" s="0" t="inlineStr">
        <is>
          <t>PROD202608280080524</t>
        </is>
      </c>
      <c r="C3884" s="0" t="inlineStr">
        <is>
          <t>PROD202608280080612</t>
        </is>
      </c>
      <c r="D3884" s="0" t="n">
        <v>0</v>
      </c>
      <c r="F3884" s="0" t="inlineStr">
        <is>
          <t>20260827翟传博油费报销申请</t>
        </is>
      </c>
      <c r="G3884" s="0" t="n">
        <v>1331</v>
      </c>
      <c r="H3884" s="0" t="inlineStr">
        <is>
          <t>翟传博</t>
        </is>
      </c>
      <c r="I3884" s="0" t="inlineStr">
        <is>
          <t>YY13274</t>
        </is>
      </c>
      <c r="J3884" s="0" t="inlineStr">
        <is>
          <t>ID01ErZ4MKgvtd:ID01UgnJyclkar</t>
        </is>
      </c>
      <c r="K3884" s="0" t="inlineStr">
        <is>
          <t>油费报销</t>
        </is>
      </c>
      <c r="L3884" s="6" t="n">
        <v>46262.12582175926</v>
      </c>
      <c r="M3884" s="6" t="n">
        <v>46261</v>
      </c>
      <c r="N3884" s="0" t="n">
        <v>16.55</v>
      </c>
      <c r="O3884" s="0" t="n">
        <v>0</v>
      </c>
      <c r="P3884" s="0" t="n">
        <v>0</v>
      </c>
      <c r="Q3884" s="0" t="inlineStr">
        <is>
          <t>信阳市</t>
        </is>
      </c>
      <c r="R3884" s="0" t="n">
        <v>0</v>
      </c>
      <c r="S3884" s="6" t="n">
        <v>46262.12582175926</v>
      </c>
      <c r="T3884" s="6" t="n">
        <v>46262.12582175926</v>
      </c>
      <c r="U3884" s="6" t="inlineStr">
        <is>
          <t>固始站</t>
        </is>
      </c>
      <c r="V3884" s="0" t="inlineStr">
        <is>
          <t>否</t>
        </is>
      </c>
      <c r="W3884" s="0" t="inlineStr">
        <is>
          <t>鸡窝</t>
        </is>
      </c>
    </row>
    <row r="3885">
      <c r="A3885" s="0" t="n">
        <v>98096</v>
      </c>
      <c r="B3885" s="0" t="inlineStr">
        <is>
          <t>PROD202608280080525</t>
        </is>
      </c>
      <c r="C3885" s="0" t="inlineStr">
        <is>
          <t>PROD202608280080613</t>
        </is>
      </c>
      <c r="D3885" s="0" t="n">
        <v>0</v>
      </c>
      <c r="F3885" s="0" t="inlineStr">
        <is>
          <t>20260827蔡河蛟油费报销申请</t>
        </is>
      </c>
      <c r="G3885" s="0" t="n">
        <v>634</v>
      </c>
      <c r="H3885" s="0" t="inlineStr">
        <is>
          <t>蔡河蛟</t>
        </is>
      </c>
      <c r="I3885" s="0" t="inlineStr">
        <is>
          <t>YY10808</t>
        </is>
      </c>
      <c r="J3885" s="0" t="inlineStr">
        <is>
          <t>ID01ErZ4MKgvtd:ID01Ewji13TgBh</t>
        </is>
      </c>
      <c r="K3885" s="0" t="inlineStr">
        <is>
          <t>油费报销</t>
        </is>
      </c>
      <c r="L3885" s="6" t="n">
        <v>46262.12583333333</v>
      </c>
      <c r="M3885" s="6" t="n">
        <v>46261</v>
      </c>
      <c r="N3885" s="0" t="n">
        <v>10.71</v>
      </c>
      <c r="O3885" s="0" t="n">
        <v>10.71</v>
      </c>
      <c r="P3885" s="0" t="n">
        <v>0</v>
      </c>
      <c r="Q3885" s="0" t="inlineStr">
        <is>
          <t>平顶山市</t>
        </is>
      </c>
      <c r="R3885" s="0" t="n">
        <v>0</v>
      </c>
      <c r="S3885" s="6" t="n">
        <v>46262.12583333333</v>
      </c>
      <c r="T3885" s="6" t="n">
        <v>46262.12583333333</v>
      </c>
      <c r="U3885" s="6" t="inlineStr">
        <is>
          <t>平顶山站</t>
        </is>
      </c>
      <c r="V3885" s="0" t="inlineStr">
        <is>
          <t>否</t>
        </is>
      </c>
      <c r="W3885" s="0" t="inlineStr">
        <is>
          <t>鸡窝</t>
        </is>
      </c>
    </row>
    <row r="3886">
      <c r="A3886" s="0" t="n">
        <v>98097</v>
      </c>
      <c r="B3886" s="0" t="inlineStr">
        <is>
          <t>PROD202608280080526</t>
        </is>
      </c>
      <c r="C3886" s="0" t="inlineStr">
        <is>
          <t>PROD202608280080614</t>
        </is>
      </c>
      <c r="D3886" s="0" t="n">
        <v>0</v>
      </c>
      <c r="F3886" s="0" t="inlineStr">
        <is>
          <t>20260827李振宇油费报销申请</t>
        </is>
      </c>
      <c r="G3886" s="0" t="n">
        <v>436</v>
      </c>
      <c r="H3886" s="0" t="inlineStr">
        <is>
          <t>李振宇</t>
        </is>
      </c>
      <c r="I3886" s="0" t="inlineStr">
        <is>
          <t>YY13120</t>
        </is>
      </c>
      <c r="J3886" s="0" t="inlineStr">
        <is>
          <t>ID01ErZ4MKgvtd:ID01RNPEzJvgOb</t>
        </is>
      </c>
      <c r="K3886" s="0" t="inlineStr">
        <is>
          <t>油费报销</t>
        </is>
      </c>
      <c r="L3886" s="6" t="n">
        <v>46262.12583333333</v>
      </c>
      <c r="M3886" s="6" t="n">
        <v>46261</v>
      </c>
      <c r="N3886" s="0" t="n">
        <v>324.91</v>
      </c>
      <c r="O3886" s="0" t="n">
        <v>267.44</v>
      </c>
      <c r="P3886" s="0" t="n">
        <v>0</v>
      </c>
      <c r="Q3886" s="0" t="inlineStr">
        <is>
          <t>菏泽市</t>
        </is>
      </c>
      <c r="R3886" s="0" t="n">
        <v>0</v>
      </c>
      <c r="S3886" s="6" t="n">
        <v>46262.12583333333</v>
      </c>
      <c r="T3886" s="6" t="n">
        <v>46262.12583333333</v>
      </c>
      <c r="U3886" s="6" t="inlineStr">
        <is>
          <t>巨野站</t>
        </is>
      </c>
      <c r="V3886" s="0" t="inlineStr">
        <is>
          <t>否</t>
        </is>
      </c>
      <c r="W3886" s="0" t="inlineStr">
        <is>
          <t>鸡窝</t>
        </is>
      </c>
    </row>
    <row r="3887">
      <c r="A3887" s="0" t="n">
        <v>98098</v>
      </c>
      <c r="B3887" s="0" t="inlineStr">
        <is>
          <t>PROD202608280080527</t>
        </is>
      </c>
      <c r="C3887" s="0" t="inlineStr">
        <is>
          <t>PROD202608280080615</t>
        </is>
      </c>
      <c r="D3887" s="0" t="n">
        <v>0</v>
      </c>
      <c r="F3887" s="0" t="inlineStr">
        <is>
          <t>20260827郭兵洋油费报销申请</t>
        </is>
      </c>
      <c r="G3887" s="0" t="n">
        <v>1027</v>
      </c>
      <c r="H3887" s="0" t="inlineStr">
        <is>
          <t>郭兵洋</t>
        </is>
      </c>
      <c r="I3887" s="0" t="inlineStr">
        <is>
          <t>YY12815</t>
        </is>
      </c>
      <c r="J3887" s="0" t="inlineStr">
        <is>
          <t>ID01ErZ4MKgvtd:ID01MlhQypHpkX</t>
        </is>
      </c>
      <c r="K3887" s="0" t="inlineStr">
        <is>
          <t>油费报销</t>
        </is>
      </c>
      <c r="L3887" s="6" t="n">
        <v>46262.12583333333</v>
      </c>
      <c r="M3887" s="6" t="n">
        <v>46261</v>
      </c>
      <c r="N3887" s="0" t="n">
        <v>167.63</v>
      </c>
      <c r="O3887" s="0" t="n">
        <v>172.19</v>
      </c>
      <c r="P3887" s="0" t="n">
        <v>0</v>
      </c>
      <c r="Q3887" s="0" t="inlineStr">
        <is>
          <t>开封市、郑州市</t>
        </is>
      </c>
      <c r="R3887" s="0" t="n">
        <v>0</v>
      </c>
      <c r="S3887" s="6" t="n">
        <v>46262.12583333333</v>
      </c>
      <c r="T3887" s="6" t="n">
        <v>46262.12583333333</v>
      </c>
      <c r="U3887" s="6" t="inlineStr">
        <is>
          <t>许昌站</t>
        </is>
      </c>
      <c r="V3887" s="0" t="inlineStr">
        <is>
          <t>否</t>
        </is>
      </c>
      <c r="W3887" s="0" t="inlineStr">
        <is>
          <t>鸡窝</t>
        </is>
      </c>
    </row>
    <row r="3888">
      <c r="A3888" s="0" t="n">
        <v>98099</v>
      </c>
      <c r="B3888" s="0" t="inlineStr">
        <is>
          <t>PROD202608280080528</t>
        </is>
      </c>
      <c r="C3888" s="0" t="inlineStr">
        <is>
          <t>PROD202608280080616</t>
        </is>
      </c>
      <c r="D3888" s="0" t="n">
        <v>0</v>
      </c>
      <c r="F3888" s="0" t="inlineStr">
        <is>
          <t>20260827和庆朋油费报销申请</t>
        </is>
      </c>
      <c r="G3888" s="0" t="n">
        <v>262</v>
      </c>
      <c r="H3888" s="0" t="inlineStr">
        <is>
          <t>和庆朋</t>
        </is>
      </c>
      <c r="I3888" s="0" t="inlineStr">
        <is>
          <t>YY00683</t>
        </is>
      </c>
      <c r="J3888" s="0" t="inlineStr">
        <is>
          <t>ID01ErZ4MKgvtd:brAL2bbEiikKCFmVTNAGNiSwiEiE</t>
        </is>
      </c>
      <c r="K3888" s="0" t="inlineStr">
        <is>
          <t>油费报销</t>
        </is>
      </c>
      <c r="L3888" s="6" t="n">
        <v>46262.12584490741</v>
      </c>
      <c r="M3888" s="6" t="n">
        <v>46261</v>
      </c>
      <c r="N3888" s="0" t="n">
        <v>284.57</v>
      </c>
      <c r="O3888" s="0" t="n">
        <v>284.57</v>
      </c>
      <c r="P3888" s="0" t="n">
        <v>0</v>
      </c>
      <c r="Q3888" s="0" t="inlineStr">
        <is>
          <t>襄阳市、宜昌市</t>
        </is>
      </c>
      <c r="R3888" s="0" t="n">
        <v>0</v>
      </c>
      <c r="S3888" s="6" t="n">
        <v>46262.12584490741</v>
      </c>
      <c r="T3888" s="6" t="n">
        <v>46262.12584490741</v>
      </c>
      <c r="U3888" s="6" t="inlineStr">
        <is>
          <t>鄂北区域</t>
        </is>
      </c>
      <c r="V3888" s="0" t="inlineStr">
        <is>
          <t>否</t>
        </is>
      </c>
      <c r="W3888" s="0" t="inlineStr">
        <is>
          <t>鸡窝</t>
        </is>
      </c>
    </row>
    <row r="3889">
      <c r="A3889" s="0" t="n">
        <v>98100</v>
      </c>
      <c r="B3889" s="0" t="inlineStr">
        <is>
          <t>PROD202608280080529</t>
        </is>
      </c>
      <c r="C3889" s="0" t="inlineStr">
        <is>
          <t>PROD202608280080617</t>
        </is>
      </c>
      <c r="D3889" s="0" t="n">
        <v>0</v>
      </c>
      <c r="F3889" s="0" t="inlineStr">
        <is>
          <t>20260827王向东油费报销申请</t>
        </is>
      </c>
      <c r="G3889" s="0" t="n">
        <v>977</v>
      </c>
      <c r="H3889" s="0" t="inlineStr">
        <is>
          <t>王向东</t>
        </is>
      </c>
      <c r="I3889" s="0" t="inlineStr">
        <is>
          <t>YY12678</t>
        </is>
      </c>
      <c r="J3889" s="0" t="inlineStr">
        <is>
          <t>ID01ErZ4MKgvtd:ID01KrxLNFhTwX</t>
        </is>
      </c>
      <c r="K3889" s="0" t="inlineStr">
        <is>
          <t>油费报销</t>
        </is>
      </c>
      <c r="L3889" s="6" t="n">
        <v>46262.12584490741</v>
      </c>
      <c r="M3889" s="6" t="n">
        <v>46261</v>
      </c>
      <c r="N3889" s="0" t="n">
        <v>6.46</v>
      </c>
      <c r="O3889" s="0" t="n">
        <v>0</v>
      </c>
      <c r="P3889" s="0" t="n">
        <v>0</v>
      </c>
      <c r="Q3889" s="0" t="inlineStr">
        <is>
          <t>周口市</t>
        </is>
      </c>
      <c r="R3889" s="0" t="n">
        <v>0</v>
      </c>
      <c r="S3889" s="6" t="n">
        <v>46262.12584490741</v>
      </c>
      <c r="T3889" s="6" t="n">
        <v>46262.12584490741</v>
      </c>
      <c r="U3889" s="6" t="inlineStr">
        <is>
          <t>预混料产品部</t>
        </is>
      </c>
      <c r="W3889" s="0" t="inlineStr">
        <is>
          <t>技术老师</t>
        </is>
      </c>
    </row>
    <row r="3890">
      <c r="A3890" s="0" t="n">
        <v>98101</v>
      </c>
      <c r="B3890" s="0" t="inlineStr">
        <is>
          <t>PROD202608280080530</t>
        </is>
      </c>
      <c r="C3890" s="0" t="inlineStr">
        <is>
          <t>PROD202608280080618</t>
        </is>
      </c>
      <c r="D3890" s="0" t="n">
        <v>0</v>
      </c>
      <c r="F3890" s="0" t="inlineStr">
        <is>
          <t>20260827尚小明油费报销申请</t>
        </is>
      </c>
      <c r="G3890" s="0" t="n">
        <v>804</v>
      </c>
      <c r="H3890" s="0" t="inlineStr">
        <is>
          <t>尚小明</t>
        </is>
      </c>
      <c r="I3890" s="0" t="inlineStr">
        <is>
          <t>YY12347</t>
        </is>
      </c>
      <c r="J3890" s="0" t="inlineStr">
        <is>
          <t>ID01ErZ4MKgvtd:ID01ETWbsiS8RV</t>
        </is>
      </c>
      <c r="K3890" s="0" t="inlineStr">
        <is>
          <t>油费报销</t>
        </is>
      </c>
      <c r="L3890" s="6" t="n">
        <v>46262.12584490741</v>
      </c>
      <c r="M3890" s="6" t="n">
        <v>46261</v>
      </c>
      <c r="N3890" s="0" t="n">
        <v>1.21</v>
      </c>
      <c r="O3890" s="0" t="n">
        <v>0</v>
      </c>
      <c r="P3890" s="0" t="n">
        <v>0</v>
      </c>
      <c r="Q3890" s="0" t="inlineStr">
        <is>
          <t>商丘市</t>
        </is>
      </c>
      <c r="R3890" s="0" t="n">
        <v>0</v>
      </c>
      <c r="S3890" s="6" t="n">
        <v>46262.12584490741</v>
      </c>
      <c r="T3890" s="6" t="n">
        <v>46262.12584490741</v>
      </c>
      <c r="U3890" s="6" t="inlineStr">
        <is>
          <t>预混料产品部</t>
        </is>
      </c>
      <c r="W3890" s="0" t="inlineStr">
        <is>
          <t>技术老师</t>
        </is>
      </c>
    </row>
    <row r="3891">
      <c r="A3891" s="0" t="n">
        <v>98102</v>
      </c>
      <c r="B3891" s="0" t="inlineStr">
        <is>
          <t>PROD202608280080531</t>
        </is>
      </c>
      <c r="C3891" s="0" t="inlineStr">
        <is>
          <t>PROD202608280080619</t>
        </is>
      </c>
      <c r="D3891" s="0" t="n">
        <v>0</v>
      </c>
      <c r="F3891" s="0" t="inlineStr">
        <is>
          <t>20260827付文涛油费报销申请</t>
        </is>
      </c>
      <c r="G3891" s="0" t="n">
        <v>768</v>
      </c>
      <c r="H3891" s="0" t="inlineStr">
        <is>
          <t>付文涛</t>
        </is>
      </c>
      <c r="I3891" s="0" t="inlineStr">
        <is>
          <t>YY12288</t>
        </is>
      </c>
      <c r="J3891" s="0" t="inlineStr">
        <is>
          <t>ID01ErZ4MKgvtd:ID01EwjdfaXq3B</t>
        </is>
      </c>
      <c r="K3891" s="0" t="inlineStr">
        <is>
          <t>油费报销</t>
        </is>
      </c>
      <c r="L3891" s="6" t="n">
        <v>46262.12585648148</v>
      </c>
      <c r="M3891" s="6" t="n">
        <v>46261</v>
      </c>
      <c r="N3891" s="0" t="n">
        <v>31.33</v>
      </c>
      <c r="O3891" s="0" t="n">
        <v>0</v>
      </c>
      <c r="P3891" s="0" t="n">
        <v>0</v>
      </c>
      <c r="Q3891" s="0" t="inlineStr">
        <is>
          <t>漯河市、驻马店市</t>
        </is>
      </c>
      <c r="R3891" s="0" t="n">
        <v>0</v>
      </c>
      <c r="S3891" s="6" t="n">
        <v>46262.12585648148</v>
      </c>
      <c r="T3891" s="6" t="n">
        <v>46262.12585648148</v>
      </c>
      <c r="U3891" s="6" t="inlineStr">
        <is>
          <t>预混料产品部</t>
        </is>
      </c>
      <c r="W3891" s="0" t="inlineStr">
        <is>
          <t>技术老师</t>
        </is>
      </c>
    </row>
    <row r="3892">
      <c r="A3892" s="0" t="n">
        <v>98103</v>
      </c>
      <c r="B3892" s="0" t="inlineStr">
        <is>
          <t>PROD202608280080532</t>
        </is>
      </c>
      <c r="C3892" s="0" t="inlineStr">
        <is>
          <t>PROD202608280080620</t>
        </is>
      </c>
      <c r="D3892" s="0" t="n">
        <v>0</v>
      </c>
      <c r="F3892" s="0" t="inlineStr">
        <is>
          <t>20260827梁东君油费报销申请</t>
        </is>
      </c>
      <c r="G3892" s="0" t="n">
        <v>846</v>
      </c>
      <c r="H3892" s="0" t="inlineStr">
        <is>
          <t>梁东君</t>
        </is>
      </c>
      <c r="I3892" s="0" t="inlineStr">
        <is>
          <t>YY12442</t>
        </is>
      </c>
      <c r="J3892" s="0" t="inlineStr">
        <is>
          <t>ID01ErZ4MKgvtd:ID01GShRvS242j</t>
        </is>
      </c>
      <c r="K3892" s="0" t="inlineStr">
        <is>
          <t>油费报销</t>
        </is>
      </c>
      <c r="L3892" s="6" t="n">
        <v>46262.12585648148</v>
      </c>
      <c r="M3892" s="6" t="n">
        <v>46261</v>
      </c>
      <c r="N3892" s="0" t="n">
        <v>45.84</v>
      </c>
      <c r="O3892" s="0" t="n">
        <v>0</v>
      </c>
      <c r="P3892" s="0" t="n">
        <v>0</v>
      </c>
      <c r="Q3892" s="0" t="inlineStr">
        <is>
          <t>成都市</t>
        </is>
      </c>
      <c r="R3892" s="0" t="n">
        <v>0</v>
      </c>
      <c r="S3892" s="6" t="n">
        <v>46262.12585648148</v>
      </c>
      <c r="T3892" s="6" t="n">
        <v>46262.12585648148</v>
      </c>
      <c r="U3892" s="6" t="inlineStr">
        <is>
          <t>预混料产品部</t>
        </is>
      </c>
      <c r="W3892" s="0" t="inlineStr">
        <is>
          <t>技术老师</t>
        </is>
      </c>
    </row>
    <row r="3893">
      <c r="A3893" s="0" t="n">
        <v>98104</v>
      </c>
      <c r="B3893" s="0" t="inlineStr">
        <is>
          <t>PROD202608280080533</t>
        </is>
      </c>
      <c r="C3893" s="0" t="inlineStr">
        <is>
          <t>PROD202608280080621</t>
        </is>
      </c>
      <c r="D3893" s="0" t="n">
        <v>0</v>
      </c>
      <c r="F3893" s="0" t="inlineStr">
        <is>
          <t>20260827王玉东油费报销申请</t>
        </is>
      </c>
      <c r="G3893" s="0" t="n">
        <v>769</v>
      </c>
      <c r="H3893" s="0" t="inlineStr">
        <is>
          <t>王玉东</t>
        </is>
      </c>
      <c r="I3893" s="0" t="inlineStr">
        <is>
          <t>YY12252</t>
        </is>
      </c>
      <c r="J3893" s="0" t="inlineStr">
        <is>
          <t>ID01ErZ4MKgvtd:ID01EwjdREJlyn</t>
        </is>
      </c>
      <c r="K3893" s="0" t="inlineStr">
        <is>
          <t>油费报销</t>
        </is>
      </c>
      <c r="L3893" s="6" t="n">
        <v>46262.12585648148</v>
      </c>
      <c r="M3893" s="6" t="n">
        <v>46261</v>
      </c>
      <c r="N3893" s="0" t="n">
        <v>98.84999999999999</v>
      </c>
      <c r="O3893" s="0" t="n">
        <v>0</v>
      </c>
      <c r="P3893" s="0" t="n">
        <v>0</v>
      </c>
      <c r="Q3893" s="0" t="inlineStr">
        <is>
          <t>襄阳市</t>
        </is>
      </c>
      <c r="R3893" s="0" t="n">
        <v>0</v>
      </c>
      <c r="S3893" s="6" t="n">
        <v>46262.12585648148</v>
      </c>
      <c r="T3893" s="6" t="n">
        <v>46262.12585648148</v>
      </c>
      <c r="U3893" s="6" t="inlineStr">
        <is>
          <t>预混料产品部</t>
        </is>
      </c>
      <c r="W3893" s="0" t="inlineStr">
        <is>
          <t>技术老师</t>
        </is>
      </c>
    </row>
    <row r="3894">
      <c r="A3894" s="0" t="n">
        <v>98105</v>
      </c>
      <c r="B3894" s="0" t="inlineStr">
        <is>
          <t>PROD202608280080534</t>
        </is>
      </c>
      <c r="C3894" s="0" t="inlineStr">
        <is>
          <t>PROD202608280080622</t>
        </is>
      </c>
      <c r="D3894" s="0" t="n">
        <v>0</v>
      </c>
      <c r="F3894" s="0" t="inlineStr">
        <is>
          <t>20260827张俊辉油费报销申请</t>
        </is>
      </c>
      <c r="G3894" s="0" t="n">
        <v>303</v>
      </c>
      <c r="H3894" s="0" t="inlineStr">
        <is>
          <t>张俊辉</t>
        </is>
      </c>
      <c r="I3894" s="0" t="inlineStr">
        <is>
          <t>YY00823</t>
        </is>
      </c>
      <c r="J3894" s="0" t="inlineStr">
        <is>
          <t>ID01ErZ4MKgvtd:ID01EwjdfaWnAH</t>
        </is>
      </c>
      <c r="K3894" s="0" t="inlineStr">
        <is>
          <t>油费报销</t>
        </is>
      </c>
      <c r="L3894" s="6" t="n">
        <v>46262.12586805555</v>
      </c>
      <c r="M3894" s="6" t="n">
        <v>46261</v>
      </c>
      <c r="N3894" s="0" t="n">
        <v>125.73</v>
      </c>
      <c r="O3894" s="0" t="n">
        <v>125.73</v>
      </c>
      <c r="P3894" s="0" t="n">
        <v>0</v>
      </c>
      <c r="Q3894" s="0" t="inlineStr">
        <is>
          <t>驻马店市</t>
        </is>
      </c>
      <c r="R3894" s="0" t="n">
        <v>0</v>
      </c>
      <c r="S3894" s="6" t="n">
        <v>46262.12586805555</v>
      </c>
      <c r="T3894" s="6" t="n">
        <v>46262.12586805555</v>
      </c>
      <c r="U3894" s="6" t="inlineStr">
        <is>
          <t>确山站</t>
        </is>
      </c>
      <c r="V3894" s="0" t="inlineStr">
        <is>
          <t>是</t>
        </is>
      </c>
      <c r="W3894" s="0" t="inlineStr">
        <is>
          <t>鸡窝</t>
        </is>
      </c>
      <c r="X3894" t="inlineStr">
        <is>
          <t>未达标75%</t>
        </is>
      </c>
    </row>
    <row r="3895">
      <c r="A3895" s="0" t="n">
        <v>98106</v>
      </c>
      <c r="B3895" s="0" t="inlineStr">
        <is>
          <t>PROD202608280080535</t>
        </is>
      </c>
      <c r="C3895" s="0" t="inlineStr">
        <is>
          <t>PROD202608280080623</t>
        </is>
      </c>
      <c r="D3895" s="0" t="n">
        <v>4</v>
      </c>
      <c r="F3895" s="0" t="inlineStr">
        <is>
          <t>20260827牛晓东油费报销申请</t>
        </is>
      </c>
      <c r="G3895" s="0" t="n">
        <v>925</v>
      </c>
      <c r="H3895" s="0" t="inlineStr">
        <is>
          <t>牛晓东</t>
        </is>
      </c>
      <c r="I3895" s="0" t="inlineStr">
        <is>
          <t>YY12573</t>
        </is>
      </c>
      <c r="J3895" s="0" t="inlineStr">
        <is>
          <t>ID01ErZ4MKgvtd:ID01IZVP6egfcb</t>
        </is>
      </c>
      <c r="K3895" s="0" t="inlineStr">
        <is>
          <t>油费报销</t>
        </is>
      </c>
      <c r="L3895" s="6" t="n">
        <v>46262.12586805555</v>
      </c>
      <c r="M3895" s="6" t="n">
        <v>46261</v>
      </c>
      <c r="N3895" s="0" t="n">
        <v>4.42</v>
      </c>
      <c r="O3895" s="0" t="n">
        <v>4.42</v>
      </c>
      <c r="P3895" s="0" t="n">
        <v>0</v>
      </c>
      <c r="Q3895" s="0" t="inlineStr">
        <is>
          <t>石家庄市</t>
        </is>
      </c>
      <c r="R3895" s="0" t="n">
        <v>0</v>
      </c>
      <c r="S3895" s="6" t="n">
        <v>46262.12586805555</v>
      </c>
      <c r="T3895" s="6" t="n">
        <v>46266.12527777778</v>
      </c>
      <c r="U3895" s="6" t="inlineStr">
        <is>
          <t>河北区域</t>
        </is>
      </c>
      <c r="V3895" s="0" t="inlineStr">
        <is>
          <t>是</t>
        </is>
      </c>
      <c r="W3895" s="0" t="inlineStr">
        <is>
          <t>大宗</t>
        </is>
      </c>
    </row>
    <row r="3896">
      <c r="A3896" s="0" t="n">
        <v>98107</v>
      </c>
      <c r="B3896" s="0" t="inlineStr">
        <is>
          <t>PROD202608280080536</t>
        </is>
      </c>
      <c r="C3896" s="0" t="inlineStr">
        <is>
          <t>PROD202608280080624</t>
        </is>
      </c>
      <c r="D3896" s="0" t="n">
        <v>0</v>
      </c>
      <c r="F3896" s="0" t="inlineStr">
        <is>
          <t>20260827郭玉昭油费报销申请</t>
        </is>
      </c>
      <c r="G3896" s="0" t="n">
        <v>509</v>
      </c>
      <c r="H3896" s="0" t="inlineStr">
        <is>
          <t>郭玉昭</t>
        </is>
      </c>
      <c r="I3896" s="0" t="inlineStr">
        <is>
          <t>YY10501</t>
        </is>
      </c>
      <c r="J3896" s="0" t="inlineStr">
        <is>
          <t>ID01ErZ4MKgvtd:ID01nnW0MPG7an</t>
        </is>
      </c>
      <c r="K3896" s="0" t="inlineStr">
        <is>
          <t>油费报销</t>
        </is>
      </c>
      <c r="L3896" s="6" t="n">
        <v>46262.12586805555</v>
      </c>
      <c r="M3896" s="6" t="n">
        <v>46261</v>
      </c>
      <c r="N3896" s="0" t="n">
        <v>135.42</v>
      </c>
      <c r="O3896" s="0" t="n">
        <v>135.42</v>
      </c>
      <c r="P3896" s="0" t="n">
        <v>0</v>
      </c>
      <c r="Q3896" s="0" t="inlineStr">
        <is>
          <t>济南市、泰安市</t>
        </is>
      </c>
      <c r="R3896" s="0" t="n">
        <v>0</v>
      </c>
      <c r="S3896" s="6" t="n">
        <v>46262.12586805555</v>
      </c>
      <c r="T3896" s="6" t="n">
        <v>46262.12586805555</v>
      </c>
      <c r="U3896" s="6" t="inlineStr">
        <is>
          <t>山东区域</t>
        </is>
      </c>
      <c r="V3896" s="0" t="inlineStr">
        <is>
          <t>是</t>
        </is>
      </c>
      <c r="W3896" s="0" t="inlineStr">
        <is>
          <t>大宗</t>
        </is>
      </c>
    </row>
    <row r="3897">
      <c r="A3897" s="0" t="n">
        <v>98108</v>
      </c>
      <c r="B3897" s="0" t="inlineStr">
        <is>
          <t>PROD202608280080537</t>
        </is>
      </c>
      <c r="C3897" s="0" t="inlineStr">
        <is>
          <t>PROD202608280080625</t>
        </is>
      </c>
      <c r="D3897" s="0" t="n">
        <v>0</v>
      </c>
      <c r="F3897" s="0" t="inlineStr">
        <is>
          <t>20260827高二帅油费报销申请</t>
        </is>
      </c>
      <c r="G3897" s="0" t="n">
        <v>584</v>
      </c>
      <c r="H3897" s="0" t="inlineStr">
        <is>
          <t>高二帅</t>
        </is>
      </c>
      <c r="I3897" s="0" t="inlineStr">
        <is>
          <t>YY10655</t>
        </is>
      </c>
      <c r="J3897" s="0" t="inlineStr">
        <is>
          <t>ID01ErZ4MKgvtd:ID01EwjhpuVgVp</t>
        </is>
      </c>
      <c r="K3897" s="0" t="inlineStr">
        <is>
          <t>油费报销</t>
        </is>
      </c>
      <c r="L3897" s="6" t="n">
        <v>46262.12586805555</v>
      </c>
      <c r="M3897" s="6" t="n">
        <v>46261</v>
      </c>
      <c r="N3897" s="0" t="n">
        <v>319.16</v>
      </c>
      <c r="O3897" s="0" t="n">
        <v>0</v>
      </c>
      <c r="P3897" s="0" t="n">
        <v>0</v>
      </c>
      <c r="Q3897" s="0" t="inlineStr">
        <is>
          <t>开封市、信阳市</t>
        </is>
      </c>
      <c r="R3897" s="0" t="n">
        <v>0</v>
      </c>
      <c r="S3897" s="6" t="n">
        <v>46262.12586805555</v>
      </c>
      <c r="T3897" s="6" t="n">
        <v>46262.12586805555</v>
      </c>
      <c r="U3897" s="6" t="inlineStr">
        <is>
          <t>固始站</t>
        </is>
      </c>
      <c r="V3897" s="0" t="inlineStr">
        <is>
          <t>否</t>
        </is>
      </c>
      <c r="W3897" s="0" t="inlineStr">
        <is>
          <t>鸡窝</t>
        </is>
      </c>
    </row>
    <row r="3898">
      <c r="A3898" s="0" t="n">
        <v>98109</v>
      </c>
      <c r="B3898" s="0" t="inlineStr">
        <is>
          <t>PROD202608280080538</t>
        </is>
      </c>
      <c r="C3898" s="0" t="inlineStr">
        <is>
          <t>PROD202608280080626</t>
        </is>
      </c>
      <c r="D3898" s="0" t="n">
        <v>0</v>
      </c>
      <c r="F3898" s="0" t="inlineStr">
        <is>
          <t>20260827康学磊油费报销申请</t>
        </is>
      </c>
      <c r="G3898" s="0" t="n">
        <v>1095</v>
      </c>
      <c r="H3898" s="0" t="inlineStr">
        <is>
          <t>康学磊</t>
        </is>
      </c>
      <c r="I3898" s="0" t="inlineStr">
        <is>
          <t>YY12890</t>
        </is>
      </c>
      <c r="J3898" s="0" t="inlineStr">
        <is>
          <t>ID01ErZ4MKgvtd:ID01NFIv657K0v</t>
        </is>
      </c>
      <c r="K3898" s="0" t="inlineStr">
        <is>
          <t>油费报销</t>
        </is>
      </c>
      <c r="L3898" s="6" t="n">
        <v>46262.12587962963</v>
      </c>
      <c r="M3898" s="6" t="n">
        <v>46261</v>
      </c>
      <c r="N3898" s="0" t="n">
        <v>46.85</v>
      </c>
      <c r="O3898" s="0" t="n">
        <v>46.85</v>
      </c>
      <c r="P3898" s="0" t="n">
        <v>0</v>
      </c>
      <c r="Q3898" s="0" t="inlineStr">
        <is>
          <t>张家口市</t>
        </is>
      </c>
      <c r="R3898" s="0" t="n">
        <v>0</v>
      </c>
      <c r="S3898" s="6" t="n">
        <v>46262.12587962963</v>
      </c>
      <c r="T3898" s="6" t="n">
        <v>46262.12587962963</v>
      </c>
      <c r="U3898" s="6" t="inlineStr">
        <is>
          <t>晋陕区域</t>
        </is>
      </c>
      <c r="V3898" s="0" t="inlineStr">
        <is>
          <t>是</t>
        </is>
      </c>
      <c r="W3898" s="0" t="inlineStr">
        <is>
          <t>大宗</t>
        </is>
      </c>
    </row>
    <row r="3899">
      <c r="A3899" s="0" t="n">
        <v>98110</v>
      </c>
      <c r="B3899" s="0" t="inlineStr">
        <is>
          <t>PROD202608280080539</t>
        </is>
      </c>
      <c r="C3899" s="0" t="inlineStr">
        <is>
          <t>PROD202608280080627</t>
        </is>
      </c>
      <c r="D3899" s="0" t="n">
        <v>0</v>
      </c>
      <c r="F3899" s="0" t="inlineStr">
        <is>
          <t>20260827施昊油费报销申请</t>
        </is>
      </c>
      <c r="G3899" s="0" t="n">
        <v>1012</v>
      </c>
      <c r="H3899" s="0" t="inlineStr">
        <is>
          <t>施昊</t>
        </is>
      </c>
      <c r="I3899" s="0" t="inlineStr">
        <is>
          <t>YY12782</t>
        </is>
      </c>
      <c r="J3899" s="0" t="inlineStr">
        <is>
          <t>ID01ErZ4MKgvtd:ID01LXu7eiLKr5</t>
        </is>
      </c>
      <c r="K3899" s="0" t="inlineStr">
        <is>
          <t>油费报销</t>
        </is>
      </c>
      <c r="L3899" s="6" t="n">
        <v>46262.12587962963</v>
      </c>
      <c r="M3899" s="6" t="n">
        <v>46261</v>
      </c>
      <c r="N3899" s="0" t="n">
        <v>70.04000000000001</v>
      </c>
      <c r="O3899" s="0" t="n">
        <v>70.04000000000001</v>
      </c>
      <c r="P3899" s="0" t="n">
        <v>0</v>
      </c>
      <c r="Q3899" s="0" t="inlineStr">
        <is>
          <t>保山市</t>
        </is>
      </c>
      <c r="R3899" s="0" t="n">
        <v>0</v>
      </c>
      <c r="S3899" s="6" t="n">
        <v>46262.12587962963</v>
      </c>
      <c r="T3899" s="6" t="n">
        <v>46262.12587962963</v>
      </c>
      <c r="U3899" s="6" t="inlineStr">
        <is>
          <t>云贵区域</t>
        </is>
      </c>
      <c r="V3899" s="0" t="inlineStr">
        <is>
          <t>是</t>
        </is>
      </c>
      <c r="W3899" s="0" t="inlineStr">
        <is>
          <t>大宗</t>
        </is>
      </c>
    </row>
    <row r="3900">
      <c r="A3900" s="0" t="n">
        <v>98111</v>
      </c>
      <c r="B3900" s="0" t="inlineStr">
        <is>
          <t>PROD202608280080540</t>
        </is>
      </c>
      <c r="C3900" s="0" t="inlineStr">
        <is>
          <t>PROD202608280080628</t>
        </is>
      </c>
      <c r="D3900" s="0" t="n">
        <v>0</v>
      </c>
      <c r="F3900" s="0" t="inlineStr">
        <is>
          <t>20260827李路阳油费报销申请</t>
        </is>
      </c>
      <c r="G3900" s="0" t="n">
        <v>1286</v>
      </c>
      <c r="H3900" s="0" t="inlineStr">
        <is>
          <t>李路阳</t>
        </is>
      </c>
      <c r="I3900" s="0" t="inlineStr">
        <is>
          <t>YY13184</t>
        </is>
      </c>
      <c r="J3900" s="0" t="inlineStr">
        <is>
          <t>ID01ErZ4MKgvtd:ID01SMRVvzGjq7</t>
        </is>
      </c>
      <c r="K3900" s="0" t="inlineStr">
        <is>
          <t>油费报销</t>
        </is>
      </c>
      <c r="L3900" s="6" t="n">
        <v>46262.12587962963</v>
      </c>
      <c r="M3900" s="6" t="n">
        <v>46261</v>
      </c>
      <c r="N3900" s="0" t="n">
        <v>0</v>
      </c>
      <c r="O3900" s="0" t="n">
        <v>0</v>
      </c>
      <c r="P3900" s="0" t="n">
        <v>0</v>
      </c>
      <c r="Q3900" s="0" t="inlineStr">
        <is>
          <t>新乡市</t>
        </is>
      </c>
      <c r="R3900" s="0" t="n">
        <v>0</v>
      </c>
      <c r="S3900" s="6" t="n">
        <v>46262.12587962963</v>
      </c>
      <c r="T3900" s="6" t="n">
        <v>46262.12587962963</v>
      </c>
      <c r="U3900" s="6" t="inlineStr">
        <is>
          <t>河南区域</t>
        </is>
      </c>
      <c r="V3900" s="0" t="inlineStr">
        <is>
          <t>否</t>
        </is>
      </c>
      <c r="W3900" s="0" t="inlineStr">
        <is>
          <t>大宗</t>
        </is>
      </c>
    </row>
    <row r="3901">
      <c r="A3901" s="0" t="n">
        <v>98112</v>
      </c>
      <c r="B3901" s="0" t="inlineStr">
        <is>
          <t>PROD202608280080541</t>
        </is>
      </c>
      <c r="C3901" s="0" t="inlineStr">
        <is>
          <t>PROD202608280080629</t>
        </is>
      </c>
      <c r="D3901" s="0" t="n">
        <v>0</v>
      </c>
      <c r="F3901" s="0" t="inlineStr">
        <is>
          <t>20260827马骏油费报销申请</t>
        </is>
      </c>
      <c r="G3901" s="0" t="n">
        <v>840</v>
      </c>
      <c r="H3901" s="0" t="inlineStr">
        <is>
          <t>马骏</t>
        </is>
      </c>
      <c r="I3901" s="0" t="inlineStr">
        <is>
          <t>YY12481</t>
        </is>
      </c>
      <c r="J3901" s="0" t="inlineStr">
        <is>
          <t>ID01ErZ4MKgvtd:ID01HqV8OzuCXd</t>
        </is>
      </c>
      <c r="K3901" s="0" t="inlineStr">
        <is>
          <t>油费报销</t>
        </is>
      </c>
      <c r="L3901" s="6" t="n">
        <v>46262.1258912037</v>
      </c>
      <c r="M3901" s="6" t="n">
        <v>46261</v>
      </c>
      <c r="N3901" s="0" t="n">
        <v>58.5</v>
      </c>
      <c r="O3901" s="0" t="n">
        <v>58.5</v>
      </c>
      <c r="P3901" s="0" t="n">
        <v>0</v>
      </c>
      <c r="Q3901" s="0" t="inlineStr">
        <is>
          <t>天津市</t>
        </is>
      </c>
      <c r="R3901" s="0" t="n">
        <v>0</v>
      </c>
      <c r="S3901" s="6" t="n">
        <v>46262.1258912037</v>
      </c>
      <c r="T3901" s="6" t="n">
        <v>46262.1258912037</v>
      </c>
      <c r="U3901" s="6" t="inlineStr">
        <is>
          <t>河北区域</t>
        </is>
      </c>
      <c r="V3901" s="0" t="inlineStr">
        <is>
          <t>是</t>
        </is>
      </c>
      <c r="W3901" s="0" t="inlineStr">
        <is>
          <t>大宗</t>
        </is>
      </c>
    </row>
    <row r="3902">
      <c r="A3902" s="0" t="n">
        <v>98113</v>
      </c>
      <c r="B3902" s="0" t="inlineStr">
        <is>
          <t>PROD202608280080542</t>
        </is>
      </c>
      <c r="C3902" s="0" t="inlineStr">
        <is>
          <t>PROD202608280080630</t>
        </is>
      </c>
      <c r="D3902" s="0" t="n">
        <v>0</v>
      </c>
      <c r="F3902" s="0" t="inlineStr">
        <is>
          <t>20260827孙杨油费报销申请</t>
        </is>
      </c>
      <c r="G3902" s="0" t="n">
        <v>286</v>
      </c>
      <c r="H3902" s="0" t="inlineStr">
        <is>
          <t>孙杨</t>
        </is>
      </c>
      <c r="I3902" s="0" t="inlineStr">
        <is>
          <t>YY00767</t>
        </is>
      </c>
      <c r="J3902" s="0" t="inlineStr">
        <is>
          <t>ID01ErZ4MKgvtd:ID01EwjhpuS6Rx</t>
        </is>
      </c>
      <c r="K3902" s="0" t="inlineStr">
        <is>
          <t>油费报销</t>
        </is>
      </c>
      <c r="L3902" s="6" t="n">
        <v>46262.1258912037</v>
      </c>
      <c r="M3902" s="6" t="n">
        <v>46261</v>
      </c>
      <c r="N3902" s="0" t="n">
        <v>184.33</v>
      </c>
      <c r="O3902" s="0" t="n">
        <v>184.33</v>
      </c>
      <c r="P3902" s="0" t="n">
        <v>0</v>
      </c>
      <c r="Q3902" s="0" t="inlineStr">
        <is>
          <t>宿迁市、连云港市、淮安市</t>
        </is>
      </c>
      <c r="R3902" s="0" t="n">
        <v>0</v>
      </c>
      <c r="S3902" s="6" t="n">
        <v>46262.1258912037</v>
      </c>
      <c r="T3902" s="6" t="n">
        <v>46262.1258912037</v>
      </c>
      <c r="U3902" s="6" t="inlineStr">
        <is>
          <t>苏皖区域</t>
        </is>
      </c>
      <c r="V3902" s="0" t="inlineStr">
        <is>
          <t>是</t>
        </is>
      </c>
      <c r="W3902" s="0" t="inlineStr">
        <is>
          <t>大宗</t>
        </is>
      </c>
      <c r="X3902" t="inlineStr">
        <is>
          <t>未达标100%</t>
        </is>
      </c>
    </row>
    <row r="3903">
      <c r="A3903" s="0" t="n">
        <v>98114</v>
      </c>
      <c r="B3903" s="0" t="inlineStr">
        <is>
          <t>PROD202608280080543</t>
        </is>
      </c>
      <c r="C3903" s="0" t="inlineStr">
        <is>
          <t>PROD202608280080631</t>
        </is>
      </c>
      <c r="D3903" s="0" t="n">
        <v>0</v>
      </c>
      <c r="F3903" s="0" t="inlineStr">
        <is>
          <t>20260827张青川油费报销申请</t>
        </is>
      </c>
      <c r="G3903" s="0" t="n">
        <v>1015</v>
      </c>
      <c r="H3903" s="0" t="inlineStr">
        <is>
          <t>张青川</t>
        </is>
      </c>
      <c r="I3903" s="0" t="inlineStr">
        <is>
          <t>YY12796</t>
        </is>
      </c>
      <c r="J3903" s="0" t="inlineStr">
        <is>
          <t>ID01ErZ4MKgvtd:ID01M0QZUTs1or</t>
        </is>
      </c>
      <c r="K3903" s="0" t="inlineStr">
        <is>
          <t>油费报销</t>
        </is>
      </c>
      <c r="L3903" s="6" t="n">
        <v>46262.1258912037</v>
      </c>
      <c r="M3903" s="6" t="n">
        <v>46261</v>
      </c>
      <c r="N3903" s="0" t="n">
        <v>47.69</v>
      </c>
      <c r="O3903" s="0" t="n">
        <v>47.69</v>
      </c>
      <c r="P3903" s="0" t="n">
        <v>0</v>
      </c>
      <c r="Q3903" s="0" t="inlineStr">
        <is>
          <t>乐山市</t>
        </is>
      </c>
      <c r="R3903" s="0" t="n">
        <v>0</v>
      </c>
      <c r="S3903" s="6" t="n">
        <v>46262.1258912037</v>
      </c>
      <c r="T3903" s="6" t="n">
        <v>46262.1258912037</v>
      </c>
      <c r="U3903" s="6" t="inlineStr">
        <is>
          <t>川渝区域</t>
        </is>
      </c>
      <c r="V3903" s="0" t="inlineStr">
        <is>
          <t>是</t>
        </is>
      </c>
      <c r="W3903" s="0" t="inlineStr">
        <is>
          <t>大宗</t>
        </is>
      </c>
    </row>
    <row r="3904">
      <c r="A3904" s="0" t="n">
        <v>98115</v>
      </c>
      <c r="B3904" s="0" t="inlineStr">
        <is>
          <t>PROD202608280080544</t>
        </is>
      </c>
      <c r="C3904" s="0" t="inlineStr">
        <is>
          <t>PROD202608280080632</t>
        </is>
      </c>
      <c r="D3904" s="0" t="n">
        <v>0</v>
      </c>
      <c r="F3904" s="0" t="inlineStr">
        <is>
          <t>20260827刘旭龙油费报销申请</t>
        </is>
      </c>
      <c r="G3904" s="0" t="n">
        <v>829</v>
      </c>
      <c r="H3904" s="0" t="inlineStr">
        <is>
          <t>刘旭龙</t>
        </is>
      </c>
      <c r="I3904" s="0" t="inlineStr">
        <is>
          <t>YY12461</t>
        </is>
      </c>
      <c r="J3904" s="0" t="inlineStr">
        <is>
          <t>ID01ErZ4MKgvtd:ID01HaGWszK0qj</t>
        </is>
      </c>
      <c r="K3904" s="0" t="inlineStr">
        <is>
          <t>油费报销</t>
        </is>
      </c>
      <c r="L3904" s="6" t="n">
        <v>46262.12590277778</v>
      </c>
      <c r="M3904" s="6" t="n">
        <v>46261</v>
      </c>
      <c r="N3904" s="0" t="n">
        <v>0</v>
      </c>
      <c r="O3904" s="0" t="n">
        <v>0</v>
      </c>
      <c r="P3904" s="0" t="n">
        <v>0</v>
      </c>
      <c r="Q3904" s="0" t="inlineStr">
        <is>
          <t>邯郸市</t>
        </is>
      </c>
      <c r="R3904" s="0" t="n">
        <v>0</v>
      </c>
      <c r="S3904" s="6" t="n">
        <v>46262.12590277778</v>
      </c>
      <c r="T3904" s="6" t="n">
        <v>46262.12590277778</v>
      </c>
      <c r="U3904" s="6" t="inlineStr">
        <is>
          <t>河北区域</t>
        </is>
      </c>
      <c r="V3904" s="0" t="inlineStr">
        <is>
          <t>是</t>
        </is>
      </c>
      <c r="W3904" s="0" t="inlineStr">
        <is>
          <t>大宗</t>
        </is>
      </c>
    </row>
    <row r="3905">
      <c r="A3905" s="0" t="n">
        <v>98116</v>
      </c>
      <c r="B3905" s="0" t="inlineStr">
        <is>
          <t>PROD202608280080545</t>
        </is>
      </c>
      <c r="C3905" s="0" t="inlineStr">
        <is>
          <t>PROD202608280080633</t>
        </is>
      </c>
      <c r="D3905" s="0" t="n">
        <v>0</v>
      </c>
      <c r="F3905" s="0" t="inlineStr">
        <is>
          <t>20260827韩国康油费报销申请</t>
        </is>
      </c>
      <c r="G3905" s="0" t="n">
        <v>448</v>
      </c>
      <c r="H3905" s="0" t="inlineStr">
        <is>
          <t>韩国康</t>
        </is>
      </c>
      <c r="I3905" s="0" t="inlineStr">
        <is>
          <t>YY10349</t>
        </is>
      </c>
      <c r="J3905" s="0" t="inlineStr">
        <is>
          <t>ID01ErZ4MKgvtd:ID01Ewj94x2OiX</t>
        </is>
      </c>
      <c r="K3905" s="0" t="inlineStr">
        <is>
          <t>油费报销</t>
        </is>
      </c>
      <c r="L3905" s="6" t="n">
        <v>46262.12590277778</v>
      </c>
      <c r="M3905" s="6" t="n">
        <v>46261</v>
      </c>
      <c r="N3905" s="0" t="n">
        <v>75.40000000000001</v>
      </c>
      <c r="O3905" s="0" t="n">
        <v>75.40000000000001</v>
      </c>
      <c r="P3905" s="0" t="n">
        <v>0</v>
      </c>
      <c r="Q3905" s="0" t="inlineStr">
        <is>
          <t>蚌埠市</t>
        </is>
      </c>
      <c r="R3905" s="0" t="n">
        <v>0</v>
      </c>
      <c r="S3905" s="6" t="n">
        <v>46262.12590277778</v>
      </c>
      <c r="T3905" s="6" t="n">
        <v>46262.12590277778</v>
      </c>
      <c r="U3905" s="6" t="inlineStr">
        <is>
          <t>苏皖区域</t>
        </is>
      </c>
      <c r="V3905" s="0" t="inlineStr">
        <is>
          <t>是</t>
        </is>
      </c>
      <c r="W3905" s="0" t="inlineStr">
        <is>
          <t>大宗</t>
        </is>
      </c>
    </row>
    <row r="3906">
      <c r="A3906" s="0" t="n">
        <v>98117</v>
      </c>
      <c r="B3906" s="0" t="inlineStr">
        <is>
          <t>PROD202608280080546</t>
        </is>
      </c>
      <c r="C3906" s="0" t="inlineStr">
        <is>
          <t>PROD202608280080634</t>
        </is>
      </c>
      <c r="D3906" s="0" t="n">
        <v>0</v>
      </c>
      <c r="F3906" s="0" t="inlineStr">
        <is>
          <t>20260827张百雨油费报销申请</t>
        </is>
      </c>
      <c r="G3906" s="0" t="n">
        <v>802</v>
      </c>
      <c r="H3906" s="0" t="inlineStr">
        <is>
          <t>张百雨</t>
        </is>
      </c>
      <c r="I3906" s="0" t="inlineStr">
        <is>
          <t>YY12416</t>
        </is>
      </c>
      <c r="J3906" s="0" t="inlineStr">
        <is>
          <t>ID01ErZ4MKgvtd:ID01G9oudC90Yf</t>
        </is>
      </c>
      <c r="K3906" s="0" t="inlineStr">
        <is>
          <t>油费报销</t>
        </is>
      </c>
      <c r="L3906" s="6" t="n">
        <v>46262.12590277778</v>
      </c>
      <c r="M3906" s="6" t="n">
        <v>46261</v>
      </c>
      <c r="N3906" s="0" t="n">
        <v>0</v>
      </c>
      <c r="O3906" s="0" t="n">
        <v>0</v>
      </c>
      <c r="P3906" s="0" t="n">
        <v>0</v>
      </c>
      <c r="Q3906" s="0" t="inlineStr">
        <is>
          <t>六安市</t>
        </is>
      </c>
      <c r="R3906" s="0" t="n">
        <v>0</v>
      </c>
      <c r="S3906" s="6" t="n">
        <v>46262.12590277778</v>
      </c>
      <c r="T3906" s="6" t="n">
        <v>46262.12590277778</v>
      </c>
      <c r="U3906" s="6" t="inlineStr">
        <is>
          <t>山东组</t>
        </is>
      </c>
      <c r="W3906" s="0" t="inlineStr">
        <is>
          <t>采购</t>
        </is>
      </c>
    </row>
    <row r="3907">
      <c r="A3907" s="0" t="n">
        <v>98118</v>
      </c>
      <c r="B3907" s="0" t="inlineStr">
        <is>
          <t>PROD202608280080547</t>
        </is>
      </c>
      <c r="C3907" s="0" t="inlineStr">
        <is>
          <t>PROD202608280080635</t>
        </is>
      </c>
      <c r="D3907" s="0" t="n">
        <v>0</v>
      </c>
      <c r="F3907" s="0" t="inlineStr">
        <is>
          <t>20260827吕伟伟油费报销申请</t>
        </is>
      </c>
      <c r="G3907" s="0" t="n">
        <v>1160</v>
      </c>
      <c r="H3907" s="0" t="inlineStr">
        <is>
          <t>吕伟伟</t>
        </is>
      </c>
      <c r="I3907" s="0" t="inlineStr">
        <is>
          <t>YY12969</t>
        </is>
      </c>
      <c r="J3907" s="0" t="inlineStr">
        <is>
          <t>ID01ErZ4MKgvtd:ID01PIu9AXBeLZ</t>
        </is>
      </c>
      <c r="K3907" s="0" t="inlineStr">
        <is>
          <t>油费报销</t>
        </is>
      </c>
      <c r="L3907" s="6" t="n">
        <v>46262.12591435185</v>
      </c>
      <c r="M3907" s="6" t="n">
        <v>46261</v>
      </c>
      <c r="N3907" s="0" t="n">
        <v>0</v>
      </c>
      <c r="O3907" s="0" t="n">
        <v>0</v>
      </c>
      <c r="P3907" s="0" t="n">
        <v>0</v>
      </c>
      <c r="Q3907" s="0" t="inlineStr">
        <is>
          <t>新乡市</t>
        </is>
      </c>
      <c r="R3907" s="0" t="n">
        <v>0</v>
      </c>
      <c r="S3907" s="6" t="n">
        <v>46262.12591435185</v>
      </c>
      <c r="T3907" s="6" t="n">
        <v>46262.12591435185</v>
      </c>
      <c r="U3907" s="6" t="inlineStr">
        <is>
          <t>河南区域</t>
        </is>
      </c>
      <c r="V3907" s="0" t="inlineStr">
        <is>
          <t>是</t>
        </is>
      </c>
      <c r="W3907" s="0" t="inlineStr">
        <is>
          <t>大宗</t>
        </is>
      </c>
    </row>
    <row r="3908">
      <c r="A3908" s="0" t="n">
        <v>98119</v>
      </c>
      <c r="B3908" s="0" t="inlineStr">
        <is>
          <t>PROD202608280080548</t>
        </is>
      </c>
      <c r="C3908" s="0" t="inlineStr">
        <is>
          <t>PROD202608280080636</t>
        </is>
      </c>
      <c r="D3908" s="0" t="n">
        <v>0</v>
      </c>
      <c r="F3908" s="0" t="inlineStr">
        <is>
          <t>20260827刘春松油费报销申请</t>
        </is>
      </c>
      <c r="G3908" s="0" t="n">
        <v>464</v>
      </c>
      <c r="H3908" s="0" t="inlineStr">
        <is>
          <t>刘春松</t>
        </is>
      </c>
      <c r="I3908" s="0" t="inlineStr">
        <is>
          <t>YY10393</t>
        </is>
      </c>
      <c r="J3908" s="0" t="inlineStr">
        <is>
          <t>ID01ErZ4MKgvtd:ID01EwjfbhYjn1</t>
        </is>
      </c>
      <c r="K3908" s="0" t="inlineStr">
        <is>
          <t>油费报销</t>
        </is>
      </c>
      <c r="L3908" s="6" t="n">
        <v>46262.12591435185</v>
      </c>
      <c r="M3908" s="6" t="n">
        <v>46261</v>
      </c>
      <c r="N3908" s="0" t="n">
        <v>35.74</v>
      </c>
      <c r="O3908" s="0" t="n">
        <v>35.74</v>
      </c>
      <c r="P3908" s="0" t="n">
        <v>0</v>
      </c>
      <c r="Q3908" s="0" t="inlineStr">
        <is>
          <t>石家庄市</t>
        </is>
      </c>
      <c r="R3908" s="0" t="n">
        <v>0</v>
      </c>
      <c r="S3908" s="6" t="n">
        <v>46262.12591435185</v>
      </c>
      <c r="T3908" s="6" t="n">
        <v>46262.12591435185</v>
      </c>
      <c r="U3908" s="6" t="inlineStr">
        <is>
          <t>河北区域</t>
        </is>
      </c>
      <c r="V3908" s="0" t="inlineStr">
        <is>
          <t>是</t>
        </is>
      </c>
      <c r="W3908" s="0" t="inlineStr">
        <is>
          <t>大宗</t>
        </is>
      </c>
    </row>
    <row r="3909">
      <c r="A3909" s="0" t="n">
        <v>98120</v>
      </c>
      <c r="B3909" s="0" t="inlineStr">
        <is>
          <t>PROD202608280080549</t>
        </is>
      </c>
      <c r="C3909" s="0" t="inlineStr">
        <is>
          <t>PROD202608280080637</t>
        </is>
      </c>
      <c r="D3909" s="0" t="n">
        <v>0</v>
      </c>
      <c r="F3909" s="0" t="inlineStr">
        <is>
          <t>20260827余勇韬油费报销申请</t>
        </is>
      </c>
      <c r="G3909" s="0" t="n">
        <v>1254</v>
      </c>
      <c r="H3909" s="0" t="inlineStr">
        <is>
          <t>余勇韬</t>
        </is>
      </c>
      <c r="I3909" s="0" t="inlineStr">
        <is>
          <t>YY13140</t>
        </is>
      </c>
      <c r="J3909" s="0" t="inlineStr">
        <is>
          <t>ID01ErZ4MKgvtd:ID01S7sQSC7E0n</t>
        </is>
      </c>
      <c r="K3909" s="0" t="inlineStr">
        <is>
          <t>油费报销</t>
        </is>
      </c>
      <c r="L3909" s="6" t="n">
        <v>46262.12591435185</v>
      </c>
      <c r="M3909" s="6" t="n">
        <v>46261</v>
      </c>
      <c r="N3909" s="0" t="n">
        <v>84.70999999999999</v>
      </c>
      <c r="O3909" s="0" t="n">
        <v>84.70999999999999</v>
      </c>
      <c r="P3909" s="0" t="n">
        <v>0</v>
      </c>
      <c r="Q3909" s="0" t="inlineStr">
        <is>
          <t>汕头市、揭阳市、潮州市</t>
        </is>
      </c>
      <c r="R3909" s="0" t="n">
        <v>0</v>
      </c>
      <c r="S3909" s="6" t="n">
        <v>46262.12591435185</v>
      </c>
      <c r="T3909" s="6" t="n">
        <v>46262.12591435185</v>
      </c>
      <c r="U3909" s="6" t="inlineStr">
        <is>
          <t>华南区域</t>
        </is>
      </c>
      <c r="V3909" s="0" t="inlineStr">
        <is>
          <t>是</t>
        </is>
      </c>
      <c r="W3909" s="0" t="inlineStr">
        <is>
          <t>大宗</t>
        </is>
      </c>
    </row>
    <row r="3910">
      <c r="A3910" s="0" t="n">
        <v>98121</v>
      </c>
      <c r="B3910" s="0" t="inlineStr">
        <is>
          <t>PROD202608280080550</t>
        </is>
      </c>
      <c r="C3910" s="0" t="inlineStr">
        <is>
          <t>PROD202608280080638</t>
        </is>
      </c>
      <c r="D3910" s="0" t="n">
        <v>0</v>
      </c>
      <c r="F3910" s="0" t="inlineStr">
        <is>
          <t>20260827郝运油费报销申请</t>
        </is>
      </c>
      <c r="G3910" s="0" t="n">
        <v>1327</v>
      </c>
      <c r="H3910" s="0" t="inlineStr">
        <is>
          <t>郝运</t>
        </is>
      </c>
      <c r="I3910" s="0" t="inlineStr">
        <is>
          <t>YY13264</t>
        </is>
      </c>
      <c r="J3910" s="0" t="inlineStr">
        <is>
          <t>ID01ErZ4MKgvtd:ID01U6KowvsSAf</t>
        </is>
      </c>
      <c r="K3910" s="0" t="inlineStr">
        <is>
          <t>油费报销</t>
        </is>
      </c>
      <c r="L3910" s="6" t="n">
        <v>46262.12592592592</v>
      </c>
      <c r="M3910" s="6" t="n">
        <v>46261</v>
      </c>
      <c r="N3910" s="0" t="n">
        <v>337.07</v>
      </c>
      <c r="O3910" s="0" t="n">
        <v>337.07</v>
      </c>
      <c r="P3910" s="0" t="n">
        <v>0</v>
      </c>
      <c r="Q3910" s="0" t="inlineStr">
        <is>
          <t>孝感市、宜昌市</t>
        </is>
      </c>
      <c r="R3910" s="0" t="n">
        <v>0</v>
      </c>
      <c r="S3910" s="6" t="n">
        <v>46262.12592592592</v>
      </c>
      <c r="T3910" s="6" t="n">
        <v>46262.12592592592</v>
      </c>
      <c r="U3910" s="6" t="inlineStr">
        <is>
          <t>天门站</t>
        </is>
      </c>
      <c r="V3910" s="0" t="inlineStr">
        <is>
          <t>是</t>
        </is>
      </c>
      <c r="W3910" s="0" t="inlineStr">
        <is>
          <t>鸡窝</t>
        </is>
      </c>
    </row>
    <row r="3911">
      <c r="A3911" s="0" t="n">
        <v>98122</v>
      </c>
      <c r="B3911" s="0" t="inlineStr">
        <is>
          <t>PROD202608280080551</t>
        </is>
      </c>
      <c r="C3911" s="0" t="inlineStr">
        <is>
          <t>PROD202608280080639</t>
        </is>
      </c>
      <c r="D3911" s="0" t="n">
        <v>0</v>
      </c>
      <c r="F3911" s="0" t="inlineStr">
        <is>
          <t>20260827杨益萌油费报销申请</t>
        </is>
      </c>
      <c r="G3911" s="0" t="n">
        <v>482</v>
      </c>
      <c r="H3911" s="0" t="inlineStr">
        <is>
          <t>杨益萌</t>
        </is>
      </c>
      <c r="I3911" s="0" t="inlineStr">
        <is>
          <t>YY10429</t>
        </is>
      </c>
      <c r="J3911" s="0" t="inlineStr">
        <is>
          <t>ID01ErZ4MKgvtd:ID01Ewjg4bVpMz</t>
        </is>
      </c>
      <c r="K3911" s="0" t="inlineStr">
        <is>
          <t>油费报销</t>
        </is>
      </c>
      <c r="L3911" s="6" t="n">
        <v>46262.12592592592</v>
      </c>
      <c r="M3911" s="6" t="n">
        <v>46261</v>
      </c>
      <c r="N3911" s="0" t="n">
        <v>121.62</v>
      </c>
      <c r="O3911" s="0" t="n">
        <v>121.62</v>
      </c>
      <c r="P3911" s="0" t="n">
        <v>0</v>
      </c>
      <c r="Q3911" s="0" t="inlineStr">
        <is>
          <t>平顶山市、洛阳市</t>
        </is>
      </c>
      <c r="R3911" s="0" t="n">
        <v>0</v>
      </c>
      <c r="S3911" s="6" t="n">
        <v>46262.12592592592</v>
      </c>
      <c r="T3911" s="6" t="n">
        <v>46262.12592592592</v>
      </c>
      <c r="U3911" s="6" t="inlineStr">
        <is>
          <t>河南区域</t>
        </is>
      </c>
      <c r="V3911" s="0" t="inlineStr">
        <is>
          <t>是</t>
        </is>
      </c>
      <c r="W3911" s="0" t="inlineStr">
        <is>
          <t>大宗</t>
        </is>
      </c>
    </row>
    <row r="3912">
      <c r="A3912" s="0" t="n">
        <v>98123</v>
      </c>
      <c r="B3912" s="0" t="inlineStr">
        <is>
          <t>PROD202608280080552</t>
        </is>
      </c>
      <c r="C3912" s="0" t="inlineStr">
        <is>
          <t>PROD202608280080640</t>
        </is>
      </c>
      <c r="D3912" s="0" t="n">
        <v>4</v>
      </c>
      <c r="F3912" s="0" t="inlineStr">
        <is>
          <t>20260827李扬洋油费报销申请</t>
        </is>
      </c>
      <c r="G3912" s="0" t="n">
        <v>626</v>
      </c>
      <c r="H3912" s="0" t="inlineStr">
        <is>
          <t>李扬洋</t>
        </is>
      </c>
      <c r="I3912" s="0" t="inlineStr">
        <is>
          <t>YY10800</t>
        </is>
      </c>
      <c r="J3912" s="0" t="inlineStr">
        <is>
          <t>ID01ErZ4MKgvtd:ID01EwjdfaRmYT</t>
        </is>
      </c>
      <c r="K3912" s="0" t="inlineStr">
        <is>
          <t>油费报销</t>
        </is>
      </c>
      <c r="L3912" s="6" t="n">
        <v>46262.12592592592</v>
      </c>
      <c r="M3912" s="6" t="n">
        <v>46261</v>
      </c>
      <c r="N3912" s="0" t="n">
        <v>7.71</v>
      </c>
      <c r="O3912" s="0" t="n">
        <v>7.71</v>
      </c>
      <c r="P3912" s="0" t="n">
        <v>0</v>
      </c>
      <c r="Q3912" s="0" t="inlineStr">
        <is>
          <t>阜阳市</t>
        </is>
      </c>
      <c r="R3912" s="0" t="n">
        <v>0</v>
      </c>
      <c r="S3912" s="6" t="n">
        <v>46262.12592592592</v>
      </c>
      <c r="T3912" s="6" t="n">
        <v>46266.12527777778</v>
      </c>
      <c r="U3912" s="6" t="inlineStr">
        <is>
          <t>苏皖区域</t>
        </is>
      </c>
      <c r="V3912" s="0" t="inlineStr">
        <is>
          <t>是</t>
        </is>
      </c>
      <c r="W3912" s="0" t="inlineStr">
        <is>
          <t>大宗</t>
        </is>
      </c>
    </row>
    <row r="3913">
      <c r="A3913" s="0" t="n">
        <v>98124</v>
      </c>
      <c r="B3913" s="0" t="inlineStr">
        <is>
          <t>PROD202608280080553</t>
        </is>
      </c>
      <c r="C3913" s="0" t="inlineStr">
        <is>
          <t>PROD202608280080641</t>
        </is>
      </c>
      <c r="D3913" s="0" t="n">
        <v>0</v>
      </c>
      <c r="F3913" s="0" t="inlineStr">
        <is>
          <t>20260827张涛油费报销申请</t>
        </is>
      </c>
      <c r="G3913" s="0" t="n">
        <v>1375</v>
      </c>
      <c r="H3913" s="0" t="inlineStr">
        <is>
          <t>张涛</t>
        </is>
      </c>
      <c r="I3913" s="0" t="inlineStr">
        <is>
          <t>YY13362</t>
        </is>
      </c>
      <c r="J3913" s="0" t="inlineStr">
        <is>
          <t>ID01ErZ4MKgvtd:ID01VGmrNjJOCH</t>
        </is>
      </c>
      <c r="K3913" s="0" t="inlineStr">
        <is>
          <t>油费报销</t>
        </is>
      </c>
      <c r="L3913" s="6" t="n">
        <v>46262.1259375</v>
      </c>
      <c r="M3913" s="6" t="n">
        <v>46261</v>
      </c>
      <c r="N3913" s="0" t="n">
        <v>0</v>
      </c>
      <c r="O3913" s="0" t="n">
        <v>0</v>
      </c>
      <c r="P3913" s="0" t="n">
        <v>0</v>
      </c>
      <c r="Q3913" s="0" t="inlineStr">
        <is>
          <t>南阳市</t>
        </is>
      </c>
      <c r="R3913" s="0" t="n">
        <v>0</v>
      </c>
      <c r="S3913" s="6" t="n">
        <v>46262.1259375</v>
      </c>
      <c r="T3913" s="6" t="n">
        <v>46262.1259375</v>
      </c>
      <c r="U3913" s="6" t="inlineStr">
        <is>
          <t>蛋品</t>
        </is>
      </c>
      <c r="W3913" s="6" t="inlineStr">
        <is>
          <t>蛋品</t>
        </is>
      </c>
    </row>
    <row r="3914">
      <c r="A3914" s="0" t="n">
        <v>98125</v>
      </c>
      <c r="B3914" s="0" t="inlineStr">
        <is>
          <t>PROD202608280080554</t>
        </is>
      </c>
      <c r="C3914" s="0" t="inlineStr">
        <is>
          <t>PROD202608280080642</t>
        </is>
      </c>
      <c r="D3914" s="0" t="n">
        <v>0</v>
      </c>
      <c r="F3914" s="0" t="inlineStr">
        <is>
          <t>20260827张桐?油费报销申请</t>
        </is>
      </c>
      <c r="G3914" s="0" t="n">
        <v>1014</v>
      </c>
      <c r="H3914" s="0" t="inlineStr">
        <is>
          <t>张桐?</t>
        </is>
      </c>
      <c r="I3914" s="0" t="inlineStr">
        <is>
          <t>YY12795</t>
        </is>
      </c>
      <c r="J3914" s="0" t="inlineStr">
        <is>
          <t>ID01ErZ4MKgvtd:ID01M0TN43YgV1</t>
        </is>
      </c>
      <c r="K3914" s="0" t="inlineStr">
        <is>
          <t>油费报销</t>
        </is>
      </c>
      <c r="L3914" s="6" t="n">
        <v>46262.1259375</v>
      </c>
      <c r="M3914" s="6" t="n">
        <v>46261</v>
      </c>
      <c r="N3914" s="0" t="n">
        <v>108.54</v>
      </c>
      <c r="O3914" s="0" t="n">
        <v>108.54</v>
      </c>
      <c r="P3914" s="0" t="n">
        <v>0</v>
      </c>
      <c r="Q3914" s="0" t="inlineStr">
        <is>
          <t>信阳市</t>
        </is>
      </c>
      <c r="R3914" s="0" t="n">
        <v>0</v>
      </c>
      <c r="S3914" s="6" t="n">
        <v>46262.1259375</v>
      </c>
      <c r="T3914" s="6" t="n">
        <v>46262.1259375</v>
      </c>
      <c r="U3914" s="6" t="inlineStr">
        <is>
          <t>河南区域</t>
        </is>
      </c>
      <c r="V3914" s="0" t="inlineStr">
        <is>
          <t>是</t>
        </is>
      </c>
      <c r="W3914" s="0" t="inlineStr">
        <is>
          <t>大宗</t>
        </is>
      </c>
    </row>
    <row r="3915">
      <c r="A3915" s="0" t="n">
        <v>98126</v>
      </c>
      <c r="B3915" s="0" t="inlineStr">
        <is>
          <t>PROD202608280080555</t>
        </is>
      </c>
      <c r="C3915" s="0" t="inlineStr">
        <is>
          <t>PROD202608280080643</t>
        </is>
      </c>
      <c r="D3915" s="0" t="n">
        <v>0</v>
      </c>
      <c r="F3915" s="0" t="inlineStr">
        <is>
          <t>20260827陆冯兵油费报销申请</t>
        </is>
      </c>
      <c r="G3915" s="0" t="n">
        <v>1211</v>
      </c>
      <c r="H3915" s="0" t="inlineStr">
        <is>
          <t>陆冯兵</t>
        </is>
      </c>
      <c r="I3915" s="0" t="inlineStr">
        <is>
          <t>YY13040</t>
        </is>
      </c>
      <c r="J3915" s="0" t="inlineStr">
        <is>
          <t>ID01ErZ4MKgvtd:ID01Rilri1z099</t>
        </is>
      </c>
      <c r="K3915" s="0" t="inlineStr">
        <is>
          <t>油费报销</t>
        </is>
      </c>
      <c r="L3915" s="6" t="n">
        <v>46262.1259375</v>
      </c>
      <c r="M3915" s="6" t="n">
        <v>46261</v>
      </c>
      <c r="N3915" s="0" t="n">
        <v>361.12</v>
      </c>
      <c r="O3915" s="0" t="n">
        <v>361.12</v>
      </c>
      <c r="P3915" s="0" t="n">
        <v>0</v>
      </c>
      <c r="Q3915" s="0" t="inlineStr">
        <is>
          <t>黄山市、合肥市</t>
        </is>
      </c>
      <c r="R3915" s="0" t="n">
        <v>0</v>
      </c>
      <c r="S3915" s="6" t="n">
        <v>46262.1259375</v>
      </c>
      <c r="T3915" s="6" t="n">
        <v>46262.1259375</v>
      </c>
      <c r="U3915" s="6" t="inlineStr">
        <is>
          <t>霍邱站</t>
        </is>
      </c>
      <c r="V3915" s="0" t="inlineStr">
        <is>
          <t>是</t>
        </is>
      </c>
      <c r="W3915" s="0" t="inlineStr">
        <is>
          <t>鸡窝</t>
        </is>
      </c>
    </row>
    <row r="3916">
      <c r="A3916" s="0" t="n">
        <v>98127</v>
      </c>
      <c r="B3916" s="0" t="inlineStr">
        <is>
          <t>PROD202608280080556</t>
        </is>
      </c>
      <c r="C3916" s="0" t="inlineStr">
        <is>
          <t>PROD202608280080644</t>
        </is>
      </c>
      <c r="D3916" s="0" t="n">
        <v>0</v>
      </c>
      <c r="F3916" s="0" t="inlineStr">
        <is>
          <t>20260827石瑞杰油费报销申请</t>
        </is>
      </c>
      <c r="G3916" s="0" t="n">
        <v>260</v>
      </c>
      <c r="H3916" s="0" t="inlineStr">
        <is>
          <t>石瑞杰</t>
        </is>
      </c>
      <c r="I3916" s="0" t="inlineStr">
        <is>
          <t>YY00629</t>
        </is>
      </c>
      <c r="J3916" s="0" t="inlineStr">
        <is>
          <t>ID01ErZ4MKgvtd:ID01EwjdREDzNd</t>
        </is>
      </c>
      <c r="K3916" s="0" t="inlineStr">
        <is>
          <t>油费报销</t>
        </is>
      </c>
      <c r="L3916" s="6" t="n">
        <v>46262.12594907408</v>
      </c>
      <c r="M3916" s="6" t="n">
        <v>46261</v>
      </c>
      <c r="N3916" s="0" t="n">
        <v>83.02</v>
      </c>
      <c r="O3916" s="0" t="n">
        <v>83.02</v>
      </c>
      <c r="P3916" s="0" t="n">
        <v>0</v>
      </c>
      <c r="Q3916" s="0" t="inlineStr">
        <is>
          <t>安阳市</t>
        </is>
      </c>
      <c r="R3916" s="0" t="n">
        <v>0</v>
      </c>
      <c r="S3916" s="6" t="n">
        <v>46262.12594907408</v>
      </c>
      <c r="T3916" s="6" t="n">
        <v>46262.12594907408</v>
      </c>
      <c r="U3916" s="6" t="inlineStr">
        <is>
          <t>河南区域</t>
        </is>
      </c>
      <c r="V3916" s="0" t="inlineStr">
        <is>
          <t>是</t>
        </is>
      </c>
      <c r="W3916" s="0" t="inlineStr">
        <is>
          <t>大宗</t>
        </is>
      </c>
    </row>
    <row r="3917">
      <c r="A3917" s="0" t="n">
        <v>98128</v>
      </c>
      <c r="B3917" s="0" t="inlineStr">
        <is>
          <t>PROD202608280080557</t>
        </is>
      </c>
      <c r="C3917" s="0" t="inlineStr">
        <is>
          <t>PROD202608280080645</t>
        </is>
      </c>
      <c r="D3917" s="0" t="n">
        <v>0</v>
      </c>
      <c r="F3917" s="0" t="inlineStr">
        <is>
          <t>20260827刘浩东油费报销申请</t>
        </is>
      </c>
      <c r="G3917" s="0" t="n">
        <v>402</v>
      </c>
      <c r="H3917" s="0" t="inlineStr">
        <is>
          <t>刘浩东</t>
        </is>
      </c>
      <c r="I3917" s="0" t="inlineStr">
        <is>
          <t>YY10278</t>
        </is>
      </c>
      <c r="J3917" s="0" t="inlineStr">
        <is>
          <t>ID01ErZ4MKgvtd:ID01EwjdBJ6Nv9</t>
        </is>
      </c>
      <c r="K3917" s="0" t="inlineStr">
        <is>
          <t>油费报销</t>
        </is>
      </c>
      <c r="L3917" s="6" t="n">
        <v>46262.12594907408</v>
      </c>
      <c r="M3917" s="6" t="n">
        <v>46261</v>
      </c>
      <c r="N3917" s="0" t="n">
        <v>66.64</v>
      </c>
      <c r="O3917" s="0" t="n">
        <v>66.64</v>
      </c>
      <c r="P3917" s="0" t="n">
        <v>0</v>
      </c>
      <c r="Q3917" s="0" t="inlineStr">
        <is>
          <t>宿州市、淮北市</t>
        </is>
      </c>
      <c r="R3917" s="0" t="n">
        <v>0</v>
      </c>
      <c r="S3917" s="6" t="n">
        <v>46262.12594907408</v>
      </c>
      <c r="T3917" s="6" t="n">
        <v>46262.12594907408</v>
      </c>
      <c r="U3917" s="6" t="inlineStr">
        <is>
          <t>苏皖区域</t>
        </is>
      </c>
      <c r="V3917" s="0" t="inlineStr">
        <is>
          <t>是</t>
        </is>
      </c>
      <c r="W3917" s="0" t="inlineStr">
        <is>
          <t>大宗</t>
        </is>
      </c>
    </row>
    <row r="3918">
      <c r="A3918" s="0" t="n">
        <v>98129</v>
      </c>
      <c r="B3918" s="0" t="inlineStr">
        <is>
          <t>PROD202608280080558</t>
        </is>
      </c>
      <c r="C3918" s="0" t="inlineStr">
        <is>
          <t>PROD202608280080646</t>
        </is>
      </c>
      <c r="D3918" s="0" t="n">
        <v>0</v>
      </c>
      <c r="F3918" s="0" t="inlineStr">
        <is>
          <t>20260827袁冬雨油费报销申请</t>
        </is>
      </c>
      <c r="G3918" s="0" t="n">
        <v>1335</v>
      </c>
      <c r="H3918" s="0" t="inlineStr">
        <is>
          <t>袁冬雨</t>
        </is>
      </c>
      <c r="I3918" s="0" t="inlineStr">
        <is>
          <t>YY13284</t>
        </is>
      </c>
      <c r="J3918" s="0" t="inlineStr">
        <is>
          <t>ID01ErZ4MKgvtd:ID01UmZ6G3SMx1</t>
        </is>
      </c>
      <c r="K3918" s="0" t="inlineStr">
        <is>
          <t>油费报销</t>
        </is>
      </c>
      <c r="L3918" s="6" t="n">
        <v>46262.12594907408</v>
      </c>
      <c r="M3918" s="6" t="n">
        <v>46261</v>
      </c>
      <c r="N3918" s="0" t="n">
        <v>24.64</v>
      </c>
      <c r="O3918" s="0" t="n">
        <v>24.64</v>
      </c>
      <c r="P3918" s="0" t="n">
        <v>0</v>
      </c>
      <c r="Q3918" s="0" t="inlineStr">
        <is>
          <t>商丘市</t>
        </is>
      </c>
      <c r="R3918" s="0" t="n">
        <v>0</v>
      </c>
      <c r="S3918" s="6" t="n">
        <v>46262.12594907408</v>
      </c>
      <c r="T3918" s="6" t="n">
        <v>46262.12594907408</v>
      </c>
      <c r="U3918" s="6" t="inlineStr">
        <is>
          <t>鸭料项目组</t>
        </is>
      </c>
      <c r="V3918" s="0" t="inlineStr">
        <is>
          <t>是</t>
        </is>
      </c>
      <c r="W3918" s="0" t="inlineStr">
        <is>
          <t>鸡窝</t>
        </is>
      </c>
    </row>
    <row r="3919">
      <c r="A3919" s="0" t="n">
        <v>98130</v>
      </c>
      <c r="B3919" s="0" t="inlineStr">
        <is>
          <t>PROD202608280080559</t>
        </is>
      </c>
      <c r="C3919" s="0" t="inlineStr">
        <is>
          <t>PROD202608280080647</t>
        </is>
      </c>
      <c r="D3919" s="0" t="n">
        <v>0</v>
      </c>
      <c r="F3919" s="0" t="inlineStr">
        <is>
          <t>20260827和刚油费报销申请</t>
        </is>
      </c>
      <c r="G3919" s="0" t="n">
        <v>645</v>
      </c>
      <c r="H3919" s="0" t="inlineStr">
        <is>
          <t>和刚</t>
        </is>
      </c>
      <c r="I3919" s="0" t="inlineStr">
        <is>
          <t>YY10654</t>
        </is>
      </c>
      <c r="J3919" s="0" t="inlineStr">
        <is>
          <t>ID01ErZ4MKgvtd:ID01Ewji13TxUP</t>
        </is>
      </c>
      <c r="K3919" s="0" t="inlineStr">
        <is>
          <t>油费报销</t>
        </is>
      </c>
      <c r="L3919" s="6" t="n">
        <v>46262.12596064815</v>
      </c>
      <c r="M3919" s="6" t="n">
        <v>46261</v>
      </c>
      <c r="N3919" s="0" t="n">
        <v>16.92</v>
      </c>
      <c r="O3919" s="0" t="n">
        <v>0</v>
      </c>
      <c r="P3919" s="0" t="n">
        <v>0</v>
      </c>
      <c r="Q3919" s="0" t="inlineStr">
        <is>
          <t>郑州市</t>
        </is>
      </c>
      <c r="R3919" s="0" t="n">
        <v>0</v>
      </c>
      <c r="S3919" s="6" t="n">
        <v>46262.12596064815</v>
      </c>
      <c r="T3919" s="6" t="n">
        <v>46262.12596064815</v>
      </c>
      <c r="U3919" s="6" t="inlineStr">
        <is>
          <t>hr</t>
        </is>
      </c>
      <c r="V3919" s="0" t="inlineStr">
        <is>
          <t>否</t>
        </is>
      </c>
      <c r="W3919" s="0" t="inlineStr">
        <is>
          <t>鸡窝</t>
        </is>
      </c>
    </row>
    <row r="3920">
      <c r="A3920" s="0" t="n">
        <v>98131</v>
      </c>
      <c r="B3920" s="0" t="inlineStr">
        <is>
          <t>PROD202608280080560</t>
        </is>
      </c>
      <c r="C3920" s="0" t="inlineStr">
        <is>
          <t>PROD202608280080648</t>
        </is>
      </c>
      <c r="D3920" s="0" t="n">
        <v>0</v>
      </c>
      <c r="F3920" s="0" t="inlineStr">
        <is>
          <t>20260827庞博油费报销申请</t>
        </is>
      </c>
      <c r="G3920" s="0" t="n">
        <v>1102</v>
      </c>
      <c r="H3920" s="0" t="inlineStr">
        <is>
          <t>庞博</t>
        </is>
      </c>
      <c r="I3920" s="0" t="inlineStr">
        <is>
          <t>YY12897</t>
        </is>
      </c>
      <c r="J3920" s="0" t="inlineStr">
        <is>
          <t>ID01ErZ4MKgvtd:ID01NPIvlGg0tF</t>
        </is>
      </c>
      <c r="K3920" s="0" t="inlineStr">
        <is>
          <t>油费报销</t>
        </is>
      </c>
      <c r="L3920" s="6" t="n">
        <v>46262.12596064815</v>
      </c>
      <c r="M3920" s="6" t="n">
        <v>46261</v>
      </c>
      <c r="N3920" s="0" t="n">
        <v>76.44</v>
      </c>
      <c r="O3920" s="0" t="n">
        <v>77.2</v>
      </c>
      <c r="P3920" s="0" t="n">
        <v>0</v>
      </c>
      <c r="Q3920" s="0" t="inlineStr">
        <is>
          <t>商丘市</t>
        </is>
      </c>
      <c r="R3920" s="0" t="n">
        <v>0</v>
      </c>
      <c r="S3920" s="6" t="n">
        <v>46262.12596064815</v>
      </c>
      <c r="T3920" s="6" t="n">
        <v>46262.12596064815</v>
      </c>
      <c r="U3920" s="6" t="inlineStr">
        <is>
          <t>商丘宁陵站</t>
        </is>
      </c>
      <c r="V3920" s="0" t="inlineStr">
        <is>
          <t>是</t>
        </is>
      </c>
      <c r="W3920" s="0" t="inlineStr">
        <is>
          <t>鸡窝</t>
        </is>
      </c>
    </row>
    <row r="3921">
      <c r="A3921" s="0" t="n">
        <v>98132</v>
      </c>
      <c r="B3921" s="0" t="inlineStr">
        <is>
          <t>PROD202608280080561</t>
        </is>
      </c>
      <c r="C3921" s="0" t="inlineStr">
        <is>
          <t>PROD202608280080649</t>
        </is>
      </c>
      <c r="D3921" s="0" t="n">
        <v>4</v>
      </c>
      <c r="F3921" s="0" t="inlineStr">
        <is>
          <t>20260827蒋涛油费报销申请</t>
        </is>
      </c>
      <c r="G3921" s="0" t="n">
        <v>194</v>
      </c>
      <c r="H3921" s="0" t="inlineStr">
        <is>
          <t>蒋涛</t>
        </is>
      </c>
      <c r="I3921" s="0" t="inlineStr">
        <is>
          <t>YY00307</t>
        </is>
      </c>
      <c r="J3921" s="0" t="inlineStr">
        <is>
          <t>ID01ErZ4MKgvtd:ID01TCK0aXpf67</t>
        </is>
      </c>
      <c r="K3921" s="0" t="inlineStr">
        <is>
          <t>油费报销</t>
        </is>
      </c>
      <c r="L3921" s="6" t="n">
        <v>46262.12596064815</v>
      </c>
      <c r="M3921" s="6" t="n">
        <v>46261</v>
      </c>
      <c r="N3921" s="0" t="n">
        <v>45.7</v>
      </c>
      <c r="O3921" s="0" t="n">
        <v>45.7</v>
      </c>
      <c r="P3921" s="0" t="n">
        <v>0</v>
      </c>
      <c r="Q3921" s="0" t="inlineStr">
        <is>
          <t>潍坊市</t>
        </is>
      </c>
      <c r="R3921" s="0" t="n">
        <v>0</v>
      </c>
      <c r="S3921" s="6" t="n">
        <v>46262.12596064815</v>
      </c>
      <c r="T3921" s="6" t="n">
        <v>46266.12527777778</v>
      </c>
      <c r="U3921" s="6" t="inlineStr">
        <is>
          <t>山东区域</t>
        </is>
      </c>
      <c r="V3921" s="0" t="inlineStr">
        <is>
          <t>是</t>
        </is>
      </c>
      <c r="W3921" s="0" t="inlineStr">
        <is>
          <t>大宗</t>
        </is>
      </c>
    </row>
    <row r="3922">
      <c r="A3922" s="0" t="n">
        <v>98133</v>
      </c>
      <c r="B3922" s="0" t="inlineStr">
        <is>
          <t>PROD202608280080562</t>
        </is>
      </c>
      <c r="C3922" s="0" t="inlineStr">
        <is>
          <t>PROD202608280080650</t>
        </is>
      </c>
      <c r="D3922" s="0" t="n">
        <v>0</v>
      </c>
      <c r="F3922" s="0" t="inlineStr">
        <is>
          <t>20260827王运寄油费报销申请</t>
        </is>
      </c>
      <c r="G3922" s="0" t="n">
        <v>1018</v>
      </c>
      <c r="H3922" s="0" t="inlineStr">
        <is>
          <t>王运寄</t>
        </is>
      </c>
      <c r="I3922" s="0" t="inlineStr">
        <is>
          <t>YY12801</t>
        </is>
      </c>
      <c r="J3922" s="0" t="inlineStr">
        <is>
          <t>ID01ErZ4MKgvtd:ID01M81J5glB2n</t>
        </is>
      </c>
      <c r="K3922" s="0" t="inlineStr">
        <is>
          <t>油费报销</t>
        </is>
      </c>
      <c r="L3922" s="6" t="n">
        <v>46262.12597222222</v>
      </c>
      <c r="M3922" s="6" t="n">
        <v>46261</v>
      </c>
      <c r="N3922" s="0" t="n">
        <v>19.89</v>
      </c>
      <c r="O3922" s="0" t="n">
        <v>19.89</v>
      </c>
      <c r="P3922" s="0" t="n">
        <v>0</v>
      </c>
      <c r="Q3922" s="0" t="inlineStr">
        <is>
          <t>衡阳市</t>
        </is>
      </c>
      <c r="R3922" s="0" t="n">
        <v>0</v>
      </c>
      <c r="S3922" s="6" t="n">
        <v>46262.12597222222</v>
      </c>
      <c r="T3922" s="6" t="n">
        <v>46262.12597222222</v>
      </c>
      <c r="U3922" s="6" t="inlineStr">
        <is>
          <t>华中区域</t>
        </is>
      </c>
      <c r="V3922" s="0" t="inlineStr">
        <is>
          <t>是</t>
        </is>
      </c>
      <c r="W3922" s="0" t="inlineStr">
        <is>
          <t>大宗</t>
        </is>
      </c>
    </row>
    <row r="3923">
      <c r="A3923" s="0" t="n">
        <v>98134</v>
      </c>
      <c r="B3923" s="0" t="inlineStr">
        <is>
          <t>PROD202608290080625</t>
        </is>
      </c>
      <c r="C3923" s="0" t="inlineStr">
        <is>
          <t>PROD202608270080244</t>
        </is>
      </c>
      <c r="D3923" s="0" t="n">
        <v>0</v>
      </c>
      <c r="F3923" s="0" t="inlineStr">
        <is>
          <t>20260826赵亚辉油费报销申请</t>
        </is>
      </c>
      <c r="G3923" s="0" t="n">
        <v>863</v>
      </c>
      <c r="H3923" s="0" t="inlineStr">
        <is>
          <t>赵亚辉</t>
        </is>
      </c>
      <c r="I3923" s="0" t="inlineStr">
        <is>
          <t>YY12516</t>
        </is>
      </c>
      <c r="J3923" s="0" t="inlineStr">
        <is>
          <t>ID01ErZ4MKgvtd:ID01HZOjyFQfoz</t>
        </is>
      </c>
      <c r="K3923" s="0" t="inlineStr">
        <is>
          <t>油费报销</t>
        </is>
      </c>
      <c r="L3923" s="6" t="n">
        <v>46263.12528935185</v>
      </c>
      <c r="M3923" s="6" t="n">
        <v>46260</v>
      </c>
      <c r="N3923" s="0" t="n">
        <v>96.06</v>
      </c>
      <c r="O3923" s="0" t="n">
        <v>96.06</v>
      </c>
      <c r="P3923" s="0" t="n">
        <v>0</v>
      </c>
      <c r="Q3923" s="0" t="inlineStr">
        <is>
          <t>开封市</t>
        </is>
      </c>
      <c r="R3923" s="0" t="n">
        <v>0</v>
      </c>
      <c r="S3923" s="6" t="n">
        <v>46263.12528935185</v>
      </c>
      <c r="T3923" s="6" t="n">
        <v>46263.12528935185</v>
      </c>
      <c r="U3923" s="6" t="inlineStr">
        <is>
          <t>许昌站</t>
        </is>
      </c>
      <c r="V3923" s="0" t="inlineStr">
        <is>
          <t>是</t>
        </is>
      </c>
      <c r="W3923" s="0" t="inlineStr">
        <is>
          <t>鸡窝</t>
        </is>
      </c>
    </row>
    <row r="3924">
      <c r="A3924" s="0" t="n">
        <v>98135</v>
      </c>
      <c r="B3924" s="0" t="inlineStr">
        <is>
          <t>PROD202608290080626</t>
        </is>
      </c>
      <c r="C3924" s="0" t="inlineStr">
        <is>
          <t>PROD202608270080315</t>
        </is>
      </c>
      <c r="D3924" s="0" t="n">
        <v>0</v>
      </c>
      <c r="F3924" s="0" t="inlineStr">
        <is>
          <t>20260826刘克强油费报销申请</t>
        </is>
      </c>
      <c r="G3924" s="0" t="n">
        <v>1294</v>
      </c>
      <c r="H3924" s="0" t="inlineStr">
        <is>
          <t>刘克强</t>
        </is>
      </c>
      <c r="I3924" s="0" t="inlineStr">
        <is>
          <t>YY13198</t>
        </is>
      </c>
      <c r="J3924" s="0" t="inlineStr">
        <is>
          <t>ID01ErZ4MKgvtd:ID01T62OQyXud9</t>
        </is>
      </c>
      <c r="K3924" s="0" t="inlineStr">
        <is>
          <t>油费报销</t>
        </is>
      </c>
      <c r="L3924" s="6" t="n">
        <v>46263.12528935185</v>
      </c>
      <c r="M3924" s="6" t="n">
        <v>46260</v>
      </c>
      <c r="N3924" s="0" t="n">
        <v>38.09</v>
      </c>
      <c r="O3924" s="0" t="n">
        <v>38.09</v>
      </c>
      <c r="P3924" s="0" t="n">
        <v>0</v>
      </c>
      <c r="Q3924" s="0" t="inlineStr">
        <is>
          <t>郑州市</t>
        </is>
      </c>
      <c r="R3924" s="0" t="n">
        <v>0</v>
      </c>
      <c r="S3924" s="6" t="n">
        <v>46263.12528935185</v>
      </c>
      <c r="T3924" s="6" t="n">
        <v>46263.12528935185</v>
      </c>
      <c r="U3924" s="6" t="inlineStr">
        <is>
          <t>许昌站</t>
        </is>
      </c>
      <c r="V3924" s="0" t="inlineStr">
        <is>
          <t>是</t>
        </is>
      </c>
      <c r="W3924" s="0" t="inlineStr">
        <is>
          <t>鸡窝</t>
        </is>
      </c>
    </row>
    <row r="3925">
      <c r="A3925" s="0" t="n">
        <v>98136</v>
      </c>
      <c r="B3925" s="0" t="inlineStr">
        <is>
          <t>PROD202608290080628</t>
        </is>
      </c>
      <c r="C3925" s="0" t="inlineStr">
        <is>
          <t>PROD202608270080393</t>
        </is>
      </c>
      <c r="D3925" s="0" t="n">
        <v>0</v>
      </c>
      <c r="F3925" s="0" t="inlineStr">
        <is>
          <t>20260826郝运油费报销申请</t>
        </is>
      </c>
      <c r="G3925" s="0" t="n">
        <v>1327</v>
      </c>
      <c r="H3925" s="0" t="inlineStr">
        <is>
          <t>郝运</t>
        </is>
      </c>
      <c r="I3925" s="0" t="inlineStr">
        <is>
          <t>YY13264</t>
        </is>
      </c>
      <c r="J3925" s="0" t="inlineStr">
        <is>
          <t>ID01ErZ4MKgvtd:ID01U6KowvsSAf</t>
        </is>
      </c>
      <c r="K3925" s="0" t="inlineStr">
        <is>
          <t>油费报销</t>
        </is>
      </c>
      <c r="L3925" s="6" t="n">
        <v>46263.12528935185</v>
      </c>
      <c r="M3925" s="6" t="n">
        <v>46260</v>
      </c>
      <c r="N3925" s="0" t="n">
        <v>48.46</v>
      </c>
      <c r="O3925" s="0" t="n">
        <v>48.46</v>
      </c>
      <c r="P3925" s="0" t="n">
        <v>0</v>
      </c>
      <c r="Q3925" s="0" t="inlineStr">
        <is>
          <t>宜昌市</t>
        </is>
      </c>
      <c r="R3925" s="0" t="n">
        <v>0</v>
      </c>
      <c r="S3925" s="6" t="n">
        <v>46263.12528935185</v>
      </c>
      <c r="T3925" s="6" t="n">
        <v>46263.12528935185</v>
      </c>
      <c r="U3925" s="6" t="inlineStr">
        <is>
          <t>天门站</t>
        </is>
      </c>
      <c r="V3925" s="0" t="inlineStr">
        <is>
          <t>是</t>
        </is>
      </c>
      <c r="W3925" s="0" t="inlineStr">
        <is>
          <t>鸡窝</t>
        </is>
      </c>
    </row>
    <row r="3926">
      <c r="A3926" s="0" t="n">
        <v>98137</v>
      </c>
      <c r="B3926" s="0" t="inlineStr">
        <is>
          <t>PROD202608290080630</t>
        </is>
      </c>
      <c r="C3926" s="0" t="inlineStr">
        <is>
          <t>PROD202608290080718</t>
        </is>
      </c>
      <c r="D3926" s="0" t="n">
        <v>0</v>
      </c>
      <c r="F3926" s="0" t="inlineStr">
        <is>
          <t>20260828高阔油费报销申请</t>
        </is>
      </c>
      <c r="G3926" s="0" t="n">
        <v>873</v>
      </c>
      <c r="H3926" s="0" t="inlineStr">
        <is>
          <t>高阔</t>
        </is>
      </c>
      <c r="I3926" s="0" t="inlineStr">
        <is>
          <t>YY12531</t>
        </is>
      </c>
      <c r="J3926" s="0" t="inlineStr">
        <is>
          <t>ID01ErZ4MKgvtd:ID01I3fOhL1zYj</t>
        </is>
      </c>
      <c r="K3926" s="0" t="inlineStr">
        <is>
          <t>油费报销</t>
        </is>
      </c>
      <c r="L3926" s="6" t="n">
        <v>46263.12530092592</v>
      </c>
      <c r="M3926" s="6" t="n">
        <v>46262</v>
      </c>
      <c r="N3926" s="0" t="n">
        <v>62.42</v>
      </c>
      <c r="O3926" s="0" t="n">
        <v>62.36</v>
      </c>
      <c r="P3926" s="0" t="n">
        <v>0</v>
      </c>
      <c r="Q3926" s="0" t="inlineStr">
        <is>
          <t>秦皇岛市</t>
        </is>
      </c>
      <c r="R3926" s="0" t="n">
        <v>0</v>
      </c>
      <c r="S3926" s="6" t="n">
        <v>46263.12530092592</v>
      </c>
      <c r="T3926" s="6" t="n">
        <v>46263.12530092592</v>
      </c>
      <c r="U3926" s="6" t="inlineStr">
        <is>
          <t>河北区域</t>
        </is>
      </c>
      <c r="V3926" s="0" t="inlineStr">
        <is>
          <t>是</t>
        </is>
      </c>
      <c r="W3926" s="0" t="inlineStr">
        <is>
          <t>大宗</t>
        </is>
      </c>
    </row>
    <row r="3927">
      <c r="A3927" s="0" t="n">
        <v>98138</v>
      </c>
      <c r="B3927" s="0" t="inlineStr">
        <is>
          <t>PROD202608290080631</t>
        </is>
      </c>
      <c r="C3927" s="0" t="inlineStr">
        <is>
          <t>PROD202608290080719</t>
        </is>
      </c>
      <c r="D3927" s="0" t="n">
        <v>0</v>
      </c>
      <c r="F3927" s="0" t="inlineStr">
        <is>
          <t>20260828付豪油费报销申请</t>
        </is>
      </c>
      <c r="G3927" s="0" t="n">
        <v>316</v>
      </c>
      <c r="H3927" s="0" t="inlineStr">
        <is>
          <t>付豪</t>
        </is>
      </c>
      <c r="I3927" s="0" t="inlineStr">
        <is>
          <t>YY00840</t>
        </is>
      </c>
      <c r="J3927" s="0" t="inlineStr">
        <is>
          <t>ID01ErZ4MKgvtd:ID01EwjdBJ7hRZ</t>
        </is>
      </c>
      <c r="K3927" s="0" t="inlineStr">
        <is>
          <t>油费报销</t>
        </is>
      </c>
      <c r="L3927" s="6" t="n">
        <v>46263.12530092592</v>
      </c>
      <c r="M3927" s="6" t="n">
        <v>46262</v>
      </c>
      <c r="N3927" s="0" t="n">
        <v>323.9</v>
      </c>
      <c r="O3927" s="0" t="n">
        <v>323.9</v>
      </c>
      <c r="P3927" s="0" t="n">
        <v>0</v>
      </c>
      <c r="Q3927" s="0" t="inlineStr">
        <is>
          <t>驻马店市、南阳市</t>
        </is>
      </c>
      <c r="R3927" s="0" t="n">
        <v>0</v>
      </c>
      <c r="S3927" s="6" t="n">
        <v>46263.12530092592</v>
      </c>
      <c r="T3927" s="6" t="n">
        <v>46263.12530092592</v>
      </c>
      <c r="U3927" s="6" t="inlineStr">
        <is>
          <t>河南区域</t>
        </is>
      </c>
      <c r="V3927" s="0" t="inlineStr">
        <is>
          <t>是</t>
        </is>
      </c>
      <c r="W3927" s="0" t="inlineStr">
        <is>
          <t>大宗</t>
        </is>
      </c>
    </row>
    <row r="3928">
      <c r="A3928" s="0" t="n">
        <v>98139</v>
      </c>
      <c r="B3928" s="0" t="inlineStr">
        <is>
          <t>PROD202608290080632</t>
        </is>
      </c>
      <c r="C3928" s="0" t="inlineStr">
        <is>
          <t>PROD202608290080720</t>
        </is>
      </c>
      <c r="D3928" s="0" t="n">
        <v>0</v>
      </c>
      <c r="F3928" s="0" t="inlineStr">
        <is>
          <t>20260828吕红宾油费报销申请</t>
        </is>
      </c>
      <c r="G3928" s="0" t="n">
        <v>1186</v>
      </c>
      <c r="H3928" s="0" t="inlineStr">
        <is>
          <t>吕红宾</t>
        </is>
      </c>
      <c r="I3928" s="0" t="inlineStr">
        <is>
          <t>YY13002</t>
        </is>
      </c>
      <c r="J3928" s="0" t="inlineStr">
        <is>
          <t>ID01ErZ4MKgvtd:ID01QkFMetsrh5</t>
        </is>
      </c>
      <c r="K3928" s="0" t="inlineStr">
        <is>
          <t>油费报销</t>
        </is>
      </c>
      <c r="L3928" s="6" t="n">
        <v>46263.1253125</v>
      </c>
      <c r="M3928" s="6" t="n">
        <v>46262</v>
      </c>
      <c r="N3928" s="0" t="n">
        <v>105.13</v>
      </c>
      <c r="O3928" s="0" t="n">
        <v>105.13</v>
      </c>
      <c r="P3928" s="0" t="n">
        <v>0</v>
      </c>
      <c r="Q3928" s="0" t="inlineStr">
        <is>
          <t>平顶山市</t>
        </is>
      </c>
      <c r="R3928" s="0" t="n">
        <v>0</v>
      </c>
      <c r="S3928" s="6" t="n">
        <v>46263.1253125</v>
      </c>
      <c r="T3928" s="6" t="n">
        <v>46263.1253125</v>
      </c>
      <c r="U3928" s="6" t="inlineStr">
        <is>
          <t>平顶山站</t>
        </is>
      </c>
      <c r="V3928" s="0" t="inlineStr">
        <is>
          <t>是</t>
        </is>
      </c>
      <c r="W3928" s="0" t="inlineStr">
        <is>
          <t>鸡窝</t>
        </is>
      </c>
    </row>
    <row r="3929">
      <c r="A3929" s="0" t="n">
        <v>98140</v>
      </c>
      <c r="B3929" s="0" t="inlineStr">
        <is>
          <t>PROD202608290080633</t>
        </is>
      </c>
      <c r="C3929" s="0" t="inlineStr">
        <is>
          <t>PROD202608290080721</t>
        </is>
      </c>
      <c r="D3929" s="0" t="n">
        <v>0</v>
      </c>
      <c r="F3929" s="0" t="inlineStr">
        <is>
          <t>20260828邵鹏泉油费报销申请</t>
        </is>
      </c>
      <c r="G3929" s="0" t="n">
        <v>540</v>
      </c>
      <c r="H3929" s="0" t="inlineStr">
        <is>
          <t>邵鹏泉</t>
        </is>
      </c>
      <c r="I3929" s="0" t="inlineStr">
        <is>
          <t>YY10578</t>
        </is>
      </c>
      <c r="J3929" s="0" t="inlineStr">
        <is>
          <t>ID01ErZ4MKgvtd:ID01Ewjg4bVz6D</t>
        </is>
      </c>
      <c r="K3929" s="0" t="inlineStr">
        <is>
          <t>油费报销</t>
        </is>
      </c>
      <c r="L3929" s="6" t="n">
        <v>46263.1253125</v>
      </c>
      <c r="M3929" s="6" t="n">
        <v>46262</v>
      </c>
      <c r="N3929" s="0" t="n">
        <v>24.11</v>
      </c>
      <c r="O3929" s="0" t="n">
        <v>24.11</v>
      </c>
      <c r="P3929" s="0" t="n">
        <v>0</v>
      </c>
      <c r="Q3929" s="0" t="inlineStr">
        <is>
          <t>临沂市</t>
        </is>
      </c>
      <c r="R3929" s="0" t="n">
        <v>0</v>
      </c>
      <c r="S3929" s="6" t="n">
        <v>46263.1253125</v>
      </c>
      <c r="T3929" s="6" t="n">
        <v>46263.1253125</v>
      </c>
      <c r="U3929" s="6" t="inlineStr">
        <is>
          <t>山东区域</t>
        </is>
      </c>
      <c r="V3929" s="0" t="inlineStr">
        <is>
          <t>是</t>
        </is>
      </c>
      <c r="W3929" s="0" t="inlineStr">
        <is>
          <t>大宗</t>
        </is>
      </c>
    </row>
    <row r="3930">
      <c r="A3930" s="0" t="n">
        <v>98141</v>
      </c>
      <c r="B3930" s="0" t="inlineStr">
        <is>
          <t>PROD202608290080634</t>
        </is>
      </c>
      <c r="C3930" s="0" t="inlineStr">
        <is>
          <t>PROD202608290080722</t>
        </is>
      </c>
      <c r="D3930" s="0" t="n">
        <v>0</v>
      </c>
      <c r="F3930" s="0" t="inlineStr">
        <is>
          <t>20260828李海涛油费报销申请</t>
        </is>
      </c>
      <c r="G3930" s="0" t="n">
        <v>187</v>
      </c>
      <c r="H3930" s="0" t="inlineStr">
        <is>
          <t>李海涛</t>
        </is>
      </c>
      <c r="I3930" s="0" t="inlineStr">
        <is>
          <t>YY00223</t>
        </is>
      </c>
      <c r="J3930" s="0" t="inlineStr">
        <is>
          <t>ID01ErZ4MKgvtd:ID01EwjfbhZWRF</t>
        </is>
      </c>
      <c r="K3930" s="0" t="inlineStr">
        <is>
          <t>油费报销</t>
        </is>
      </c>
      <c r="L3930" s="6" t="n">
        <v>46263.1253125</v>
      </c>
      <c r="M3930" s="6" t="n">
        <v>46262</v>
      </c>
      <c r="N3930" s="0" t="n">
        <v>398.56</v>
      </c>
      <c r="O3930" s="0" t="n">
        <v>398.56</v>
      </c>
      <c r="P3930" s="0" t="n">
        <v>0</v>
      </c>
      <c r="Q3930" s="0" t="inlineStr">
        <is>
          <t>襄阳市、郑州市</t>
        </is>
      </c>
      <c r="R3930" s="0" t="n">
        <v>0</v>
      </c>
      <c r="S3930" s="6" t="n">
        <v>46263.1253125</v>
      </c>
      <c r="T3930" s="6" t="n">
        <v>46263.1253125</v>
      </c>
      <c r="U3930" s="6" t="inlineStr">
        <is>
          <t>华中区域</t>
        </is>
      </c>
      <c r="V3930" s="0" t="inlineStr">
        <is>
          <t>是</t>
        </is>
      </c>
      <c r="W3930" s="0" t="inlineStr">
        <is>
          <t>大宗</t>
        </is>
      </c>
    </row>
    <row r="3931">
      <c r="A3931" s="0" t="n">
        <v>98142</v>
      </c>
      <c r="B3931" s="0" t="inlineStr">
        <is>
          <t>PROD202608290080635</t>
        </is>
      </c>
      <c r="C3931" s="0" t="inlineStr">
        <is>
          <t>PROD202608290080723</t>
        </is>
      </c>
      <c r="D3931" s="0" t="n">
        <v>0</v>
      </c>
      <c r="F3931" s="0" t="inlineStr">
        <is>
          <t>20260828王金卫油费报销申请</t>
        </is>
      </c>
      <c r="G3931" s="0" t="n">
        <v>376</v>
      </c>
      <c r="H3931" s="0" t="inlineStr">
        <is>
          <t>王金卫</t>
        </is>
      </c>
      <c r="I3931" s="0" t="inlineStr">
        <is>
          <t>YY01153</t>
        </is>
      </c>
      <c r="J3931" s="0" t="inlineStr">
        <is>
          <t>ID01ErZ4MKgvtd:YEM9dxNjQ0g000</t>
        </is>
      </c>
      <c r="K3931" s="0" t="inlineStr">
        <is>
          <t>油费报销</t>
        </is>
      </c>
      <c r="L3931" s="6" t="n">
        <v>46263.12532407408</v>
      </c>
      <c r="M3931" s="6" t="n">
        <v>46262</v>
      </c>
      <c r="N3931" s="0" t="n">
        <v>150.65</v>
      </c>
      <c r="O3931" s="0" t="n">
        <v>150.65</v>
      </c>
      <c r="P3931" s="0" t="n">
        <v>0</v>
      </c>
      <c r="Q3931" s="0" t="inlineStr">
        <is>
          <t>孝感市、仙桃市</t>
        </is>
      </c>
      <c r="R3931" s="0" t="n">
        <v>0</v>
      </c>
      <c r="S3931" s="6" t="n">
        <v>46263.12532407408</v>
      </c>
      <c r="T3931" s="6" t="n">
        <v>46263.12532407408</v>
      </c>
      <c r="U3931" s="6" t="inlineStr">
        <is>
          <t>天门站</t>
        </is>
      </c>
      <c r="V3931" s="0" t="inlineStr">
        <is>
          <t>是</t>
        </is>
      </c>
      <c r="W3931" s="0" t="inlineStr">
        <is>
          <t>鸡窝</t>
        </is>
      </c>
    </row>
    <row r="3932">
      <c r="A3932" s="0" t="n">
        <v>98143</v>
      </c>
      <c r="B3932" s="0" t="inlineStr">
        <is>
          <t>PROD202608290080636</t>
        </is>
      </c>
      <c r="C3932" s="0" t="inlineStr">
        <is>
          <t>PROD202608290080724</t>
        </is>
      </c>
      <c r="D3932" s="0" t="n">
        <v>0</v>
      </c>
      <c r="F3932" s="0" t="inlineStr">
        <is>
          <t>20260828徐文翔油费报销申请</t>
        </is>
      </c>
      <c r="G3932" s="0" t="n">
        <v>1203</v>
      </c>
      <c r="H3932" s="0" t="inlineStr">
        <is>
          <t>徐文翔</t>
        </is>
      </c>
      <c r="I3932" s="0" t="inlineStr">
        <is>
          <t>YY13027</t>
        </is>
      </c>
      <c r="J3932" s="0" t="inlineStr">
        <is>
          <t>ID01ErZ4MKgvtd:ID01ReD9O5tkPZ</t>
        </is>
      </c>
      <c r="K3932" s="0" t="inlineStr">
        <is>
          <t>油费报销</t>
        </is>
      </c>
      <c r="L3932" s="6" t="n">
        <v>46263.12532407408</v>
      </c>
      <c r="M3932" s="6" t="n">
        <v>46262</v>
      </c>
      <c r="N3932" s="0" t="n">
        <v>135.7</v>
      </c>
      <c r="O3932" s="0" t="n">
        <v>135.7</v>
      </c>
      <c r="P3932" s="0" t="n">
        <v>0</v>
      </c>
      <c r="Q3932" s="0" t="inlineStr">
        <is>
          <t>襄阳市</t>
        </is>
      </c>
      <c r="R3932" s="0" t="n">
        <v>0</v>
      </c>
      <c r="S3932" s="6" t="n">
        <v>46263.12532407408</v>
      </c>
      <c r="T3932" s="6" t="n">
        <v>46263.12532407408</v>
      </c>
      <c r="U3932" s="6" t="inlineStr">
        <is>
          <t>老河口站</t>
        </is>
      </c>
      <c r="V3932" s="0" t="inlineStr">
        <is>
          <t>是</t>
        </is>
      </c>
      <c r="W3932" s="0" t="inlineStr">
        <is>
          <t>鸡窝</t>
        </is>
      </c>
    </row>
    <row r="3933">
      <c r="A3933" s="0" t="n">
        <v>98144</v>
      </c>
      <c r="B3933" s="0" t="inlineStr">
        <is>
          <t>PROD202608290080637</t>
        </is>
      </c>
      <c r="C3933" s="0" t="inlineStr">
        <is>
          <t>PROD202608290080725</t>
        </is>
      </c>
      <c r="D3933" s="0" t="n">
        <v>0</v>
      </c>
      <c r="F3933" s="0" t="inlineStr">
        <is>
          <t>20260828李勇油费报销申请</t>
        </is>
      </c>
      <c r="G3933" s="0" t="n">
        <v>1355</v>
      </c>
      <c r="H3933" s="0" t="inlineStr">
        <is>
          <t>李勇</t>
        </is>
      </c>
      <c r="I3933" s="0" t="inlineStr">
        <is>
          <t>YY13314</t>
        </is>
      </c>
      <c r="J3933" s="0" t="inlineStr">
        <is>
          <t>ID01ErZ4MKgvtd:ID01V0PCr1DTSn</t>
        </is>
      </c>
      <c r="K3933" s="0" t="inlineStr">
        <is>
          <t>油费报销</t>
        </is>
      </c>
      <c r="L3933" s="6" t="n">
        <v>46263.12532407408</v>
      </c>
      <c r="M3933" s="6" t="n">
        <v>46262</v>
      </c>
      <c r="N3933" s="0" t="n">
        <v>692.29</v>
      </c>
      <c r="O3933" s="0" t="n">
        <v>692.29</v>
      </c>
      <c r="P3933" s="0" t="n">
        <v>0</v>
      </c>
      <c r="Q3933" s="0" t="inlineStr">
        <is>
          <t>齐齐哈尔市、哈尔滨市、大庆市</t>
        </is>
      </c>
      <c r="R3933" s="0" t="n">
        <v>0</v>
      </c>
      <c r="S3933" s="6" t="n">
        <v>46263.12532407408</v>
      </c>
      <c r="T3933" s="6" t="n">
        <v>46263.12532407408</v>
      </c>
      <c r="U3933" s="6" t="inlineStr">
        <is>
          <t>黑吉区域</t>
        </is>
      </c>
      <c r="V3933" s="0" t="inlineStr">
        <is>
          <t>是</t>
        </is>
      </c>
      <c r="W3933" s="0" t="inlineStr">
        <is>
          <t>大宗</t>
        </is>
      </c>
    </row>
    <row r="3934">
      <c r="A3934" s="0" t="n">
        <v>98145</v>
      </c>
      <c r="B3934" s="0" t="inlineStr">
        <is>
          <t>PROD202608290080638</t>
        </is>
      </c>
      <c r="C3934" s="0" t="inlineStr">
        <is>
          <t>PROD202608290080726</t>
        </is>
      </c>
      <c r="D3934" s="0" t="n">
        <v>0</v>
      </c>
      <c r="F3934" s="0" t="inlineStr">
        <is>
          <t>20260828邢路齐油费报销申请</t>
        </is>
      </c>
      <c r="G3934" s="0" t="n">
        <v>505</v>
      </c>
      <c r="H3934" s="0" t="inlineStr">
        <is>
          <t>邢路齐</t>
        </is>
      </c>
      <c r="I3934" s="0" t="inlineStr">
        <is>
          <t>YY10500</t>
        </is>
      </c>
      <c r="J3934" s="0" t="inlineStr">
        <is>
          <t>ID01ErZ4MKgvtd:ID01Ewj94x3sNp</t>
        </is>
      </c>
      <c r="K3934" s="0" t="inlineStr">
        <is>
          <t>油费报销</t>
        </is>
      </c>
      <c r="L3934" s="6" t="n">
        <v>46263.12533564815</v>
      </c>
      <c r="M3934" s="6" t="n">
        <v>46262</v>
      </c>
      <c r="N3934" s="0" t="n">
        <v>102.58</v>
      </c>
      <c r="O3934" s="0" t="n">
        <v>102.58</v>
      </c>
      <c r="P3934" s="0" t="n">
        <v>0</v>
      </c>
      <c r="Q3934" s="0" t="inlineStr">
        <is>
          <t>周口市</t>
        </is>
      </c>
      <c r="R3934" s="0" t="n">
        <v>0</v>
      </c>
      <c r="S3934" s="6" t="n">
        <v>46263.12533564815</v>
      </c>
      <c r="T3934" s="6" t="n">
        <v>46263.12533564815</v>
      </c>
      <c r="U3934" s="6" t="inlineStr">
        <is>
          <t>河南区域</t>
        </is>
      </c>
      <c r="V3934" s="0" t="inlineStr">
        <is>
          <t>是</t>
        </is>
      </c>
      <c r="W3934" s="0" t="inlineStr">
        <is>
          <t>大宗</t>
        </is>
      </c>
    </row>
    <row r="3935">
      <c r="A3935" s="0" t="n">
        <v>98146</v>
      </c>
      <c r="B3935" s="0" t="inlineStr">
        <is>
          <t>PROD202608290080639</t>
        </is>
      </c>
      <c r="C3935" s="0" t="inlineStr">
        <is>
          <t>PROD202608290080727</t>
        </is>
      </c>
      <c r="D3935" s="0" t="n">
        <v>0</v>
      </c>
      <c r="F3935" s="0" t="inlineStr">
        <is>
          <t>20260828刘攀油费报销申请</t>
        </is>
      </c>
      <c r="G3935" s="0" t="n">
        <v>715</v>
      </c>
      <c r="H3935" s="0" t="inlineStr">
        <is>
          <t>刘攀</t>
        </is>
      </c>
      <c r="I3935" s="0" t="inlineStr">
        <is>
          <t>YY12222</t>
        </is>
      </c>
      <c r="J3935" s="0" t="inlineStr">
        <is>
          <t>ID01ErZ4MKgvtd:ID01Ewji13WEft</t>
        </is>
      </c>
      <c r="K3935" s="0" t="inlineStr">
        <is>
          <t>油费报销</t>
        </is>
      </c>
      <c r="L3935" s="6" t="n">
        <v>46263.12533564815</v>
      </c>
      <c r="M3935" s="6" t="n">
        <v>46262</v>
      </c>
      <c r="N3935" s="0" t="n">
        <v>202.79</v>
      </c>
      <c r="O3935" s="0" t="n">
        <v>202.79</v>
      </c>
      <c r="P3935" s="0" t="n">
        <v>0</v>
      </c>
      <c r="Q3935" s="0" t="inlineStr">
        <is>
          <t>周口市</t>
        </is>
      </c>
      <c r="R3935" s="0" t="n">
        <v>0</v>
      </c>
      <c r="S3935" s="6" t="n">
        <v>46263.12533564815</v>
      </c>
      <c r="T3935" s="6" t="n">
        <v>46263.12533564815</v>
      </c>
      <c r="U3935" s="6" t="inlineStr">
        <is>
          <t>周口商水站</t>
        </is>
      </c>
      <c r="V3935" s="0" t="inlineStr">
        <is>
          <t>否</t>
        </is>
      </c>
      <c r="W3935" s="0" t="inlineStr">
        <is>
          <t>鸡窝</t>
        </is>
      </c>
    </row>
    <row r="3936">
      <c r="A3936" s="0" t="n">
        <v>98147</v>
      </c>
      <c r="B3936" s="0" t="inlineStr">
        <is>
          <t>PROD202608290080640</t>
        </is>
      </c>
      <c r="C3936" s="0" t="inlineStr">
        <is>
          <t>PROD202608290080728</t>
        </is>
      </c>
      <c r="D3936" s="0" t="n">
        <v>0</v>
      </c>
      <c r="F3936" s="0" t="inlineStr">
        <is>
          <t>20260828黄朋朋油费报销申请</t>
        </is>
      </c>
      <c r="G3936" s="0" t="n">
        <v>1086</v>
      </c>
      <c r="H3936" s="0" t="inlineStr">
        <is>
          <t>黄朋朋</t>
        </is>
      </c>
      <c r="I3936" s="0" t="inlineStr">
        <is>
          <t>YY12880</t>
        </is>
      </c>
      <c r="J3936" s="0" t="inlineStr">
        <is>
          <t>ID01ErZ4MKgvtd:ID01NxI7rnVaj5</t>
        </is>
      </c>
      <c r="K3936" s="0" t="inlineStr">
        <is>
          <t>油费报销</t>
        </is>
      </c>
      <c r="L3936" s="6" t="n">
        <v>46263.12533564815</v>
      </c>
      <c r="M3936" s="6" t="n">
        <v>46262</v>
      </c>
      <c r="N3936" s="0" t="n">
        <v>139.81</v>
      </c>
      <c r="O3936" s="0" t="n">
        <v>139.81</v>
      </c>
      <c r="P3936" s="0" t="n">
        <v>0</v>
      </c>
      <c r="Q3936" s="0" t="inlineStr">
        <is>
          <t>南阳市</t>
        </is>
      </c>
      <c r="R3936" s="0" t="n">
        <v>0</v>
      </c>
      <c r="S3936" s="6" t="n">
        <v>46263.12533564815</v>
      </c>
      <c r="T3936" s="6" t="n">
        <v>46263.12533564815</v>
      </c>
      <c r="U3936" s="6" t="inlineStr">
        <is>
          <t>邓州站</t>
        </is>
      </c>
      <c r="V3936" s="0" t="inlineStr">
        <is>
          <t>否</t>
        </is>
      </c>
      <c r="W3936" s="0" t="inlineStr">
        <is>
          <t>鸡窝</t>
        </is>
      </c>
    </row>
    <row r="3937">
      <c r="A3937" s="0" t="n">
        <v>98148</v>
      </c>
      <c r="B3937" s="0" t="inlineStr">
        <is>
          <t>PROD202608290080641</t>
        </is>
      </c>
      <c r="C3937" s="0" t="inlineStr">
        <is>
          <t>PROD202608290080729</t>
        </is>
      </c>
      <c r="D3937" s="0" t="n">
        <v>0</v>
      </c>
      <c r="F3937" s="0" t="inlineStr">
        <is>
          <t>20260828王瑞强油费报销申请</t>
        </is>
      </c>
      <c r="G3937" s="0" t="n">
        <v>423</v>
      </c>
      <c r="H3937" s="0" t="inlineStr">
        <is>
          <t>王瑞强</t>
        </is>
      </c>
      <c r="I3937" s="0" t="inlineStr">
        <is>
          <t>YY10336</t>
        </is>
      </c>
      <c r="J3937" s="0" t="inlineStr">
        <is>
          <t>ID01ErZ4MKgvtd:ID01EwjdREETzF</t>
        </is>
      </c>
      <c r="K3937" s="0" t="inlineStr">
        <is>
          <t>油费报销</t>
        </is>
      </c>
      <c r="L3937" s="6" t="n">
        <v>46263.12534722222</v>
      </c>
      <c r="M3937" s="6" t="n">
        <v>46262</v>
      </c>
      <c r="N3937" s="0" t="n">
        <v>55.41</v>
      </c>
      <c r="O3937" s="0" t="n">
        <v>55.41</v>
      </c>
      <c r="P3937" s="0" t="n">
        <v>0</v>
      </c>
      <c r="Q3937" s="0" t="inlineStr">
        <is>
          <t>南阳市</t>
        </is>
      </c>
      <c r="R3937" s="0" t="n">
        <v>0</v>
      </c>
      <c r="S3937" s="6" t="n">
        <v>46263.12534722222</v>
      </c>
      <c r="T3937" s="6" t="n">
        <v>46263.12534722222</v>
      </c>
      <c r="U3937" s="6" t="inlineStr">
        <is>
          <t>邓州站</t>
        </is>
      </c>
      <c r="V3937" s="0" t="inlineStr">
        <is>
          <t>是</t>
        </is>
      </c>
      <c r="W3937" s="0" t="inlineStr">
        <is>
          <t>鸡窝</t>
        </is>
      </c>
    </row>
    <row r="3938">
      <c r="A3938" s="0" t="n">
        <v>98149</v>
      </c>
      <c r="B3938" s="0" t="inlineStr">
        <is>
          <t>PROD202608290080642</t>
        </is>
      </c>
      <c r="C3938" s="0" t="inlineStr">
        <is>
          <t>PROD202608290080730</t>
        </is>
      </c>
      <c r="D3938" s="0" t="n">
        <v>0</v>
      </c>
      <c r="F3938" s="0" t="inlineStr">
        <is>
          <t>20260828井开进油费报销申请</t>
        </is>
      </c>
      <c r="G3938" s="0" t="n">
        <v>1303</v>
      </c>
      <c r="H3938" s="0" t="inlineStr">
        <is>
          <t>井开进</t>
        </is>
      </c>
      <c r="I3938" s="0" t="inlineStr">
        <is>
          <t>YY13227</t>
        </is>
      </c>
      <c r="J3938" s="0" t="inlineStr">
        <is>
          <t>ID01ErZ4MKgvtd:ID01Tr5Kq39rJ5</t>
        </is>
      </c>
      <c r="K3938" s="0" t="inlineStr">
        <is>
          <t>油费报销</t>
        </is>
      </c>
      <c r="L3938" s="6" t="n">
        <v>46263.12534722222</v>
      </c>
      <c r="M3938" s="6" t="n">
        <v>46262</v>
      </c>
      <c r="N3938" s="0" t="n">
        <v>91.39</v>
      </c>
      <c r="O3938" s="0" t="n">
        <v>91.39</v>
      </c>
      <c r="P3938" s="0" t="n">
        <v>0</v>
      </c>
      <c r="Q3938" s="0" t="inlineStr">
        <is>
          <t>六安市</t>
        </is>
      </c>
      <c r="R3938" s="0" t="n">
        <v>0</v>
      </c>
      <c r="S3938" s="6" t="n">
        <v>46263.12534722222</v>
      </c>
      <c r="T3938" s="6" t="n">
        <v>46263.12534722222</v>
      </c>
      <c r="U3938" s="6" t="inlineStr">
        <is>
          <t>霍邱站</t>
        </is>
      </c>
      <c r="V3938" s="0" t="inlineStr">
        <is>
          <t>是</t>
        </is>
      </c>
      <c r="W3938" s="0" t="inlineStr">
        <is>
          <t>鸡窝</t>
        </is>
      </c>
    </row>
    <row r="3939">
      <c r="A3939" s="0" t="n">
        <v>98150</v>
      </c>
      <c r="B3939" s="0" t="inlineStr">
        <is>
          <t>PROD202608290080643</t>
        </is>
      </c>
      <c r="C3939" s="0" t="inlineStr">
        <is>
          <t>PROD202608290080731</t>
        </is>
      </c>
      <c r="D3939" s="0" t="n">
        <v>0</v>
      </c>
      <c r="F3939" s="0" t="inlineStr">
        <is>
          <t>20260828李浩晨油费报销申请</t>
        </is>
      </c>
      <c r="G3939" s="0" t="n">
        <v>1352</v>
      </c>
      <c r="H3939" s="0" t="inlineStr">
        <is>
          <t>李浩晨</t>
        </is>
      </c>
      <c r="I3939" s="0" t="inlineStr">
        <is>
          <t>YY13307</t>
        </is>
      </c>
      <c r="J3939" s="0" t="inlineStr">
        <is>
          <t>ID01ErZ4MKgvtd:ID01UQVmWemk4n</t>
        </is>
      </c>
      <c r="K3939" s="0" t="inlineStr">
        <is>
          <t>油费报销</t>
        </is>
      </c>
      <c r="L3939" s="6" t="n">
        <v>46263.12534722222</v>
      </c>
      <c r="M3939" s="6" t="n">
        <v>46262</v>
      </c>
      <c r="N3939" s="0" t="n">
        <v>180.92</v>
      </c>
      <c r="O3939" s="0" t="n">
        <v>180.92</v>
      </c>
      <c r="P3939" s="0" t="n">
        <v>0</v>
      </c>
      <c r="Q3939" s="0" t="inlineStr">
        <is>
          <t>南阳市</t>
        </is>
      </c>
      <c r="R3939" s="0" t="n">
        <v>0</v>
      </c>
      <c r="S3939" s="6" t="n">
        <v>46263.12534722222</v>
      </c>
      <c r="T3939" s="6" t="n">
        <v>46263.12534722222</v>
      </c>
      <c r="U3939" s="6" t="inlineStr">
        <is>
          <t>唐河站</t>
        </is>
      </c>
      <c r="V3939" s="0" t="inlineStr">
        <is>
          <t>是</t>
        </is>
      </c>
      <c r="W3939" s="0" t="inlineStr">
        <is>
          <t>鸡窝</t>
        </is>
      </c>
    </row>
    <row r="3940">
      <c r="A3940" s="0" t="n">
        <v>98151</v>
      </c>
      <c r="B3940" s="0" t="inlineStr">
        <is>
          <t>PROD202608290080644</t>
        </is>
      </c>
      <c r="C3940" s="0" t="inlineStr">
        <is>
          <t>PROD202608290080732</t>
        </is>
      </c>
      <c r="D3940" s="0" t="n">
        <v>0</v>
      </c>
      <c r="F3940" s="0" t="inlineStr">
        <is>
          <t>20260828王运寄油费报销申请</t>
        </is>
      </c>
      <c r="G3940" s="0" t="n">
        <v>1018</v>
      </c>
      <c r="H3940" s="0" t="inlineStr">
        <is>
          <t>王运寄</t>
        </is>
      </c>
      <c r="I3940" s="0" t="inlineStr">
        <is>
          <t>YY12801</t>
        </is>
      </c>
      <c r="J3940" s="0" t="inlineStr">
        <is>
          <t>ID01ErZ4MKgvtd:ID01M81J5glB2n</t>
        </is>
      </c>
      <c r="K3940" s="0" t="inlineStr">
        <is>
          <t>油费报销</t>
        </is>
      </c>
      <c r="L3940" s="6" t="n">
        <v>46263.12535879629</v>
      </c>
      <c r="M3940" s="6" t="n">
        <v>46262</v>
      </c>
      <c r="N3940" s="0" t="n">
        <v>0</v>
      </c>
      <c r="O3940" s="0" t="n">
        <v>0</v>
      </c>
      <c r="P3940" s="0" t="n">
        <v>0</v>
      </c>
      <c r="Q3940" s="0" t="inlineStr">
        <is>
          <t>衡阳市</t>
        </is>
      </c>
      <c r="R3940" s="0" t="n">
        <v>0</v>
      </c>
      <c r="S3940" s="6" t="n">
        <v>46263.12535879629</v>
      </c>
      <c r="T3940" s="6" t="n">
        <v>46263.12535879629</v>
      </c>
      <c r="U3940" s="6" t="inlineStr">
        <is>
          <t>华中区域</t>
        </is>
      </c>
      <c r="V3940" s="0" t="inlineStr">
        <is>
          <t>是</t>
        </is>
      </c>
      <c r="W3940" s="0" t="inlineStr">
        <is>
          <t>大宗</t>
        </is>
      </c>
    </row>
    <row r="3941">
      <c r="A3941" s="0" t="n">
        <v>98152</v>
      </c>
      <c r="B3941" s="0" t="inlineStr">
        <is>
          <t>PROD202608290080645</t>
        </is>
      </c>
      <c r="C3941" s="0" t="inlineStr">
        <is>
          <t>PROD202608290080733</t>
        </is>
      </c>
      <c r="D3941" s="0" t="n">
        <v>0</v>
      </c>
      <c r="F3941" s="0" t="inlineStr">
        <is>
          <t>20260828王羽豪油费报销申请</t>
        </is>
      </c>
      <c r="G3941" s="0" t="n">
        <v>364</v>
      </c>
      <c r="H3941" s="0" t="inlineStr">
        <is>
          <t>王羽豪</t>
        </is>
      </c>
      <c r="I3941" s="0" t="inlineStr">
        <is>
          <t>YY01074</t>
        </is>
      </c>
      <c r="J3941" s="0" t="inlineStr">
        <is>
          <t>ID01ErZ4MKgvtd:ID01Ewj94x2ukf</t>
        </is>
      </c>
      <c r="K3941" s="0" t="inlineStr">
        <is>
          <t>油费报销</t>
        </is>
      </c>
      <c r="L3941" s="6" t="n">
        <v>46263.12535879629</v>
      </c>
      <c r="M3941" s="6" t="n">
        <v>46262</v>
      </c>
      <c r="N3941" s="0" t="n">
        <v>5.01</v>
      </c>
      <c r="O3941" s="0" t="n">
        <v>5.01</v>
      </c>
      <c r="P3941" s="0" t="n">
        <v>0</v>
      </c>
      <c r="Q3941" s="0" t="inlineStr">
        <is>
          <t>宜昌市</t>
        </is>
      </c>
      <c r="R3941" s="0" t="n">
        <v>0</v>
      </c>
      <c r="S3941" s="6" t="n">
        <v>46263.12535879629</v>
      </c>
      <c r="T3941" s="6" t="n">
        <v>46263.12535879629</v>
      </c>
      <c r="U3941" s="6" t="inlineStr">
        <is>
          <t>天门站</t>
        </is>
      </c>
      <c r="V3941" s="0" t="inlineStr">
        <is>
          <t>是</t>
        </is>
      </c>
      <c r="W3941" s="0" t="inlineStr">
        <is>
          <t>鸡窝</t>
        </is>
      </c>
    </row>
    <row r="3942">
      <c r="A3942" s="0" t="n">
        <v>98153</v>
      </c>
      <c r="B3942" s="0" t="inlineStr">
        <is>
          <t>PROD202608290080646</t>
        </is>
      </c>
      <c r="C3942" s="0" t="inlineStr">
        <is>
          <t>PROD202608290080734</t>
        </is>
      </c>
      <c r="D3942" s="0" t="n">
        <v>0</v>
      </c>
      <c r="F3942" s="0" t="inlineStr">
        <is>
          <t>20260828谭丽亚油费报销申请</t>
        </is>
      </c>
      <c r="G3942" s="0" t="n">
        <v>887</v>
      </c>
      <c r="H3942" s="0" t="inlineStr">
        <is>
          <t>谭丽亚</t>
        </is>
      </c>
      <c r="I3942" s="0" t="inlineStr">
        <is>
          <t>YY12551</t>
        </is>
      </c>
      <c r="J3942" s="0" t="inlineStr">
        <is>
          <t>ID01ErZ4MKgvtd:ID01IzfJAoDqx1</t>
        </is>
      </c>
      <c r="K3942" s="0" t="inlineStr">
        <is>
          <t>油费报销</t>
        </is>
      </c>
      <c r="L3942" s="6" t="n">
        <v>46263.12535879629</v>
      </c>
      <c r="M3942" s="6" t="n">
        <v>46262</v>
      </c>
      <c r="N3942" s="0" t="n">
        <v>148.2</v>
      </c>
      <c r="O3942" s="0" t="n">
        <v>0</v>
      </c>
      <c r="P3942" s="0" t="n">
        <v>0</v>
      </c>
      <c r="Q3942" s="0" t="inlineStr">
        <is>
          <t>菏泽市、商丘市</t>
        </is>
      </c>
      <c r="R3942" s="0" t="n">
        <v>0</v>
      </c>
      <c r="S3942" s="6" t="n">
        <v>46263.12535879629</v>
      </c>
      <c r="T3942" s="6" t="n">
        <v>46263.12535879629</v>
      </c>
      <c r="U3942" s="6" t="inlineStr">
        <is>
          <t>商丘夏邑站</t>
        </is>
      </c>
      <c r="V3942" s="0" t="inlineStr">
        <is>
          <t>否</t>
        </is>
      </c>
      <c r="W3942" s="0" t="inlineStr">
        <is>
          <t>鸡窝</t>
        </is>
      </c>
    </row>
    <row r="3943">
      <c r="A3943" s="0" t="n">
        <v>98154</v>
      </c>
      <c r="B3943" s="0" t="inlineStr">
        <is>
          <t>PROD202608290080647</t>
        </is>
      </c>
      <c r="C3943" s="0" t="inlineStr">
        <is>
          <t>PROD202608290080735</t>
        </is>
      </c>
      <c r="D3943" s="0" t="n">
        <v>0</v>
      </c>
      <c r="F3943" s="0" t="inlineStr">
        <is>
          <t>20260828李心宽油费报销申请</t>
        </is>
      </c>
      <c r="G3943" s="0" t="n">
        <v>1149</v>
      </c>
      <c r="H3943" s="0" t="inlineStr">
        <is>
          <t>李心宽</t>
        </is>
      </c>
      <c r="I3943" s="0" t="inlineStr">
        <is>
          <t>YY12956</t>
        </is>
      </c>
      <c r="J3943" s="0" t="inlineStr">
        <is>
          <t>ID01ErZ4MKgvtd:ID01P1eLMfHbVJ</t>
        </is>
      </c>
      <c r="K3943" s="0" t="inlineStr">
        <is>
          <t>油费报销</t>
        </is>
      </c>
      <c r="L3943" s="6" t="n">
        <v>46263.12535879629</v>
      </c>
      <c r="M3943" s="6" t="n">
        <v>46262</v>
      </c>
      <c r="N3943" s="0" t="n">
        <v>183.3</v>
      </c>
      <c r="O3943" s="0" t="n">
        <v>183.3</v>
      </c>
      <c r="P3943" s="0" t="n">
        <v>0</v>
      </c>
      <c r="Q3943" s="0" t="inlineStr">
        <is>
          <t>襄阳市</t>
        </is>
      </c>
      <c r="R3943" s="0" t="n">
        <v>0</v>
      </c>
      <c r="S3943" s="6" t="n">
        <v>46263.12535879629</v>
      </c>
      <c r="T3943" s="6" t="n">
        <v>46263.12535879629</v>
      </c>
      <c r="U3943" s="6" t="inlineStr">
        <is>
          <t>老河口站</t>
        </is>
      </c>
      <c r="V3943" s="0" t="inlineStr">
        <is>
          <t>是</t>
        </is>
      </c>
      <c r="W3943" s="0" t="inlineStr">
        <is>
          <t>鸡窝</t>
        </is>
      </c>
    </row>
    <row r="3944">
      <c r="A3944" s="0" t="n">
        <v>98155</v>
      </c>
      <c r="B3944" s="0" t="inlineStr">
        <is>
          <t>PROD202608290080648</t>
        </is>
      </c>
      <c r="C3944" s="0" t="inlineStr">
        <is>
          <t>PROD202608290080736</t>
        </is>
      </c>
      <c r="D3944" s="0" t="n">
        <v>0</v>
      </c>
      <c r="F3944" s="0" t="inlineStr">
        <is>
          <t>20260828杨凯歌油费报销申请</t>
        </is>
      </c>
      <c r="G3944" s="0" t="n">
        <v>1031</v>
      </c>
      <c r="H3944" s="0" t="inlineStr">
        <is>
          <t>杨凯歌</t>
        </is>
      </c>
      <c r="I3944" s="0" t="inlineStr">
        <is>
          <t>YY12819</t>
        </is>
      </c>
      <c r="J3944" s="0" t="inlineStr">
        <is>
          <t>ID01ErZ4MKgvtd:ID01MomCHOuBeT</t>
        </is>
      </c>
      <c r="K3944" s="0" t="inlineStr">
        <is>
          <t>油费报销</t>
        </is>
      </c>
      <c r="L3944" s="6" t="n">
        <v>46263.12537037037</v>
      </c>
      <c r="M3944" s="6" t="n">
        <v>46262</v>
      </c>
      <c r="N3944" s="0" t="n">
        <v>58.42</v>
      </c>
      <c r="O3944" s="0" t="n">
        <v>58.42</v>
      </c>
      <c r="P3944" s="0" t="n">
        <v>0</v>
      </c>
      <c r="Q3944" s="0" t="inlineStr">
        <is>
          <t>周口市</t>
        </is>
      </c>
      <c r="R3944" s="0" t="n">
        <v>0</v>
      </c>
      <c r="S3944" s="6" t="n">
        <v>46263.12537037037</v>
      </c>
      <c r="T3944" s="6" t="n">
        <v>46263.12537037037</v>
      </c>
      <c r="U3944" s="6" t="inlineStr">
        <is>
          <t>漯河站</t>
        </is>
      </c>
      <c r="V3944" s="0" t="inlineStr">
        <is>
          <t>是</t>
        </is>
      </c>
      <c r="W3944" s="0" t="inlineStr">
        <is>
          <t>鸡窝</t>
        </is>
      </c>
    </row>
    <row r="3945">
      <c r="A3945" s="0" t="n">
        <v>98156</v>
      </c>
      <c r="B3945" s="0" t="inlineStr">
        <is>
          <t>PROD202608290080649</t>
        </is>
      </c>
      <c r="C3945" s="0" t="inlineStr">
        <is>
          <t>PROD202608290080737</t>
        </is>
      </c>
      <c r="D3945" s="0" t="n">
        <v>0</v>
      </c>
      <c r="F3945" s="0" t="inlineStr">
        <is>
          <t>20260828胡庆山油费报销申请</t>
        </is>
      </c>
      <c r="G3945" s="0" t="n">
        <v>964</v>
      </c>
      <c r="H3945" s="0" t="inlineStr">
        <is>
          <t>胡庆山</t>
        </is>
      </c>
      <c r="I3945" s="0" t="inlineStr">
        <is>
          <t>YY12653</t>
        </is>
      </c>
      <c r="J3945" s="0" t="inlineStr">
        <is>
          <t>ID01ErZ4MKgvtd:ID01KftAk4bcGX</t>
        </is>
      </c>
      <c r="K3945" s="0" t="inlineStr">
        <is>
          <t>油费报销</t>
        </is>
      </c>
      <c r="L3945" s="6" t="n">
        <v>46263.12537037037</v>
      </c>
      <c r="M3945" s="6" t="n">
        <v>46262</v>
      </c>
      <c r="N3945" s="0" t="n">
        <v>79.16</v>
      </c>
      <c r="O3945" s="0" t="n">
        <v>79.16</v>
      </c>
      <c r="P3945" s="0" t="n">
        <v>0</v>
      </c>
      <c r="Q3945" s="0" t="inlineStr">
        <is>
          <t>淮南市</t>
        </is>
      </c>
      <c r="R3945" s="0" t="n">
        <v>0</v>
      </c>
      <c r="S3945" s="6" t="n">
        <v>46263.12537037037</v>
      </c>
      <c r="T3945" s="6" t="n">
        <v>46263.12537037037</v>
      </c>
      <c r="U3945" s="6" t="inlineStr">
        <is>
          <t>霍邱站</t>
        </is>
      </c>
      <c r="V3945" s="0" t="inlineStr">
        <is>
          <t>是</t>
        </is>
      </c>
      <c r="W3945" s="0" t="inlineStr">
        <is>
          <t>鸡窝</t>
        </is>
      </c>
    </row>
    <row r="3946">
      <c r="A3946" s="0" t="n">
        <v>98157</v>
      </c>
      <c r="B3946" s="0" t="inlineStr">
        <is>
          <t>PROD202608290080650</t>
        </is>
      </c>
      <c r="C3946" s="0" t="inlineStr">
        <is>
          <t>PROD202608290080738</t>
        </is>
      </c>
      <c r="D3946" s="0" t="n">
        <v>4</v>
      </c>
      <c r="F3946" s="0" t="inlineStr">
        <is>
          <t>20260828廖俊油费报销申请</t>
        </is>
      </c>
      <c r="G3946" s="0" t="n">
        <v>1233</v>
      </c>
      <c r="H3946" s="0" t="inlineStr">
        <is>
          <t>廖俊</t>
        </is>
      </c>
      <c r="I3946" s="0" t="inlineStr">
        <is>
          <t>YY13101</t>
        </is>
      </c>
      <c r="J3946" s="0" t="inlineStr">
        <is>
          <t>ID01ErZ4MKgvtd:ID01RA6EcIpZ1B</t>
        </is>
      </c>
      <c r="K3946" s="0" t="inlineStr">
        <is>
          <t>油费报销</t>
        </is>
      </c>
      <c r="L3946" s="6" t="n">
        <v>46263.12537037037</v>
      </c>
      <c r="M3946" s="6" t="n">
        <v>46262</v>
      </c>
      <c r="N3946" s="0" t="n">
        <v>0</v>
      </c>
      <c r="O3946" s="0" t="n">
        <v>0</v>
      </c>
      <c r="P3946" s="0" t="n">
        <v>0</v>
      </c>
      <c r="Q3946" s="0" t="inlineStr">
        <is>
          <t>湛江市</t>
        </is>
      </c>
      <c r="R3946" s="0" t="n">
        <v>0</v>
      </c>
      <c r="S3946" s="6" t="n">
        <v>46263.12537037037</v>
      </c>
      <c r="T3946" s="6" t="n">
        <v>46266.12527777778</v>
      </c>
      <c r="U3946" s="6" t="inlineStr">
        <is>
          <t>华南区域</t>
        </is>
      </c>
      <c r="V3946" s="0" t="inlineStr">
        <is>
          <t>是</t>
        </is>
      </c>
      <c r="W3946" s="0" t="inlineStr">
        <is>
          <t>大宗</t>
        </is>
      </c>
    </row>
    <row r="3947">
      <c r="A3947" s="0" t="n">
        <v>98158</v>
      </c>
      <c r="B3947" s="0" t="inlineStr">
        <is>
          <t>PROD202608290080651</t>
        </is>
      </c>
      <c r="C3947" s="0" t="inlineStr">
        <is>
          <t>PROD202608290080739</t>
        </is>
      </c>
      <c r="D3947" s="0" t="n">
        <v>0</v>
      </c>
      <c r="F3947" s="0" t="inlineStr">
        <is>
          <t>20260828卢月油费报销申请</t>
        </is>
      </c>
      <c r="G3947" s="0" t="n">
        <v>1210</v>
      </c>
      <c r="H3947" s="0" t="inlineStr">
        <is>
          <t>卢月</t>
        </is>
      </c>
      <c r="I3947" s="0" t="inlineStr">
        <is>
          <t>YY13039</t>
        </is>
      </c>
      <c r="J3947" s="0" t="inlineStr">
        <is>
          <t>ID01ErZ4MKgvtd:ID01RijPsTfNgj</t>
        </is>
      </c>
      <c r="K3947" s="0" t="inlineStr">
        <is>
          <t>油费报销</t>
        </is>
      </c>
      <c r="L3947" s="6" t="n">
        <v>46263.12538194445</v>
      </c>
      <c r="M3947" s="6" t="n">
        <v>46262</v>
      </c>
      <c r="N3947" s="0" t="n">
        <v>13.16</v>
      </c>
      <c r="O3947" s="0" t="n">
        <v>13.16</v>
      </c>
      <c r="P3947" s="0" t="n">
        <v>0</v>
      </c>
      <c r="Q3947" s="0" t="inlineStr">
        <is>
          <t>信阳市</t>
        </is>
      </c>
      <c r="R3947" s="0" t="n">
        <v>0</v>
      </c>
      <c r="S3947" s="6" t="n">
        <v>46263.12538194445</v>
      </c>
      <c r="T3947" s="6" t="n">
        <v>46263.12538194445</v>
      </c>
      <c r="U3947" s="6" t="inlineStr">
        <is>
          <t>商丘夏邑站</t>
        </is>
      </c>
      <c r="V3947" s="0" t="inlineStr">
        <is>
          <t>否</t>
        </is>
      </c>
      <c r="W3947" s="0" t="inlineStr">
        <is>
          <t>鸡窝</t>
        </is>
      </c>
    </row>
    <row r="3948">
      <c r="A3948" s="0" t="n">
        <v>98159</v>
      </c>
      <c r="B3948" s="0" t="inlineStr">
        <is>
          <t>PROD202608290080652</t>
        </is>
      </c>
      <c r="C3948" s="0" t="inlineStr">
        <is>
          <t>PROD202608290080740</t>
        </is>
      </c>
      <c r="D3948" s="0" t="n">
        <v>0</v>
      </c>
      <c r="F3948" s="0" t="inlineStr">
        <is>
          <t>20260828狄灰灰油费报销申请</t>
        </is>
      </c>
      <c r="G3948" s="0" t="n">
        <v>1090</v>
      </c>
      <c r="H3948" s="0" t="inlineStr">
        <is>
          <t>狄灰灰</t>
        </is>
      </c>
      <c r="I3948" s="0" t="inlineStr">
        <is>
          <t>YY12885</t>
        </is>
      </c>
      <c r="J3948" s="0" t="inlineStr">
        <is>
          <t>ID01ErZ4MKgvtd:ID01NE3KrqmhT9</t>
        </is>
      </c>
      <c r="K3948" s="0" t="inlineStr">
        <is>
          <t>油费报销</t>
        </is>
      </c>
      <c r="L3948" s="6" t="n">
        <v>46263.12538194445</v>
      </c>
      <c r="M3948" s="6" t="n">
        <v>46262</v>
      </c>
      <c r="N3948" s="0" t="n">
        <v>263.76</v>
      </c>
      <c r="O3948" s="0" t="n">
        <v>263.76</v>
      </c>
      <c r="P3948" s="0" t="n">
        <v>0</v>
      </c>
      <c r="Q3948" s="0" t="inlineStr">
        <is>
          <t>漯河市、周口市</t>
        </is>
      </c>
      <c r="R3948" s="0" t="n">
        <v>0</v>
      </c>
      <c r="S3948" s="6" t="n">
        <v>46263.12538194445</v>
      </c>
      <c r="T3948" s="6" t="n">
        <v>46263.12538194445</v>
      </c>
      <c r="U3948" s="6" t="inlineStr">
        <is>
          <t>漯河站</t>
        </is>
      </c>
      <c r="V3948" s="0" t="inlineStr">
        <is>
          <t>是</t>
        </is>
      </c>
      <c r="W3948" s="0" t="inlineStr">
        <is>
          <t>鸡窝</t>
        </is>
      </c>
    </row>
    <row r="3949">
      <c r="A3949" s="0" t="n">
        <v>98160</v>
      </c>
      <c r="B3949" s="0" t="inlineStr">
        <is>
          <t>PROD202608290080653</t>
        </is>
      </c>
      <c r="C3949" s="0" t="inlineStr">
        <is>
          <t>PROD202608290080741</t>
        </is>
      </c>
      <c r="D3949" s="0" t="n">
        <v>0</v>
      </c>
      <c r="F3949" s="0" t="inlineStr">
        <is>
          <t>20260828孟庆鹤油费报销申请</t>
        </is>
      </c>
      <c r="G3949" s="0" t="n">
        <v>1273</v>
      </c>
      <c r="H3949" s="0" t="inlineStr">
        <is>
          <t>孟庆鹤</t>
        </is>
      </c>
      <c r="I3949" s="0" t="inlineStr">
        <is>
          <t>YY13169</t>
        </is>
      </c>
      <c r="J3949" s="0" t="inlineStr">
        <is>
          <t>ID01ErZ4MKgvtd:ID01SuQX8PouZ1</t>
        </is>
      </c>
      <c r="K3949" s="0" t="inlineStr">
        <is>
          <t>油费报销</t>
        </is>
      </c>
      <c r="L3949" s="6" t="n">
        <v>46263.12538194445</v>
      </c>
      <c r="M3949" s="6" t="n">
        <v>46262</v>
      </c>
      <c r="N3949" s="0" t="n">
        <v>20.54</v>
      </c>
      <c r="O3949" s="0" t="n">
        <v>20.54</v>
      </c>
      <c r="P3949" s="0" t="n">
        <v>0</v>
      </c>
      <c r="Q3949" s="0" t="inlineStr">
        <is>
          <t>菏泽市</t>
        </is>
      </c>
      <c r="R3949" s="0" t="n">
        <v>0</v>
      </c>
      <c r="S3949" s="6" t="n">
        <v>46263.12538194445</v>
      </c>
      <c r="T3949" s="6" t="n">
        <v>46263.12538194445</v>
      </c>
      <c r="U3949" s="6" t="inlineStr">
        <is>
          <t>鄄城站</t>
        </is>
      </c>
      <c r="V3949" s="0" t="inlineStr">
        <is>
          <t>是</t>
        </is>
      </c>
      <c r="W3949" s="0" t="inlineStr">
        <is>
          <t>鸡窝</t>
        </is>
      </c>
      <c r="X3949" t="inlineStr">
        <is>
          <t>未达标75%</t>
        </is>
      </c>
    </row>
    <row r="3950">
      <c r="A3950" s="0" t="n">
        <v>98161</v>
      </c>
      <c r="B3950" s="0" t="inlineStr">
        <is>
          <t>PROD202608290080654</t>
        </is>
      </c>
      <c r="C3950" s="0" t="inlineStr">
        <is>
          <t>PROD202608290080742</t>
        </is>
      </c>
      <c r="D3950" s="0" t="n">
        <v>0</v>
      </c>
      <c r="F3950" s="0" t="inlineStr">
        <is>
          <t>20260828聂强强油费报销申请</t>
        </is>
      </c>
      <c r="G3950" s="0" t="n">
        <v>699</v>
      </c>
      <c r="H3950" s="0" t="inlineStr">
        <is>
          <t>聂强强</t>
        </is>
      </c>
      <c r="I3950" s="0" t="inlineStr">
        <is>
          <t>YY12194</t>
        </is>
      </c>
      <c r="J3950" s="0" t="inlineStr">
        <is>
          <t>ID01ErZ4MKgvtd:ID01Ewjg4bYsnZ</t>
        </is>
      </c>
      <c r="K3950" s="0" t="inlineStr">
        <is>
          <t>油费报销</t>
        </is>
      </c>
      <c r="L3950" s="6" t="n">
        <v>46263.12539351852</v>
      </c>
      <c r="M3950" s="6" t="n">
        <v>46262</v>
      </c>
      <c r="N3950" s="0" t="n">
        <v>87.37</v>
      </c>
      <c r="O3950" s="0" t="n">
        <v>87.37</v>
      </c>
      <c r="P3950" s="0" t="n">
        <v>0</v>
      </c>
      <c r="Q3950" s="0" t="inlineStr">
        <is>
          <t>济源市、焦作市</t>
        </is>
      </c>
      <c r="R3950" s="0" t="n">
        <v>0</v>
      </c>
      <c r="S3950" s="6" t="n">
        <v>46263.12539351852</v>
      </c>
      <c r="T3950" s="6" t="n">
        <v>46263.12539351852</v>
      </c>
      <c r="U3950" s="6" t="inlineStr">
        <is>
          <t>偃师站</t>
        </is>
      </c>
      <c r="V3950" s="0" t="inlineStr">
        <is>
          <t>是</t>
        </is>
      </c>
      <c r="W3950" s="0" t="inlineStr">
        <is>
          <t>鸡窝</t>
        </is>
      </c>
    </row>
    <row r="3951">
      <c r="A3951" s="0" t="n">
        <v>98162</v>
      </c>
      <c r="B3951" s="0" t="inlineStr">
        <is>
          <t>PROD202608290080655</t>
        </is>
      </c>
      <c r="C3951" s="0" t="inlineStr">
        <is>
          <t>PROD202608290080743</t>
        </is>
      </c>
      <c r="D3951" s="0" t="n">
        <v>0</v>
      </c>
      <c r="F3951" s="0" t="inlineStr">
        <is>
          <t>20260828夏振彬油费报销申请</t>
        </is>
      </c>
      <c r="G3951" s="0" t="n">
        <v>1370</v>
      </c>
      <c r="H3951" s="0" t="inlineStr">
        <is>
          <t>夏振彬</t>
        </is>
      </c>
      <c r="I3951" s="0" t="inlineStr">
        <is>
          <t>YY13349</t>
        </is>
      </c>
      <c r="J3951" s="0" t="inlineStr">
        <is>
          <t>ID01ErZ4MKgvtd:ID01VwxRBCADFl</t>
        </is>
      </c>
      <c r="K3951" s="0" t="inlineStr">
        <is>
          <t>油费报销</t>
        </is>
      </c>
      <c r="L3951" s="6" t="n">
        <v>46263.12539351852</v>
      </c>
      <c r="M3951" s="6" t="n">
        <v>46262</v>
      </c>
      <c r="N3951" s="0" t="n">
        <v>63.48</v>
      </c>
      <c r="O3951" s="0" t="n">
        <v>63.48</v>
      </c>
      <c r="P3951" s="0" t="n">
        <v>0</v>
      </c>
      <c r="Q3951" s="0" t="inlineStr">
        <is>
          <t>孝感市</t>
        </is>
      </c>
      <c r="R3951" s="0" t="n">
        <v>0</v>
      </c>
      <c r="S3951" s="6" t="n">
        <v>46263.12539351852</v>
      </c>
      <c r="T3951" s="6" t="n">
        <v>46263.12539351852</v>
      </c>
      <c r="U3951" s="6" t="inlineStr">
        <is>
          <t>天门站</t>
        </is>
      </c>
      <c r="V3951" s="0" t="inlineStr">
        <is>
          <t>否</t>
        </is>
      </c>
      <c r="W3951" s="0" t="inlineStr">
        <is>
          <t>鸡窝</t>
        </is>
      </c>
    </row>
    <row r="3952">
      <c r="A3952" s="0" t="n">
        <v>98163</v>
      </c>
      <c r="B3952" s="0" t="inlineStr">
        <is>
          <t>PROD202608290080656</t>
        </is>
      </c>
      <c r="C3952" s="0" t="inlineStr">
        <is>
          <t>PROD202608290080744</t>
        </is>
      </c>
      <c r="D3952" s="0" t="n">
        <v>0</v>
      </c>
      <c r="F3952" s="0" t="inlineStr">
        <is>
          <t>20260828项玲油费报销申请</t>
        </is>
      </c>
      <c r="G3952" s="0" t="n">
        <v>362</v>
      </c>
      <c r="H3952" s="0" t="inlineStr">
        <is>
          <t>项玲</t>
        </is>
      </c>
      <c r="I3952" s="0" t="inlineStr">
        <is>
          <t>YY01022</t>
        </is>
      </c>
      <c r="J3952" s="0" t="inlineStr">
        <is>
          <t>ID01ErZ4MKgvtd:ID01EwjdfaSLP9</t>
        </is>
      </c>
      <c r="K3952" s="0" t="inlineStr">
        <is>
          <t>油费报销</t>
        </is>
      </c>
      <c r="L3952" s="6" t="n">
        <v>46263.12540509259</v>
      </c>
      <c r="M3952" s="6" t="n">
        <v>46262</v>
      </c>
      <c r="N3952" s="0" t="n">
        <v>331.16</v>
      </c>
      <c r="O3952" s="0" t="n">
        <v>331.16</v>
      </c>
      <c r="P3952" s="0" t="n">
        <v>0</v>
      </c>
      <c r="Q3952" s="0" t="inlineStr">
        <is>
          <t>襄阳市、南阳市</t>
        </is>
      </c>
      <c r="R3952" s="0" t="n">
        <v>0</v>
      </c>
      <c r="S3952" s="6" t="n">
        <v>46263.12540509259</v>
      </c>
      <c r="T3952" s="6" t="n">
        <v>46263.12540509259</v>
      </c>
      <c r="U3952" s="6" t="inlineStr">
        <is>
          <t>唐河站</t>
        </is>
      </c>
      <c r="V3952" s="0" t="inlineStr">
        <is>
          <t>是</t>
        </is>
      </c>
      <c r="W3952" s="0" t="inlineStr">
        <is>
          <t>鸡窝</t>
        </is>
      </c>
    </row>
    <row r="3953">
      <c r="A3953" s="0" t="n">
        <v>98164</v>
      </c>
      <c r="B3953" s="0" t="inlineStr">
        <is>
          <t>PROD202608290080657</t>
        </is>
      </c>
      <c r="C3953" s="0" t="inlineStr">
        <is>
          <t>PROD202608290080745</t>
        </is>
      </c>
      <c r="D3953" s="0" t="n">
        <v>0</v>
      </c>
      <c r="F3953" s="0" t="inlineStr">
        <is>
          <t>20260828李博油费报销申请</t>
        </is>
      </c>
      <c r="G3953" s="0" t="n">
        <v>1278</v>
      </c>
      <c r="H3953" s="0" t="inlineStr">
        <is>
          <t>李博</t>
        </is>
      </c>
      <c r="I3953" s="0" t="inlineStr">
        <is>
          <t>YY13173</t>
        </is>
      </c>
      <c r="J3953" s="0" t="inlineStr">
        <is>
          <t>ID01ErZ4MKgvtd:ID01SykFaRvDor</t>
        </is>
      </c>
      <c r="K3953" s="0" t="inlineStr">
        <is>
          <t>油费报销</t>
        </is>
      </c>
      <c r="L3953" s="6" t="n">
        <v>46263.12540509259</v>
      </c>
      <c r="M3953" s="6" t="n">
        <v>46262</v>
      </c>
      <c r="N3953" s="0" t="n">
        <v>93.05</v>
      </c>
      <c r="O3953" s="0" t="n">
        <v>93.05</v>
      </c>
      <c r="P3953" s="0" t="n">
        <v>0</v>
      </c>
      <c r="Q3953" s="0" t="inlineStr">
        <is>
          <t>南阳市</t>
        </is>
      </c>
      <c r="R3953" s="0" t="n">
        <v>0</v>
      </c>
      <c r="S3953" s="6" t="n">
        <v>46263.12540509259</v>
      </c>
      <c r="T3953" s="6" t="n">
        <v>46263.12540509259</v>
      </c>
      <c r="U3953" s="6" t="inlineStr">
        <is>
          <t>唐河站</t>
        </is>
      </c>
      <c r="V3953" s="0" t="inlineStr">
        <is>
          <t>是</t>
        </is>
      </c>
      <c r="W3953" s="0" t="inlineStr">
        <is>
          <t>鸡窝</t>
        </is>
      </c>
    </row>
    <row r="3954">
      <c r="A3954" s="0" t="n">
        <v>98165</v>
      </c>
      <c r="B3954" s="0" t="inlineStr">
        <is>
          <t>PROD202608290080658</t>
        </is>
      </c>
      <c r="C3954" s="0" t="inlineStr">
        <is>
          <t>PROD202608290080746</t>
        </is>
      </c>
      <c r="D3954" s="0" t="n">
        <v>0</v>
      </c>
      <c r="F3954" s="0" t="inlineStr">
        <is>
          <t>20260828陈方圆油费报销申请</t>
        </is>
      </c>
      <c r="G3954" s="0" t="n">
        <v>1349</v>
      </c>
      <c r="H3954" s="0" t="inlineStr">
        <is>
          <t>陈方圆</t>
        </is>
      </c>
      <c r="I3954" s="0" t="inlineStr">
        <is>
          <t>YY13304</t>
        </is>
      </c>
      <c r="J3954" s="0" t="inlineStr">
        <is>
          <t>ID01ErZ4MKgvtd:ID01ULyatqCBkj</t>
        </is>
      </c>
      <c r="K3954" s="0" t="inlineStr">
        <is>
          <t>油费报销</t>
        </is>
      </c>
      <c r="L3954" s="6" t="n">
        <v>46263.12540509259</v>
      </c>
      <c r="M3954" s="6" t="n">
        <v>46262</v>
      </c>
      <c r="N3954" s="0" t="n">
        <v>44.78</v>
      </c>
      <c r="O3954" s="0" t="n">
        <v>44.78</v>
      </c>
      <c r="P3954" s="0" t="n">
        <v>0</v>
      </c>
      <c r="Q3954" s="0" t="inlineStr">
        <is>
          <t>菏泽市</t>
        </is>
      </c>
      <c r="R3954" s="0" t="n">
        <v>0</v>
      </c>
      <c r="S3954" s="6" t="n">
        <v>46263.12540509259</v>
      </c>
      <c r="T3954" s="6" t="n">
        <v>46263.12540509259</v>
      </c>
      <c r="U3954" s="6" t="inlineStr">
        <is>
          <t>巨野站</t>
        </is>
      </c>
      <c r="V3954" s="0" t="inlineStr">
        <is>
          <t>是</t>
        </is>
      </c>
      <c r="W3954" s="0" t="inlineStr">
        <is>
          <t>鸡窝</t>
        </is>
      </c>
    </row>
    <row r="3955">
      <c r="A3955" s="0" t="n">
        <v>98166</v>
      </c>
      <c r="B3955" s="0" t="inlineStr">
        <is>
          <t>PROD202608290080659</t>
        </is>
      </c>
      <c r="C3955" s="0" t="inlineStr">
        <is>
          <t>PROD202608290080747</t>
        </is>
      </c>
      <c r="D3955" s="0" t="n">
        <v>0</v>
      </c>
      <c r="F3955" s="0" t="inlineStr">
        <is>
          <t>20260828王汝魁油费报销申请</t>
        </is>
      </c>
      <c r="G3955" s="0" t="n">
        <v>1287</v>
      </c>
      <c r="H3955" s="0" t="inlineStr">
        <is>
          <t>王汝魁</t>
        </is>
      </c>
      <c r="I3955" s="0" t="inlineStr">
        <is>
          <t>YY13185</t>
        </is>
      </c>
      <c r="J3955" s="0" t="inlineStr">
        <is>
          <t>ID01ErZ4MKgvtd:ID01SNabWkbA2X</t>
        </is>
      </c>
      <c r="K3955" s="0" t="inlineStr">
        <is>
          <t>油费报销</t>
        </is>
      </c>
      <c r="L3955" s="6" t="n">
        <v>46263.12540509259</v>
      </c>
      <c r="M3955" s="6" t="n">
        <v>46262</v>
      </c>
      <c r="N3955" s="0" t="n">
        <v>125.9</v>
      </c>
      <c r="O3955" s="0" t="n">
        <v>125.9</v>
      </c>
      <c r="P3955" s="0" t="n">
        <v>0</v>
      </c>
      <c r="Q3955" s="0" t="inlineStr">
        <is>
          <t>菏泽市</t>
        </is>
      </c>
      <c r="R3955" s="0" t="n">
        <v>0</v>
      </c>
      <c r="S3955" s="6" t="n">
        <v>46263.12540509259</v>
      </c>
      <c r="T3955" s="6" t="n">
        <v>46263.12540509259</v>
      </c>
      <c r="U3955" s="6" t="inlineStr">
        <is>
          <t>鄄城站</t>
        </is>
      </c>
      <c r="V3955" s="0" t="inlineStr">
        <is>
          <t>是</t>
        </is>
      </c>
      <c r="W3955" s="0" t="inlineStr">
        <is>
          <t>鸡窝</t>
        </is>
      </c>
    </row>
    <row r="3956">
      <c r="A3956" s="0" t="n">
        <v>98167</v>
      </c>
      <c r="B3956" s="0" t="inlineStr">
        <is>
          <t>PROD202608290080660</t>
        </is>
      </c>
      <c r="C3956" s="0" t="inlineStr">
        <is>
          <t>PROD202608290080748</t>
        </is>
      </c>
      <c r="D3956" s="0" t="n">
        <v>0</v>
      </c>
      <c r="F3956" s="0" t="inlineStr">
        <is>
          <t>20260828邓兵油费报销申请</t>
        </is>
      </c>
      <c r="G3956" s="0" t="n">
        <v>1357</v>
      </c>
      <c r="H3956" s="0" t="inlineStr">
        <is>
          <t>邓兵</t>
        </is>
      </c>
      <c r="I3956" s="0" t="inlineStr">
        <is>
          <t>YY13317</t>
        </is>
      </c>
      <c r="J3956" s="0" t="inlineStr">
        <is>
          <t>ID01ErZ4MKgvtd:ID01V0UDoXDu8L</t>
        </is>
      </c>
      <c r="K3956" s="0" t="inlineStr">
        <is>
          <t>油费报销</t>
        </is>
      </c>
      <c r="L3956" s="6" t="n">
        <v>46263.12541666667</v>
      </c>
      <c r="M3956" s="6" t="n">
        <v>46262</v>
      </c>
      <c r="N3956" s="0" t="n">
        <v>76.90000000000001</v>
      </c>
      <c r="O3956" s="0" t="n">
        <v>76.90000000000001</v>
      </c>
      <c r="P3956" s="0" t="n">
        <v>0</v>
      </c>
      <c r="Q3956" s="0" t="inlineStr">
        <is>
          <t>孝感市</t>
        </is>
      </c>
      <c r="R3956" s="0" t="n">
        <v>0</v>
      </c>
      <c r="S3956" s="6" t="n">
        <v>46263.12541666667</v>
      </c>
      <c r="T3956" s="6" t="n">
        <v>46263.12541666667</v>
      </c>
      <c r="U3956" s="6" t="inlineStr">
        <is>
          <t>天门站</t>
        </is>
      </c>
      <c r="V3956" s="0" t="inlineStr">
        <is>
          <t>是</t>
        </is>
      </c>
      <c r="W3956" s="0" t="inlineStr">
        <is>
          <t>鸡窝</t>
        </is>
      </c>
    </row>
    <row r="3957">
      <c r="A3957" s="0" t="n">
        <v>98168</v>
      </c>
      <c r="B3957" s="0" t="inlineStr">
        <is>
          <t>PROD202608290080661</t>
        </is>
      </c>
      <c r="C3957" s="0" t="inlineStr">
        <is>
          <t>PROD202608290080749</t>
        </is>
      </c>
      <c r="D3957" s="0" t="n">
        <v>0</v>
      </c>
      <c r="F3957" s="0" t="inlineStr">
        <is>
          <t>20260828谷佳文油费报销申请</t>
        </is>
      </c>
      <c r="G3957" s="0" t="n">
        <v>1131</v>
      </c>
      <c r="H3957" s="0" t="inlineStr">
        <is>
          <t>谷佳文</t>
        </is>
      </c>
      <c r="I3957" s="0" t="inlineStr">
        <is>
          <t>YY12927</t>
        </is>
      </c>
      <c r="J3957" s="0" t="inlineStr">
        <is>
          <t>ID01ErZ4MKgvtd:ID01OhZgsAUnev</t>
        </is>
      </c>
      <c r="K3957" s="0" t="inlineStr">
        <is>
          <t>油费报销</t>
        </is>
      </c>
      <c r="L3957" s="6" t="n">
        <v>46263.12541666667</v>
      </c>
      <c r="M3957" s="6" t="n">
        <v>46262</v>
      </c>
      <c r="N3957" s="0" t="n">
        <v>33.1</v>
      </c>
      <c r="O3957" s="0" t="n">
        <v>33.1</v>
      </c>
      <c r="P3957" s="0" t="n">
        <v>0</v>
      </c>
      <c r="Q3957" s="0" t="inlineStr">
        <is>
          <t>沈阳市</t>
        </is>
      </c>
      <c r="R3957" s="0" t="n">
        <v>0</v>
      </c>
      <c r="S3957" s="6" t="n">
        <v>46263.12541666667</v>
      </c>
      <c r="T3957" s="6" t="n">
        <v>46263.12541666667</v>
      </c>
      <c r="U3957" s="6" t="inlineStr">
        <is>
          <t>辽宁区域</t>
        </is>
      </c>
      <c r="V3957" s="0" t="inlineStr">
        <is>
          <t>是</t>
        </is>
      </c>
      <c r="W3957" s="0" t="inlineStr">
        <is>
          <t>大宗</t>
        </is>
      </c>
    </row>
    <row r="3958">
      <c r="A3958" s="0" t="n">
        <v>98169</v>
      </c>
      <c r="B3958" s="0" t="inlineStr">
        <is>
          <t>PROD202608290080662</t>
        </is>
      </c>
      <c r="C3958" s="0" t="inlineStr">
        <is>
          <t>PROD202608290080750</t>
        </is>
      </c>
      <c r="D3958" s="0" t="n">
        <v>0</v>
      </c>
      <c r="F3958" s="0" t="inlineStr">
        <is>
          <t>20260828郭晓阳油费报销申请</t>
        </is>
      </c>
      <c r="G3958" s="0" t="n">
        <v>1342</v>
      </c>
      <c r="H3958" s="0" t="inlineStr">
        <is>
          <t>郭晓阳</t>
        </is>
      </c>
      <c r="I3958" s="0" t="inlineStr">
        <is>
          <t>YY13294</t>
        </is>
      </c>
      <c r="J3958" s="0" t="inlineStr">
        <is>
          <t>ID01ErZ4MKgvtd:ID01UtRnSs0jGn</t>
        </is>
      </c>
      <c r="K3958" s="0" t="inlineStr">
        <is>
          <t>油费报销</t>
        </is>
      </c>
      <c r="L3958" s="6" t="n">
        <v>46263.12541666667</v>
      </c>
      <c r="M3958" s="6" t="n">
        <v>46262</v>
      </c>
      <c r="N3958" s="0" t="n">
        <v>29.43</v>
      </c>
      <c r="O3958" s="0" t="n">
        <v>27.78</v>
      </c>
      <c r="P3958" s="0" t="n">
        <v>0</v>
      </c>
      <c r="Q3958" s="0" t="inlineStr">
        <is>
          <t>安阳市</t>
        </is>
      </c>
      <c r="R3958" s="0" t="n">
        <v>0</v>
      </c>
      <c r="S3958" s="6" t="n">
        <v>46263.12542824074</v>
      </c>
      <c r="T3958" s="6" t="n">
        <v>46263.12542824074</v>
      </c>
      <c r="U3958" s="6" t="inlineStr">
        <is>
          <t>新乡站</t>
        </is>
      </c>
      <c r="V3958" s="0" t="inlineStr">
        <is>
          <t>否</t>
        </is>
      </c>
      <c r="W3958" s="0" t="inlineStr">
        <is>
          <t>鸡窝</t>
        </is>
      </c>
    </row>
    <row r="3959">
      <c r="A3959" s="0" t="n">
        <v>98170</v>
      </c>
      <c r="B3959" s="0" t="inlineStr">
        <is>
          <t>PROD202608290080663</t>
        </is>
      </c>
      <c r="C3959" s="0" t="inlineStr">
        <is>
          <t>PROD202608290080751</t>
        </is>
      </c>
      <c r="D3959" s="0" t="n">
        <v>0</v>
      </c>
      <c r="F3959" s="0" t="inlineStr">
        <is>
          <t>20260828李振宇油费报销申请</t>
        </is>
      </c>
      <c r="G3959" s="0" t="n">
        <v>436</v>
      </c>
      <c r="H3959" s="0" t="inlineStr">
        <is>
          <t>李振宇</t>
        </is>
      </c>
      <c r="I3959" s="0" t="inlineStr">
        <is>
          <t>YY13120</t>
        </is>
      </c>
      <c r="J3959" s="0" t="inlineStr">
        <is>
          <t>ID01ErZ4MKgvtd:ID01RNPEzJvgOb</t>
        </is>
      </c>
      <c r="K3959" s="0" t="inlineStr">
        <is>
          <t>油费报销</t>
        </is>
      </c>
      <c r="L3959" s="6" t="n">
        <v>46263.12542824074</v>
      </c>
      <c r="M3959" s="6" t="n">
        <v>46262</v>
      </c>
      <c r="N3959" s="0" t="n">
        <v>58.26</v>
      </c>
      <c r="O3959" s="0" t="n">
        <v>58.26</v>
      </c>
      <c r="P3959" s="0" t="n">
        <v>0</v>
      </c>
      <c r="Q3959" s="0" t="inlineStr">
        <is>
          <t>菏泽市</t>
        </is>
      </c>
      <c r="R3959" s="0" t="n">
        <v>0</v>
      </c>
      <c r="S3959" s="6" t="n">
        <v>46263.12542824074</v>
      </c>
      <c r="T3959" s="6" t="n">
        <v>46263.12542824074</v>
      </c>
      <c r="U3959" s="6" t="inlineStr">
        <is>
          <t>巨野站</t>
        </is>
      </c>
      <c r="V3959" s="0" t="inlineStr">
        <is>
          <t>否</t>
        </is>
      </c>
      <c r="W3959" s="0" t="inlineStr">
        <is>
          <t>鸡窝</t>
        </is>
      </c>
    </row>
    <row r="3960">
      <c r="A3960" s="0" t="n">
        <v>98171</v>
      </c>
      <c r="B3960" s="0" t="inlineStr">
        <is>
          <t>PROD202608290080664</t>
        </is>
      </c>
      <c r="C3960" s="0" t="inlineStr">
        <is>
          <t>PROD202608290080752</t>
        </is>
      </c>
      <c r="D3960" s="0" t="n">
        <v>0</v>
      </c>
      <c r="F3960" s="0" t="inlineStr">
        <is>
          <t>20260828李永涛油费报销申请</t>
        </is>
      </c>
      <c r="G3960" s="0" t="n">
        <v>1184</v>
      </c>
      <c r="H3960" s="0" t="inlineStr">
        <is>
          <t>李永涛</t>
        </is>
      </c>
      <c r="I3960" s="0" t="inlineStr">
        <is>
          <t>YY13000</t>
        </is>
      </c>
      <c r="J3960" s="0" t="inlineStr">
        <is>
          <t>ID01ErZ4MKgvtd:ID01QiVBVUHFPp</t>
        </is>
      </c>
      <c r="K3960" s="0" t="inlineStr">
        <is>
          <t>油费报销</t>
        </is>
      </c>
      <c r="L3960" s="6" t="n">
        <v>46263.12542824074</v>
      </c>
      <c r="M3960" s="6" t="n">
        <v>46262</v>
      </c>
      <c r="N3960" s="0" t="n">
        <v>201.55</v>
      </c>
      <c r="O3960" s="0" t="n">
        <v>201.55</v>
      </c>
      <c r="P3960" s="0" t="n">
        <v>0</v>
      </c>
      <c r="Q3960" s="0" t="inlineStr">
        <is>
          <t>聊城市</t>
        </is>
      </c>
      <c r="R3960" s="0" t="n">
        <v>0</v>
      </c>
      <c r="S3960" s="6" t="n">
        <v>46263.12542824074</v>
      </c>
      <c r="T3960" s="6" t="n">
        <v>46263.12542824074</v>
      </c>
      <c r="U3960" s="6" t="inlineStr">
        <is>
          <t>山东区域</t>
        </is>
      </c>
      <c r="V3960" s="0" t="inlineStr">
        <is>
          <t>是</t>
        </is>
      </c>
      <c r="W3960" s="0" t="inlineStr">
        <is>
          <t>大宗</t>
        </is>
      </c>
    </row>
    <row r="3961">
      <c r="A3961" s="0" t="n">
        <v>98172</v>
      </c>
      <c r="B3961" s="0" t="inlineStr">
        <is>
          <t>PROD202608290080665</t>
        </is>
      </c>
      <c r="C3961" s="0" t="inlineStr">
        <is>
          <t>PROD202608290080753</t>
        </is>
      </c>
      <c r="D3961" s="0" t="n">
        <v>0</v>
      </c>
      <c r="F3961" s="0" t="inlineStr">
        <is>
          <t>20260828赵亚辉油费报销申请</t>
        </is>
      </c>
      <c r="G3961" s="0" t="n">
        <v>863</v>
      </c>
      <c r="H3961" s="0" t="inlineStr">
        <is>
          <t>赵亚辉</t>
        </is>
      </c>
      <c r="I3961" s="0" t="inlineStr">
        <is>
          <t>YY12516</t>
        </is>
      </c>
      <c r="J3961" s="0" t="inlineStr">
        <is>
          <t>ID01ErZ4MKgvtd:ID01HZOjyFQfoz</t>
        </is>
      </c>
      <c r="K3961" s="0" t="inlineStr">
        <is>
          <t>油费报销</t>
        </is>
      </c>
      <c r="L3961" s="6" t="n">
        <v>46263.12542824074</v>
      </c>
      <c r="M3961" s="6" t="n">
        <v>46262</v>
      </c>
      <c r="N3961" s="0" t="n">
        <v>110.82</v>
      </c>
      <c r="O3961" s="0" t="n">
        <v>110.82</v>
      </c>
      <c r="P3961" s="0" t="n">
        <v>0</v>
      </c>
      <c r="Q3961" s="0" t="inlineStr">
        <is>
          <t>开封市</t>
        </is>
      </c>
      <c r="R3961" s="0" t="n">
        <v>0</v>
      </c>
      <c r="S3961" s="6" t="n">
        <v>46263.12542824074</v>
      </c>
      <c r="T3961" s="6" t="n">
        <v>46263.12542824074</v>
      </c>
      <c r="U3961" s="6" t="inlineStr">
        <is>
          <t>许昌站</t>
        </is>
      </c>
      <c r="V3961" s="0" t="inlineStr">
        <is>
          <t>是</t>
        </is>
      </c>
      <c r="W3961" s="0" t="inlineStr">
        <is>
          <t>鸡窝</t>
        </is>
      </c>
    </row>
    <row r="3962">
      <c r="A3962" s="0" t="n">
        <v>98173</v>
      </c>
      <c r="B3962" s="0" t="inlineStr">
        <is>
          <t>PROD202608290080666</t>
        </is>
      </c>
      <c r="C3962" s="0" t="inlineStr">
        <is>
          <t>PROD202608290080754</t>
        </is>
      </c>
      <c r="D3962" s="0" t="n">
        <v>0</v>
      </c>
      <c r="F3962" s="0" t="inlineStr">
        <is>
          <t>20260828白洋油费报销申请</t>
        </is>
      </c>
      <c r="G3962" s="0" t="n">
        <v>931</v>
      </c>
      <c r="H3962" s="0" t="inlineStr">
        <is>
          <t>白洋</t>
        </is>
      </c>
      <c r="I3962" s="0" t="inlineStr">
        <is>
          <t>YY12580</t>
        </is>
      </c>
      <c r="J3962" s="0" t="inlineStr">
        <is>
          <t>ID01ErZ4MKgvtd:ID01J9nH89I8gL</t>
        </is>
      </c>
      <c r="K3962" s="0" t="inlineStr">
        <is>
          <t>油费报销</t>
        </is>
      </c>
      <c r="L3962" s="6" t="n">
        <v>46263.12543981482</v>
      </c>
      <c r="M3962" s="6" t="n">
        <v>46262</v>
      </c>
      <c r="N3962" s="0" t="n">
        <v>45.31</v>
      </c>
      <c r="O3962" s="0" t="n">
        <v>45.31</v>
      </c>
      <c r="P3962" s="0" t="n">
        <v>0</v>
      </c>
      <c r="Q3962" s="0" t="inlineStr">
        <is>
          <t>开封市、郑州市</t>
        </is>
      </c>
      <c r="R3962" s="0" t="n">
        <v>0</v>
      </c>
      <c r="S3962" s="6" t="n">
        <v>46263.12543981482</v>
      </c>
      <c r="T3962" s="6" t="n">
        <v>46263.12543981482</v>
      </c>
      <c r="U3962" s="6" t="inlineStr">
        <is>
          <t>许昌站</t>
        </is>
      </c>
      <c r="V3962" s="0" t="inlineStr">
        <is>
          <t>否</t>
        </is>
      </c>
      <c r="W3962" s="0" t="inlineStr">
        <is>
          <t>鸡窝</t>
        </is>
      </c>
    </row>
    <row r="3963">
      <c r="A3963" s="0" t="n">
        <v>98174</v>
      </c>
      <c r="B3963" s="0" t="inlineStr">
        <is>
          <t>PROD202608290080667</t>
        </is>
      </c>
      <c r="C3963" s="0" t="inlineStr">
        <is>
          <t>PROD202608290080755</t>
        </is>
      </c>
      <c r="D3963" s="0" t="n">
        <v>0</v>
      </c>
      <c r="F3963" s="0" t="inlineStr">
        <is>
          <t>20260828张圆圆油费报销申请</t>
        </is>
      </c>
      <c r="G3963" s="0" t="n">
        <v>1348</v>
      </c>
      <c r="H3963" s="0" t="inlineStr">
        <is>
          <t>张圆圆</t>
        </is>
      </c>
      <c r="I3963" s="0" t="inlineStr">
        <is>
          <t>YY13303</t>
        </is>
      </c>
      <c r="J3963" s="0" t="inlineStr">
        <is>
          <t>ID01ErZ4MKgvtd:ID01ULCDYU2etN</t>
        </is>
      </c>
      <c r="K3963" s="0" t="inlineStr">
        <is>
          <t>油费报销</t>
        </is>
      </c>
      <c r="L3963" s="6" t="n">
        <v>46263.12543981482</v>
      </c>
      <c r="M3963" s="6" t="n">
        <v>46262</v>
      </c>
      <c r="N3963" s="0" t="n">
        <v>64.03</v>
      </c>
      <c r="O3963" s="0" t="n">
        <v>36.23</v>
      </c>
      <c r="P3963" s="0" t="n">
        <v>0</v>
      </c>
      <c r="Q3963" s="0" t="inlineStr">
        <is>
          <t>洛阳市</t>
        </is>
      </c>
      <c r="R3963" s="0" t="n">
        <v>0</v>
      </c>
      <c r="S3963" s="6" t="n">
        <v>46263.12543981482</v>
      </c>
      <c r="T3963" s="6" t="n">
        <v>46263.12543981482</v>
      </c>
      <c r="U3963" s="6" t="inlineStr">
        <is>
          <t>伊川站</t>
        </is>
      </c>
      <c r="V3963" s="0" t="inlineStr">
        <is>
          <t>是</t>
        </is>
      </c>
      <c r="W3963" s="0" t="inlineStr">
        <is>
          <t>鸡窝</t>
        </is>
      </c>
    </row>
    <row r="3964">
      <c r="A3964" s="0" t="n">
        <v>98175</v>
      </c>
      <c r="B3964" s="0" t="inlineStr">
        <is>
          <t>PROD202608290080668</t>
        </is>
      </c>
      <c r="C3964" s="0" t="inlineStr">
        <is>
          <t>PROD202608290080756</t>
        </is>
      </c>
      <c r="D3964" s="0" t="n">
        <v>0</v>
      </c>
      <c r="F3964" s="0" t="inlineStr">
        <is>
          <t>20260828郭兵洋油费报销申请</t>
        </is>
      </c>
      <c r="G3964" s="0" t="n">
        <v>1027</v>
      </c>
      <c r="H3964" s="0" t="inlineStr">
        <is>
          <t>郭兵洋</t>
        </is>
      </c>
      <c r="I3964" s="0" t="inlineStr">
        <is>
          <t>YY12815</t>
        </is>
      </c>
      <c r="J3964" s="0" t="inlineStr">
        <is>
          <t>ID01ErZ4MKgvtd:ID01MlhQypHpkX</t>
        </is>
      </c>
      <c r="K3964" s="0" t="inlineStr">
        <is>
          <t>油费报销</t>
        </is>
      </c>
      <c r="L3964" s="6" t="n">
        <v>46263.12543981482</v>
      </c>
      <c r="M3964" s="6" t="n">
        <v>46262</v>
      </c>
      <c r="N3964" s="0" t="n">
        <v>37.58</v>
      </c>
      <c r="O3964" s="0" t="n">
        <v>37.31</v>
      </c>
      <c r="P3964" s="0" t="n">
        <v>0</v>
      </c>
      <c r="Q3964" s="0" t="inlineStr">
        <is>
          <t>郑州市</t>
        </is>
      </c>
      <c r="R3964" s="0" t="n">
        <v>0</v>
      </c>
      <c r="S3964" s="6" t="n">
        <v>46263.12543981482</v>
      </c>
      <c r="T3964" s="6" t="n">
        <v>46263.12543981482</v>
      </c>
      <c r="U3964" s="6" t="inlineStr">
        <is>
          <t>许昌站</t>
        </is>
      </c>
      <c r="V3964" s="0" t="inlineStr">
        <is>
          <t>否</t>
        </is>
      </c>
      <c r="W3964" s="0" t="inlineStr">
        <is>
          <t>鸡窝</t>
        </is>
      </c>
    </row>
    <row r="3965">
      <c r="A3965" s="0" t="n">
        <v>98176</v>
      </c>
      <c r="B3965" s="0" t="inlineStr">
        <is>
          <t>PROD202608290080669</t>
        </is>
      </c>
      <c r="C3965" s="0" t="inlineStr">
        <is>
          <t>PROD202608290080757</t>
        </is>
      </c>
      <c r="D3965" s="0" t="n">
        <v>0</v>
      </c>
      <c r="F3965" s="0" t="inlineStr">
        <is>
          <t>20260828谢冉油费报销申请</t>
        </is>
      </c>
      <c r="G3965" s="0" t="n">
        <v>672</v>
      </c>
      <c r="H3965" s="0" t="inlineStr">
        <is>
          <t>谢冉</t>
        </is>
      </c>
      <c r="I3965" s="0" t="inlineStr">
        <is>
          <t>YY10910</t>
        </is>
      </c>
      <c r="J3965" s="0" t="inlineStr">
        <is>
          <t>ID01ErZ4MKgvtd:ID01Ewj7stsdNt</t>
        </is>
      </c>
      <c r="K3965" s="0" t="inlineStr">
        <is>
          <t>油费报销</t>
        </is>
      </c>
      <c r="L3965" s="6" t="n">
        <v>46263.12545138889</v>
      </c>
      <c r="M3965" s="6" t="n">
        <v>46262</v>
      </c>
      <c r="N3965" s="0" t="n">
        <v>64.97</v>
      </c>
      <c r="O3965" s="0" t="n">
        <v>64.97</v>
      </c>
      <c r="P3965" s="0" t="n">
        <v>0</v>
      </c>
      <c r="Q3965" s="0" t="inlineStr">
        <is>
          <t>南阳市</t>
        </is>
      </c>
      <c r="R3965" s="0" t="n">
        <v>0</v>
      </c>
      <c r="S3965" s="6" t="n">
        <v>46263.12545138889</v>
      </c>
      <c r="T3965" s="6" t="n">
        <v>46263.12545138889</v>
      </c>
      <c r="U3965" s="6" t="inlineStr">
        <is>
          <t>邓州站</t>
        </is>
      </c>
      <c r="V3965" s="0" t="inlineStr">
        <is>
          <t>是</t>
        </is>
      </c>
      <c r="W3965" s="0" t="inlineStr">
        <is>
          <t>鸡窝</t>
        </is>
      </c>
    </row>
    <row r="3966">
      <c r="A3966" s="0" t="n">
        <v>98177</v>
      </c>
      <c r="B3966" s="0" t="inlineStr">
        <is>
          <t>PROD202608290080670</t>
        </is>
      </c>
      <c r="C3966" s="0" t="inlineStr">
        <is>
          <t>PROD202608290080758</t>
        </is>
      </c>
      <c r="D3966" s="0" t="n">
        <v>0</v>
      </c>
      <c r="F3966" s="0" t="inlineStr">
        <is>
          <t>20260828孔德龙油费报销申请</t>
        </is>
      </c>
      <c r="G3966" s="0" t="n">
        <v>371</v>
      </c>
      <c r="H3966" s="0" t="inlineStr">
        <is>
          <t>孔德龙</t>
        </is>
      </c>
      <c r="I3966" s="0" t="inlineStr">
        <is>
          <t>YY01089</t>
        </is>
      </c>
      <c r="J3966" s="0" t="inlineStr">
        <is>
          <t>ID01ErZ4MKgvtd:ID01Ewji13STGT</t>
        </is>
      </c>
      <c r="K3966" s="0" t="inlineStr">
        <is>
          <t>油费报销</t>
        </is>
      </c>
      <c r="L3966" s="6" t="n">
        <v>46263.12545138889</v>
      </c>
      <c r="M3966" s="6" t="n">
        <v>46262</v>
      </c>
      <c r="N3966" s="0" t="n">
        <v>86.95</v>
      </c>
      <c r="O3966" s="0" t="n">
        <v>48.22</v>
      </c>
      <c r="P3966" s="0" t="n">
        <v>0</v>
      </c>
      <c r="Q3966" s="0" t="inlineStr">
        <is>
          <t>焦作市</t>
        </is>
      </c>
      <c r="R3966" s="0" t="n">
        <v>0</v>
      </c>
      <c r="S3966" s="6" t="n">
        <v>46263.12545138889</v>
      </c>
      <c r="T3966" s="6" t="n">
        <v>46263.12545138889</v>
      </c>
      <c r="U3966" s="6" t="inlineStr">
        <is>
          <t>偃师站</t>
        </is>
      </c>
      <c r="V3966" s="0" t="inlineStr">
        <is>
          <t>是</t>
        </is>
      </c>
      <c r="W3966" s="0" t="inlineStr">
        <is>
          <t>鸡窝</t>
        </is>
      </c>
    </row>
    <row r="3967">
      <c r="A3967" s="0" t="n">
        <v>98178</v>
      </c>
      <c r="B3967" s="0" t="inlineStr">
        <is>
          <t>PROD202608290080671</t>
        </is>
      </c>
      <c r="C3967" s="0" t="inlineStr">
        <is>
          <t>PROD202608290080759</t>
        </is>
      </c>
      <c r="D3967" s="0" t="n">
        <v>0</v>
      </c>
      <c r="F3967" s="0" t="inlineStr">
        <is>
          <t>20260828宋尚松油费报销申请</t>
        </is>
      </c>
      <c r="G3967" s="0" t="n">
        <v>1139</v>
      </c>
      <c r="H3967" s="0" t="inlineStr">
        <is>
          <t>宋尚松</t>
        </is>
      </c>
      <c r="I3967" s="0" t="inlineStr">
        <is>
          <t>YY12940</t>
        </is>
      </c>
      <c r="J3967" s="0" t="inlineStr">
        <is>
          <t>ID01ErZ4MKgvtd:ID01Oz91d4SbT1</t>
        </is>
      </c>
      <c r="K3967" s="0" t="inlineStr">
        <is>
          <t>油费报销</t>
        </is>
      </c>
      <c r="L3967" s="6" t="n">
        <v>46263.12545138889</v>
      </c>
      <c r="M3967" s="6" t="n">
        <v>46262</v>
      </c>
      <c r="N3967" s="0" t="n">
        <v>194.35</v>
      </c>
      <c r="O3967" s="0" t="n">
        <v>194.35</v>
      </c>
      <c r="P3967" s="0" t="n">
        <v>0</v>
      </c>
      <c r="Q3967" s="0" t="inlineStr">
        <is>
          <t>菏泽市</t>
        </is>
      </c>
      <c r="R3967" s="0" t="n">
        <v>0</v>
      </c>
      <c r="S3967" s="6" t="n">
        <v>46263.12545138889</v>
      </c>
      <c r="T3967" s="6" t="n">
        <v>46263.12545138889</v>
      </c>
      <c r="U3967" s="6" t="inlineStr">
        <is>
          <t>巨野站</t>
        </is>
      </c>
      <c r="V3967" s="0" t="inlineStr">
        <is>
          <t>是</t>
        </is>
      </c>
      <c r="W3967" s="0" t="inlineStr">
        <is>
          <t>鸡窝</t>
        </is>
      </c>
    </row>
    <row r="3968">
      <c r="A3968" s="0" t="n">
        <v>98179</v>
      </c>
      <c r="B3968" s="0" t="inlineStr">
        <is>
          <t>PROD202608290080672</t>
        </is>
      </c>
      <c r="C3968" s="0" t="inlineStr">
        <is>
          <t>PROD202608290080760</t>
        </is>
      </c>
      <c r="D3968" s="0" t="n">
        <v>0</v>
      </c>
      <c r="F3968" s="0" t="inlineStr">
        <is>
          <t>20260828武治国油费报销申请</t>
        </is>
      </c>
      <c r="G3968" s="0" t="n">
        <v>1127</v>
      </c>
      <c r="H3968" s="0" t="inlineStr">
        <is>
          <t>武治国</t>
        </is>
      </c>
      <c r="I3968" s="0" t="inlineStr">
        <is>
          <t>YY12921</t>
        </is>
      </c>
      <c r="J3968" s="0" t="inlineStr">
        <is>
          <t>ID01ErZ4MKgvtd:ID01Odo39xc9xt</t>
        </is>
      </c>
      <c r="K3968" s="0" t="inlineStr">
        <is>
          <t>油费报销</t>
        </is>
      </c>
      <c r="L3968" s="6" t="n">
        <v>46263.12546296296</v>
      </c>
      <c r="M3968" s="6" t="n">
        <v>46262</v>
      </c>
      <c r="N3968" s="0" t="n">
        <v>204.94</v>
      </c>
      <c r="O3968" s="0" t="n">
        <v>198.79</v>
      </c>
      <c r="P3968" s="0" t="n">
        <v>0</v>
      </c>
      <c r="Q3968" s="0" t="inlineStr">
        <is>
          <t>巴彦淖尔市</t>
        </is>
      </c>
      <c r="R3968" s="0" t="n">
        <v>0</v>
      </c>
      <c r="S3968" s="6" t="n">
        <v>46263.12546296296</v>
      </c>
      <c r="T3968" s="6" t="n">
        <v>46263.12546296296</v>
      </c>
      <c r="U3968" s="6" t="inlineStr">
        <is>
          <t>羊窝项目组</t>
        </is>
      </c>
      <c r="V3968" s="0" t="inlineStr">
        <is>
          <t>是</t>
        </is>
      </c>
      <c r="W3968" s="0" t="inlineStr">
        <is>
          <t>大宗</t>
        </is>
      </c>
    </row>
    <row r="3969">
      <c r="A3969" s="0" t="n">
        <v>98180</v>
      </c>
      <c r="B3969" s="0" t="inlineStr">
        <is>
          <t>PROD202608290080673</t>
        </is>
      </c>
      <c r="C3969" s="0" t="inlineStr">
        <is>
          <t>PROD202608290080761</t>
        </is>
      </c>
      <c r="D3969" s="0" t="n">
        <v>0</v>
      </c>
      <c r="F3969" s="0" t="inlineStr">
        <is>
          <t>20260828侯国英油费报销申请</t>
        </is>
      </c>
      <c r="G3969" s="0" t="n">
        <v>1280</v>
      </c>
      <c r="H3969" s="0" t="inlineStr">
        <is>
          <t>侯国英</t>
        </is>
      </c>
      <c r="I3969" s="0" t="inlineStr">
        <is>
          <t>YY13176</t>
        </is>
      </c>
      <c r="J3969" s="0" t="inlineStr">
        <is>
          <t>ID01ErZ4MKgvtd:ID01SJJGgE0MMf</t>
        </is>
      </c>
      <c r="K3969" s="0" t="inlineStr">
        <is>
          <t>油费报销</t>
        </is>
      </c>
      <c r="L3969" s="6" t="n">
        <v>46263.12546296296</v>
      </c>
      <c r="M3969" s="6" t="n">
        <v>46262</v>
      </c>
      <c r="N3969" s="0" t="n">
        <v>0.02</v>
      </c>
      <c r="O3969" s="0" t="n">
        <v>0</v>
      </c>
      <c r="P3969" s="0" t="n">
        <v>0</v>
      </c>
      <c r="Q3969" s="0" t="inlineStr">
        <is>
          <t>吕梁市</t>
        </is>
      </c>
      <c r="R3969" s="0" t="n">
        <v>0</v>
      </c>
      <c r="S3969" s="6" t="n">
        <v>46263.12546296296</v>
      </c>
      <c r="T3969" s="6" t="n">
        <v>46263.12546296296</v>
      </c>
      <c r="U3969" s="6" t="inlineStr">
        <is>
          <t>晋陕区域</t>
        </is>
      </c>
      <c r="V3969" s="0" t="inlineStr">
        <is>
          <t>是</t>
        </is>
      </c>
      <c r="W3969" s="0" t="inlineStr">
        <is>
          <t>大宗</t>
        </is>
      </c>
    </row>
    <row r="3970">
      <c r="A3970" s="0" t="n">
        <v>98181</v>
      </c>
      <c r="B3970" s="0" t="inlineStr">
        <is>
          <t>PROD202608290080674</t>
        </is>
      </c>
      <c r="C3970" s="0" t="inlineStr">
        <is>
          <t>PROD202608290080762</t>
        </is>
      </c>
      <c r="D3970" s="0" t="n">
        <v>0</v>
      </c>
      <c r="F3970" s="0" t="inlineStr">
        <is>
          <t>20260828张俊油费报销申请</t>
        </is>
      </c>
      <c r="G3970" s="0" t="n">
        <v>1240</v>
      </c>
      <c r="H3970" s="0" t="inlineStr">
        <is>
          <t>张俊</t>
        </is>
      </c>
      <c r="I3970" s="0" t="inlineStr">
        <is>
          <t>YY13114</t>
        </is>
      </c>
      <c r="J3970" s="0" t="inlineStr">
        <is>
          <t>ID01ErZ4MKgvtd:ID01RKstvBWJRB</t>
        </is>
      </c>
      <c r="K3970" s="0" t="inlineStr">
        <is>
          <t>油费报销</t>
        </is>
      </c>
      <c r="L3970" s="6" t="n">
        <v>46263.12546296296</v>
      </c>
      <c r="M3970" s="6" t="n">
        <v>46262</v>
      </c>
      <c r="N3970" s="0" t="n">
        <v>64.5</v>
      </c>
      <c r="O3970" s="0" t="n">
        <v>64.5</v>
      </c>
      <c r="P3970" s="0" t="n">
        <v>0</v>
      </c>
      <c r="Q3970" s="0" t="inlineStr">
        <is>
          <t>襄阳市、南阳市</t>
        </is>
      </c>
      <c r="R3970" s="0" t="n">
        <v>0</v>
      </c>
      <c r="S3970" s="6" t="n">
        <v>46263.12546296296</v>
      </c>
      <c r="T3970" s="6" t="n">
        <v>46263.12546296296</v>
      </c>
      <c r="U3970" s="6" t="inlineStr">
        <is>
          <t>邓州站</t>
        </is>
      </c>
      <c r="V3970" s="0" t="inlineStr">
        <is>
          <t>是</t>
        </is>
      </c>
      <c r="W3970" s="0" t="inlineStr">
        <is>
          <t>鸡窝</t>
        </is>
      </c>
      <c r="X3970" t="inlineStr">
        <is>
          <t>未达标75%</t>
        </is>
      </c>
    </row>
    <row r="3971">
      <c r="A3971" s="0" t="n">
        <v>98182</v>
      </c>
      <c r="B3971" s="0" t="inlineStr">
        <is>
          <t>PROD202608290080675</t>
        </is>
      </c>
      <c r="C3971" s="0" t="inlineStr">
        <is>
          <t>PROD202608290080763</t>
        </is>
      </c>
      <c r="D3971" s="0" t="n">
        <v>0</v>
      </c>
      <c r="F3971" s="0" t="inlineStr">
        <is>
          <t>20260828桑向向油费报销申请</t>
        </is>
      </c>
      <c r="G3971" s="0" t="n">
        <v>268</v>
      </c>
      <c r="H3971" s="0" t="inlineStr">
        <is>
          <t>桑向向</t>
        </is>
      </c>
      <c r="I3971" s="0" t="inlineStr">
        <is>
          <t>YY00620</t>
        </is>
      </c>
      <c r="J3971" s="0" t="inlineStr">
        <is>
          <t>ID01ErZ4MKgvtd:ID01EwjdREDxoz</t>
        </is>
      </c>
      <c r="K3971" s="0" t="inlineStr">
        <is>
          <t>油费报销</t>
        </is>
      </c>
      <c r="L3971" s="6" t="n">
        <v>46263.12547453704</v>
      </c>
      <c r="M3971" s="6" t="n">
        <v>46262</v>
      </c>
      <c r="N3971" s="0" t="n">
        <v>0</v>
      </c>
      <c r="O3971" s="0" t="n">
        <v>0</v>
      </c>
      <c r="P3971" s="0" t="n">
        <v>0</v>
      </c>
      <c r="Q3971" s="0" t="inlineStr">
        <is>
          <t>商丘市</t>
        </is>
      </c>
      <c r="R3971" s="0" t="n">
        <v>0</v>
      </c>
      <c r="S3971" s="6" t="n">
        <v>46263.12547453704</v>
      </c>
      <c r="T3971" s="6" t="n">
        <v>46263.12547453704</v>
      </c>
      <c r="U3971" s="6" t="inlineStr">
        <is>
          <t>河南区域</t>
        </is>
      </c>
      <c r="V3971" s="0" t="inlineStr">
        <is>
          <t>是</t>
        </is>
      </c>
      <c r="W3971" s="0" t="inlineStr">
        <is>
          <t>大宗</t>
        </is>
      </c>
    </row>
    <row r="3972">
      <c r="A3972" s="0" t="n">
        <v>98183</v>
      </c>
      <c r="B3972" s="0" t="inlineStr">
        <is>
          <t>PROD202608290080676</t>
        </is>
      </c>
      <c r="C3972" s="0" t="inlineStr">
        <is>
          <t>PROD202608290080764</t>
        </is>
      </c>
      <c r="D3972" s="0" t="n">
        <v>0</v>
      </c>
      <c r="F3972" s="0" t="inlineStr">
        <is>
          <t>20260828王岩油费报销申请</t>
        </is>
      </c>
      <c r="G3972" s="0" t="n">
        <v>742</v>
      </c>
      <c r="H3972" s="0" t="inlineStr">
        <is>
          <t>王岩</t>
        </is>
      </c>
      <c r="I3972" s="0" t="inlineStr">
        <is>
          <t>YY12265</t>
        </is>
      </c>
      <c r="J3972" s="0" t="inlineStr">
        <is>
          <t>ID01ErZ4MKgvtd:ID01Ewj94x3jJR</t>
        </is>
      </c>
      <c r="K3972" s="0" t="inlineStr">
        <is>
          <t>油费报销</t>
        </is>
      </c>
      <c r="L3972" s="6" t="n">
        <v>46263.12547453704</v>
      </c>
      <c r="M3972" s="6" t="n">
        <v>46262</v>
      </c>
      <c r="N3972" s="0" t="n">
        <v>276.63</v>
      </c>
      <c r="O3972" s="0" t="n">
        <v>276.63</v>
      </c>
      <c r="P3972" s="0" t="n">
        <v>0</v>
      </c>
      <c r="Q3972" s="0" t="inlineStr">
        <is>
          <t>哈尔滨市、绥化市</t>
        </is>
      </c>
      <c r="R3972" s="0" t="n">
        <v>0</v>
      </c>
      <c r="S3972" s="6" t="n">
        <v>46263.12547453704</v>
      </c>
      <c r="T3972" s="6" t="n">
        <v>46263.12547453704</v>
      </c>
      <c r="U3972" s="6" t="inlineStr">
        <is>
          <t>黑吉区域</t>
        </is>
      </c>
      <c r="V3972" s="0" t="inlineStr">
        <is>
          <t>是</t>
        </is>
      </c>
      <c r="W3972" s="0" t="inlineStr">
        <is>
          <t>大宗</t>
        </is>
      </c>
    </row>
    <row r="3973">
      <c r="A3973" s="0" t="n">
        <v>98184</v>
      </c>
      <c r="B3973" s="0" t="inlineStr">
        <is>
          <t>PROD202608290080677</t>
        </is>
      </c>
      <c r="C3973" s="0" t="inlineStr">
        <is>
          <t>PROD202608290080765</t>
        </is>
      </c>
      <c r="D3973" s="0" t="n">
        <v>0</v>
      </c>
      <c r="F3973" s="0" t="inlineStr">
        <is>
          <t>20260828卢弘宽油费报销申请</t>
        </is>
      </c>
      <c r="G3973" s="0" t="n">
        <v>1182</v>
      </c>
      <c r="H3973" s="0" t="inlineStr">
        <is>
          <t>卢弘宽</t>
        </is>
      </c>
      <c r="I3973" s="0" t="inlineStr">
        <is>
          <t>YY13001</t>
        </is>
      </c>
      <c r="J3973" s="0" t="inlineStr">
        <is>
          <t>ID01ErZ4MKgvtd:ID01QiWu2QSUd9</t>
        </is>
      </c>
      <c r="K3973" s="0" t="inlineStr">
        <is>
          <t>油费报销</t>
        </is>
      </c>
      <c r="L3973" s="6" t="n">
        <v>46263.12547453704</v>
      </c>
      <c r="M3973" s="6" t="n">
        <v>46262</v>
      </c>
      <c r="N3973" s="0" t="n">
        <v>397.39</v>
      </c>
      <c r="O3973" s="0" t="n">
        <v>397.39</v>
      </c>
      <c r="P3973" s="0" t="n">
        <v>0</v>
      </c>
      <c r="Q3973" s="0" t="inlineStr">
        <is>
          <t>渭南市、运城市、临汾市</t>
        </is>
      </c>
      <c r="R3973" s="0" t="n">
        <v>0</v>
      </c>
      <c r="S3973" s="6" t="n">
        <v>46263.12547453704</v>
      </c>
      <c r="T3973" s="6" t="n">
        <v>46263.12547453704</v>
      </c>
      <c r="U3973" s="6" t="inlineStr">
        <is>
          <t>晋陕区域</t>
        </is>
      </c>
      <c r="V3973" s="0" t="inlineStr">
        <is>
          <t>是</t>
        </is>
      </c>
      <c r="W3973" s="0" t="inlineStr">
        <is>
          <t>大宗</t>
        </is>
      </c>
    </row>
    <row r="3974">
      <c r="A3974" s="0" t="n">
        <v>98185</v>
      </c>
      <c r="B3974" s="0" t="inlineStr">
        <is>
          <t>PROD202608290080678</t>
        </is>
      </c>
      <c r="C3974" s="0" t="inlineStr">
        <is>
          <t>PROD202608290080766</t>
        </is>
      </c>
      <c r="D3974" s="0" t="n">
        <v>0</v>
      </c>
      <c r="F3974" s="0" t="inlineStr">
        <is>
          <t>20260828李一章油费报销申请</t>
        </is>
      </c>
      <c r="G3974" s="0" t="n">
        <v>1373</v>
      </c>
      <c r="H3974" s="0" t="inlineStr">
        <is>
          <t>李一章</t>
        </is>
      </c>
      <c r="I3974" s="0" t="inlineStr">
        <is>
          <t>YY13359</t>
        </is>
      </c>
      <c r="J3974" s="0" t="inlineStr">
        <is>
          <t>ID01ErZ4MKgvtd:ID01VGa6dR9xzp</t>
        </is>
      </c>
      <c r="K3974" s="0" t="inlineStr">
        <is>
          <t>油费报销</t>
        </is>
      </c>
      <c r="L3974" s="6" t="n">
        <v>46263.12548611111</v>
      </c>
      <c r="M3974" s="6" t="n">
        <v>46262</v>
      </c>
      <c r="N3974" s="0" t="n">
        <v>471.3</v>
      </c>
      <c r="O3974" s="0" t="n">
        <v>471.3</v>
      </c>
      <c r="P3974" s="0" t="n">
        <v>0</v>
      </c>
      <c r="Q3974" s="0" t="inlineStr">
        <is>
          <t>渭南市、运城市、临汾市</t>
        </is>
      </c>
      <c r="R3974" s="0" t="n">
        <v>0</v>
      </c>
      <c r="S3974" s="6" t="n">
        <v>46263.12548611111</v>
      </c>
      <c r="T3974" s="6" t="n">
        <v>46263.12548611111</v>
      </c>
      <c r="U3974" s="6" t="inlineStr">
        <is>
          <t>晋陕区域</t>
        </is>
      </c>
      <c r="V3974" s="0" t="inlineStr">
        <is>
          <t>是</t>
        </is>
      </c>
      <c r="W3974" s="0" t="inlineStr">
        <is>
          <t>大宗</t>
        </is>
      </c>
    </row>
    <row r="3975">
      <c r="A3975" s="0" t="n">
        <v>98186</v>
      </c>
      <c r="B3975" s="0" t="inlineStr">
        <is>
          <t>PROD202608290080679</t>
        </is>
      </c>
      <c r="C3975" s="0" t="inlineStr">
        <is>
          <t>PROD202608290080767</t>
        </is>
      </c>
      <c r="D3975" s="0" t="n">
        <v>0</v>
      </c>
      <c r="F3975" s="0" t="inlineStr">
        <is>
          <t>20260828黄铭越油费报销申请</t>
        </is>
      </c>
      <c r="G3975" s="0" t="n">
        <v>890</v>
      </c>
      <c r="H3975" s="0" t="inlineStr">
        <is>
          <t>黄铭越</t>
        </is>
      </c>
      <c r="I3975" s="0" t="inlineStr">
        <is>
          <t>YY12554</t>
        </is>
      </c>
      <c r="J3975" s="0" t="inlineStr">
        <is>
          <t>ID01ErZ4MKgvtd:ID01IDPjnmNNev</t>
        </is>
      </c>
      <c r="K3975" s="0" t="inlineStr">
        <is>
          <t>油费报销</t>
        </is>
      </c>
      <c r="L3975" s="6" t="n">
        <v>46263.12548611111</v>
      </c>
      <c r="M3975" s="6" t="n">
        <v>46262</v>
      </c>
      <c r="N3975" s="0" t="n">
        <v>117.55</v>
      </c>
      <c r="O3975" s="0" t="n">
        <v>117.55</v>
      </c>
      <c r="P3975" s="0" t="n">
        <v>0</v>
      </c>
      <c r="Q3975" s="0" t="inlineStr">
        <is>
          <t>重庆市</t>
        </is>
      </c>
      <c r="R3975" s="0" t="n">
        <v>0</v>
      </c>
      <c r="S3975" s="6" t="n">
        <v>46263.12548611111</v>
      </c>
      <c r="T3975" s="6" t="n">
        <v>46263.12548611111</v>
      </c>
      <c r="U3975" s="6" t="inlineStr">
        <is>
          <t>川渝区域</t>
        </is>
      </c>
      <c r="V3975" s="0" t="inlineStr">
        <is>
          <t>是</t>
        </is>
      </c>
      <c r="W3975" s="0" t="inlineStr">
        <is>
          <t>大宗</t>
        </is>
      </c>
    </row>
    <row r="3976">
      <c r="A3976" s="0" t="n">
        <v>98187</v>
      </c>
      <c r="B3976" s="0" t="inlineStr">
        <is>
          <t>PROD202608290080680</t>
        </is>
      </c>
      <c r="C3976" s="0" t="inlineStr">
        <is>
          <t>PROD202608290080768</t>
        </is>
      </c>
      <c r="D3976" s="0" t="n">
        <v>0</v>
      </c>
      <c r="F3976" s="0" t="inlineStr">
        <is>
          <t>20260828廖永顺油费报销申请</t>
        </is>
      </c>
      <c r="G3976" s="0" t="n">
        <v>486</v>
      </c>
      <c r="H3976" s="0" t="inlineStr">
        <is>
          <t>廖永顺</t>
        </is>
      </c>
      <c r="I3976" s="0" t="inlineStr">
        <is>
          <t>YY10440</t>
        </is>
      </c>
      <c r="J3976" s="0" t="inlineStr">
        <is>
          <t>ID01ErZ4MKgvtd:ID01EwjdfaUHXV</t>
        </is>
      </c>
      <c r="K3976" s="0" t="inlineStr">
        <is>
          <t>油费报销</t>
        </is>
      </c>
      <c r="L3976" s="6" t="n">
        <v>46263.12549768519</v>
      </c>
      <c r="M3976" s="6" t="n">
        <v>46262</v>
      </c>
      <c r="N3976" s="0" t="n">
        <v>29.48</v>
      </c>
      <c r="O3976" s="0" t="n">
        <v>29.48</v>
      </c>
      <c r="P3976" s="0" t="n">
        <v>0</v>
      </c>
      <c r="Q3976" s="0" t="inlineStr">
        <is>
          <t>信阳市</t>
        </is>
      </c>
      <c r="R3976" s="0" t="n">
        <v>0</v>
      </c>
      <c r="S3976" s="6" t="n">
        <v>46263.12549768519</v>
      </c>
      <c r="T3976" s="6" t="n">
        <v>46263.12549768519</v>
      </c>
      <c r="U3976" s="6" t="inlineStr">
        <is>
          <t>固始站</t>
        </is>
      </c>
      <c r="V3976" s="0" t="inlineStr">
        <is>
          <t>是</t>
        </is>
      </c>
      <c r="W3976" s="0" t="inlineStr">
        <is>
          <t>鸡窝</t>
        </is>
      </c>
    </row>
    <row r="3977">
      <c r="A3977" s="0" t="n">
        <v>98188</v>
      </c>
      <c r="B3977" s="0" t="inlineStr">
        <is>
          <t>PROD202608290080681</t>
        </is>
      </c>
      <c r="C3977" s="0" t="inlineStr">
        <is>
          <t>PROD202608290080769</t>
        </is>
      </c>
      <c r="D3977" s="0" t="n">
        <v>0</v>
      </c>
      <c r="F3977" s="0" t="inlineStr">
        <is>
          <t>20260828石建欣油费报销申请</t>
        </is>
      </c>
      <c r="G3977" s="0" t="n">
        <v>688</v>
      </c>
      <c r="H3977" s="0" t="inlineStr">
        <is>
          <t>石建欣</t>
        </is>
      </c>
      <c r="I3977" s="0" t="inlineStr">
        <is>
          <t>YY12173</t>
        </is>
      </c>
      <c r="J3977" s="0" t="inlineStr">
        <is>
          <t>ID01ErZ4MKgvtd:ID01EwjfbhZSBp</t>
        </is>
      </c>
      <c r="K3977" s="0" t="inlineStr">
        <is>
          <t>油费报销</t>
        </is>
      </c>
      <c r="L3977" s="6" t="n">
        <v>46263.12549768519</v>
      </c>
      <c r="M3977" s="6" t="n">
        <v>46262</v>
      </c>
      <c r="N3977" s="0" t="n">
        <v>48.91</v>
      </c>
      <c r="O3977" s="0" t="n">
        <v>48.91</v>
      </c>
      <c r="P3977" s="0" t="n">
        <v>0</v>
      </c>
      <c r="Q3977" s="0" t="inlineStr">
        <is>
          <t>吕梁市</t>
        </is>
      </c>
      <c r="R3977" s="0" t="n">
        <v>0</v>
      </c>
      <c r="S3977" s="6" t="n">
        <v>46263.12549768519</v>
      </c>
      <c r="T3977" s="6" t="n">
        <v>46263.12549768519</v>
      </c>
      <c r="U3977" s="6" t="inlineStr">
        <is>
          <t>谷物采购</t>
        </is>
      </c>
      <c r="V3977" s="0" t="inlineStr">
        <is>
          <t>是</t>
        </is>
      </c>
      <c r="W3977" s="0" t="inlineStr">
        <is>
          <t>大宗</t>
        </is>
      </c>
    </row>
    <row r="3978">
      <c r="A3978" s="0" t="n">
        <v>98189</v>
      </c>
      <c r="B3978" s="0" t="inlineStr">
        <is>
          <t>PROD202608290080682</t>
        </is>
      </c>
      <c r="C3978" s="0" t="inlineStr">
        <is>
          <t>PROD202608290080770</t>
        </is>
      </c>
      <c r="D3978" s="0" t="n">
        <v>0</v>
      </c>
      <c r="F3978" s="0" t="inlineStr">
        <is>
          <t>20260828孙玄油费报销申请</t>
        </is>
      </c>
      <c r="G3978" s="0" t="n">
        <v>1036</v>
      </c>
      <c r="H3978" s="0" t="inlineStr">
        <is>
          <t>孙玄</t>
        </is>
      </c>
      <c r="I3978" s="0" t="inlineStr">
        <is>
          <t>YY12820</t>
        </is>
      </c>
      <c r="J3978" s="0" t="inlineStr">
        <is>
          <t>ID01ErZ4MKgvtd:ID01MolOTcYvGD</t>
        </is>
      </c>
      <c r="K3978" s="0" t="inlineStr">
        <is>
          <t>油费报销</t>
        </is>
      </c>
      <c r="L3978" s="6" t="n">
        <v>46263.12549768519</v>
      </c>
      <c r="M3978" s="6" t="n">
        <v>46262</v>
      </c>
      <c r="N3978" s="0" t="n">
        <v>13.13</v>
      </c>
      <c r="O3978" s="0" t="n">
        <v>13.13</v>
      </c>
      <c r="P3978" s="0" t="n">
        <v>0</v>
      </c>
      <c r="Q3978" s="0" t="inlineStr">
        <is>
          <t>武威市</t>
        </is>
      </c>
      <c r="R3978" s="0" t="n">
        <v>0</v>
      </c>
      <c r="S3978" s="6" t="n">
        <v>46263.12549768519</v>
      </c>
      <c r="T3978" s="6" t="n">
        <v>46263.12549768519</v>
      </c>
      <c r="U3978" s="6" t="inlineStr">
        <is>
          <t>甘宁区域</t>
        </is>
      </c>
      <c r="V3978" s="0" t="inlineStr">
        <is>
          <t>是</t>
        </is>
      </c>
      <c r="W3978" s="0" t="inlineStr">
        <is>
          <t>大宗</t>
        </is>
      </c>
      <c r="X3978" t="inlineStr">
        <is>
          <t>未达标100%</t>
        </is>
      </c>
    </row>
    <row r="3979">
      <c r="A3979" s="0" t="n">
        <v>98190</v>
      </c>
      <c r="B3979" s="0" t="inlineStr">
        <is>
          <t>PROD202608290080683</t>
        </is>
      </c>
      <c r="C3979" s="0" t="inlineStr">
        <is>
          <t>PROD202608290080771</t>
        </is>
      </c>
      <c r="D3979" s="0" t="n">
        <v>0</v>
      </c>
      <c r="F3979" s="0" t="inlineStr">
        <is>
          <t>20260828施昊油费报销申请</t>
        </is>
      </c>
      <c r="G3979" s="0" t="n">
        <v>1012</v>
      </c>
      <c r="H3979" s="0" t="inlineStr">
        <is>
          <t>施昊</t>
        </is>
      </c>
      <c r="I3979" s="0" t="inlineStr">
        <is>
          <t>YY12782</t>
        </is>
      </c>
      <c r="J3979" s="0" t="inlineStr">
        <is>
          <t>ID01ErZ4MKgvtd:ID01LXu7eiLKr5</t>
        </is>
      </c>
      <c r="K3979" s="0" t="inlineStr">
        <is>
          <t>油费报销</t>
        </is>
      </c>
      <c r="L3979" s="6" t="n">
        <v>46263.12550925926</v>
      </c>
      <c r="M3979" s="6" t="n">
        <v>46262</v>
      </c>
      <c r="N3979" s="0" t="n">
        <v>117.65</v>
      </c>
      <c r="O3979" s="0" t="n">
        <v>117.65</v>
      </c>
      <c r="P3979" s="0" t="n">
        <v>0</v>
      </c>
      <c r="Q3979" s="0" t="inlineStr">
        <is>
          <t>保山市</t>
        </is>
      </c>
      <c r="R3979" s="0" t="n">
        <v>0</v>
      </c>
      <c r="S3979" s="6" t="n">
        <v>46263.12550925926</v>
      </c>
      <c r="T3979" s="6" t="n">
        <v>46263.12550925926</v>
      </c>
      <c r="U3979" s="6" t="inlineStr">
        <is>
          <t>云贵区域</t>
        </is>
      </c>
      <c r="V3979" s="0" t="inlineStr">
        <is>
          <t>是</t>
        </is>
      </c>
      <c r="W3979" s="0" t="inlineStr">
        <is>
          <t>大宗</t>
        </is>
      </c>
    </row>
    <row r="3980">
      <c r="A3980" s="0" t="n">
        <v>98191</v>
      </c>
      <c r="B3980" s="0" t="inlineStr">
        <is>
          <t>PROD202608290080684</t>
        </is>
      </c>
      <c r="C3980" s="0" t="inlineStr">
        <is>
          <t>PROD202608290080772</t>
        </is>
      </c>
      <c r="D3980" s="0" t="n">
        <v>0</v>
      </c>
      <c r="F3980" s="0" t="inlineStr">
        <is>
          <t>20260828阙宗林油费报销申请</t>
        </is>
      </c>
      <c r="G3980" s="0" t="n">
        <v>1248</v>
      </c>
      <c r="H3980" s="0" t="inlineStr">
        <is>
          <t>阙宗林</t>
        </is>
      </c>
      <c r="I3980" s="0" t="inlineStr">
        <is>
          <t>YY13124</t>
        </is>
      </c>
      <c r="J3980" s="0" t="inlineStr">
        <is>
          <t>ID01ErZ4MKgvtd:ID01RQzijtBtoj</t>
        </is>
      </c>
      <c r="K3980" s="0" t="inlineStr">
        <is>
          <t>油费报销</t>
        </is>
      </c>
      <c r="L3980" s="6" t="n">
        <v>46263.12550925926</v>
      </c>
      <c r="M3980" s="6" t="n">
        <v>46262</v>
      </c>
      <c r="N3980" s="0" t="n">
        <v>40.97</v>
      </c>
      <c r="O3980" s="0" t="n">
        <v>40.97</v>
      </c>
      <c r="P3980" s="0" t="n">
        <v>0</v>
      </c>
      <c r="Q3980" s="0" t="inlineStr">
        <is>
          <t>玉林市</t>
        </is>
      </c>
      <c r="R3980" s="0" t="n">
        <v>0</v>
      </c>
      <c r="S3980" s="6" t="n">
        <v>46263.12550925926</v>
      </c>
      <c r="T3980" s="6" t="n">
        <v>46263.12550925926</v>
      </c>
      <c r="U3980" s="6" t="inlineStr">
        <is>
          <t>华南区域</t>
        </is>
      </c>
      <c r="V3980" s="0" t="inlineStr">
        <is>
          <t>是</t>
        </is>
      </c>
      <c r="W3980" s="0" t="inlineStr">
        <is>
          <t>大宗</t>
        </is>
      </c>
    </row>
    <row r="3981">
      <c r="A3981" s="0" t="n">
        <v>98192</v>
      </c>
      <c r="B3981" s="0" t="inlineStr">
        <is>
          <t>PROD202608290080685</t>
        </is>
      </c>
      <c r="C3981" s="0" t="inlineStr">
        <is>
          <t>PROD202608290080773</t>
        </is>
      </c>
      <c r="D3981" s="0" t="n">
        <v>0</v>
      </c>
      <c r="F3981" s="0" t="inlineStr">
        <is>
          <t>20260828杨斌油费报销申请</t>
        </is>
      </c>
      <c r="G3981" s="0" t="n">
        <v>1346</v>
      </c>
      <c r="H3981" s="0" t="inlineStr">
        <is>
          <t>杨斌</t>
        </is>
      </c>
      <c r="I3981" s="0" t="inlineStr">
        <is>
          <t>YY13300</t>
        </is>
      </c>
      <c r="J3981" s="0" t="inlineStr">
        <is>
          <t>ID01ErZ4MKgvtd:ID01UKj9Br2hPN</t>
        </is>
      </c>
      <c r="K3981" s="0" t="inlineStr">
        <is>
          <t>油费报销</t>
        </is>
      </c>
      <c r="L3981" s="6" t="n">
        <v>46263.12550925926</v>
      </c>
      <c r="M3981" s="6" t="n">
        <v>46262</v>
      </c>
      <c r="N3981" s="0" t="n">
        <v>125.79</v>
      </c>
      <c r="O3981" s="0" t="n">
        <v>125.79</v>
      </c>
      <c r="P3981" s="0" t="n">
        <v>0</v>
      </c>
      <c r="Q3981" s="0" t="inlineStr">
        <is>
          <t>定西市</t>
        </is>
      </c>
      <c r="R3981" s="0" t="n">
        <v>0</v>
      </c>
      <c r="S3981" s="6" t="n">
        <v>46263.12550925926</v>
      </c>
      <c r="T3981" s="6" t="n">
        <v>46263.12550925926</v>
      </c>
      <c r="U3981" s="6" t="inlineStr">
        <is>
          <t>甘宁区域</t>
        </is>
      </c>
      <c r="V3981" s="0" t="inlineStr">
        <is>
          <t>是</t>
        </is>
      </c>
      <c r="W3981" s="0" t="inlineStr">
        <is>
          <t>大宗</t>
        </is>
      </c>
    </row>
    <row r="3982">
      <c r="A3982" s="0" t="n">
        <v>98193</v>
      </c>
      <c r="B3982" s="0" t="inlineStr">
        <is>
          <t>PROD202608290080686</t>
        </is>
      </c>
      <c r="C3982" s="0" t="inlineStr">
        <is>
          <t>PROD202608290080774</t>
        </is>
      </c>
      <c r="D3982" s="0" t="n">
        <v>0</v>
      </c>
      <c r="F3982" s="0" t="inlineStr">
        <is>
          <t>20260828蒋涛油费报销申请</t>
        </is>
      </c>
      <c r="G3982" s="0" t="n">
        <v>194</v>
      </c>
      <c r="H3982" s="0" t="inlineStr">
        <is>
          <t>蒋涛</t>
        </is>
      </c>
      <c r="I3982" s="0" t="inlineStr">
        <is>
          <t>YY00307</t>
        </is>
      </c>
      <c r="J3982" s="0" t="inlineStr">
        <is>
          <t>ID01ErZ4MKgvtd:ID01TCK0aXpf67</t>
        </is>
      </c>
      <c r="K3982" s="0" t="inlineStr">
        <is>
          <t>油费报销</t>
        </is>
      </c>
      <c r="L3982" s="6" t="n">
        <v>46263.12550925926</v>
      </c>
      <c r="M3982" s="6" t="n">
        <v>46262</v>
      </c>
      <c r="N3982" s="0" t="n">
        <v>0</v>
      </c>
      <c r="O3982" s="0" t="n">
        <v>0</v>
      </c>
      <c r="P3982" s="0" t="n">
        <v>0</v>
      </c>
      <c r="Q3982" s="0" t="inlineStr">
        <is>
          <t>潍坊市</t>
        </is>
      </c>
      <c r="R3982" s="0" t="n">
        <v>0</v>
      </c>
      <c r="S3982" s="6" t="n">
        <v>46263.12550925926</v>
      </c>
      <c r="T3982" s="6" t="n">
        <v>46263.12550925926</v>
      </c>
      <c r="U3982" s="6" t="inlineStr">
        <is>
          <t>山东区域</t>
        </is>
      </c>
      <c r="V3982" s="0" t="inlineStr">
        <is>
          <t>是</t>
        </is>
      </c>
      <c r="W3982" s="0" t="inlineStr">
        <is>
          <t>大宗</t>
        </is>
      </c>
    </row>
    <row r="3983">
      <c r="A3983" s="0" t="n">
        <v>98194</v>
      </c>
      <c r="B3983" s="0" t="inlineStr">
        <is>
          <t>PROD202608290080687</t>
        </is>
      </c>
      <c r="C3983" s="0" t="inlineStr">
        <is>
          <t>PROD202608290080775</t>
        </is>
      </c>
      <c r="D3983" s="0" t="n">
        <v>0</v>
      </c>
      <c r="F3983" s="0" t="inlineStr">
        <is>
          <t>20260828向仁兵油费报销申请</t>
        </is>
      </c>
      <c r="G3983" s="0" t="n">
        <v>401</v>
      </c>
      <c r="H3983" s="0" t="inlineStr">
        <is>
          <t>向仁兵</t>
        </is>
      </c>
      <c r="I3983" s="0" t="inlineStr">
        <is>
          <t>YY10263</t>
        </is>
      </c>
      <c r="J3983" s="0" t="inlineStr">
        <is>
          <t>ID01ErZ4MKgvtd:ID01Ewjg4bVaB9</t>
        </is>
      </c>
      <c r="K3983" s="0" t="inlineStr">
        <is>
          <t>油费报销</t>
        </is>
      </c>
      <c r="L3983" s="6" t="n">
        <v>46263.12552083333</v>
      </c>
      <c r="M3983" s="6" t="n">
        <v>46262</v>
      </c>
      <c r="N3983" s="0" t="n">
        <v>130.86</v>
      </c>
      <c r="O3983" s="0" t="n">
        <v>130.86</v>
      </c>
      <c r="P3983" s="0" t="n">
        <v>0</v>
      </c>
      <c r="Q3983" s="0" t="inlineStr">
        <is>
          <t>南通市、盐城市</t>
        </is>
      </c>
      <c r="R3983" s="0" t="n">
        <v>0</v>
      </c>
      <c r="S3983" s="6" t="n">
        <v>46263.12552083333</v>
      </c>
      <c r="T3983" s="6" t="n">
        <v>46263.12552083333</v>
      </c>
      <c r="U3983" s="6" t="inlineStr">
        <is>
          <t>苏皖区域</t>
        </is>
      </c>
      <c r="V3983" s="0" t="inlineStr">
        <is>
          <t>是</t>
        </is>
      </c>
      <c r="W3983" s="0" t="inlineStr">
        <is>
          <t>大宗</t>
        </is>
      </c>
    </row>
    <row r="3984">
      <c r="A3984" s="0" t="n">
        <v>98195</v>
      </c>
      <c r="B3984" s="0" t="inlineStr">
        <is>
          <t>PROD202608290080688</t>
        </is>
      </c>
      <c r="C3984" s="0" t="inlineStr">
        <is>
          <t>PROD202608290080776</t>
        </is>
      </c>
      <c r="D3984" s="0" t="n">
        <v>0</v>
      </c>
      <c r="F3984" s="0" t="inlineStr">
        <is>
          <t>20260828李通油费报销申请</t>
        </is>
      </c>
      <c r="G3984" s="0" t="n">
        <v>689</v>
      </c>
      <c r="H3984" s="0" t="inlineStr">
        <is>
          <t>李通</t>
        </is>
      </c>
      <c r="I3984" s="0" t="inlineStr">
        <is>
          <t>YY12186</t>
        </is>
      </c>
      <c r="J3984" s="0" t="inlineStr">
        <is>
          <t>ID01ErZ4MKgvtd:ID01EwjhpuSuzt</t>
        </is>
      </c>
      <c r="K3984" s="0" t="inlineStr">
        <is>
          <t>油费报销</t>
        </is>
      </c>
      <c r="L3984" s="6" t="n">
        <v>46263.12552083333</v>
      </c>
      <c r="M3984" s="6" t="n">
        <v>46262</v>
      </c>
      <c r="N3984" s="0" t="n">
        <v>179.05</v>
      </c>
      <c r="O3984" s="0" t="n">
        <v>179.05</v>
      </c>
      <c r="P3984" s="0" t="n">
        <v>0</v>
      </c>
      <c r="Q3984" s="0" t="inlineStr">
        <is>
          <t>菏泽市</t>
        </is>
      </c>
      <c r="R3984" s="0" t="n">
        <v>0</v>
      </c>
      <c r="S3984" s="6" t="n">
        <v>46263.12552083333</v>
      </c>
      <c r="T3984" s="6" t="n">
        <v>46263.12552083333</v>
      </c>
      <c r="U3984" s="6" t="inlineStr">
        <is>
          <t>山东区域</t>
        </is>
      </c>
      <c r="V3984" s="0" t="inlineStr">
        <is>
          <t>是</t>
        </is>
      </c>
      <c r="W3984" s="0" t="inlineStr">
        <is>
          <t>大宗</t>
        </is>
      </c>
    </row>
    <row r="3985">
      <c r="A3985" s="0" t="n">
        <v>98196</v>
      </c>
      <c r="B3985" s="0" t="inlineStr">
        <is>
          <t>PROD202608290080689</t>
        </is>
      </c>
      <c r="C3985" s="0" t="inlineStr">
        <is>
          <t>PROD202608290080777</t>
        </is>
      </c>
      <c r="D3985" s="0" t="n">
        <v>0</v>
      </c>
      <c r="F3985" s="0" t="inlineStr">
        <is>
          <t>20260828许亮油费报销申请</t>
        </is>
      </c>
      <c r="G3985" s="0" t="n">
        <v>1249</v>
      </c>
      <c r="H3985" s="0" t="inlineStr">
        <is>
          <t>许亮</t>
        </is>
      </c>
      <c r="I3985" s="0" t="inlineStr">
        <is>
          <t>YY13128</t>
        </is>
      </c>
      <c r="J3985" s="0" t="inlineStr">
        <is>
          <t>ID01ErZ4MKgvtd:ID01RXGKK9DdTN</t>
        </is>
      </c>
      <c r="K3985" s="0" t="inlineStr">
        <is>
          <t>油费报销</t>
        </is>
      </c>
      <c r="L3985" s="6" t="n">
        <v>46263.12552083333</v>
      </c>
      <c r="M3985" s="6" t="n">
        <v>46262</v>
      </c>
      <c r="N3985" s="0" t="n">
        <v>107.3</v>
      </c>
      <c r="O3985" s="0" t="n">
        <v>107.3</v>
      </c>
      <c r="P3985" s="0" t="n">
        <v>0</v>
      </c>
      <c r="Q3985" s="0" t="inlineStr">
        <is>
          <t>邯郸市</t>
        </is>
      </c>
      <c r="R3985" s="0" t="n">
        <v>0</v>
      </c>
      <c r="S3985" s="6" t="n">
        <v>46263.12552083333</v>
      </c>
      <c r="T3985" s="6" t="n">
        <v>46263.12552083333</v>
      </c>
      <c r="U3985" s="6" t="inlineStr">
        <is>
          <t>濮阳站</t>
        </is>
      </c>
      <c r="V3985" s="0" t="inlineStr">
        <is>
          <t>是</t>
        </is>
      </c>
      <c r="W3985" s="0" t="inlineStr">
        <is>
          <t>鸡窝</t>
        </is>
      </c>
    </row>
    <row r="3986">
      <c r="A3986" s="0" t="n">
        <v>98197</v>
      </c>
      <c r="B3986" s="0" t="inlineStr">
        <is>
          <t>PROD202608290080690</t>
        </is>
      </c>
      <c r="C3986" s="0" t="inlineStr">
        <is>
          <t>PROD202608290080778</t>
        </is>
      </c>
      <c r="D3986" s="0" t="n">
        <v>0</v>
      </c>
      <c r="F3986" s="0" t="inlineStr">
        <is>
          <t>20260828李迪油费报销申请</t>
        </is>
      </c>
      <c r="G3986" s="0" t="n">
        <v>1277</v>
      </c>
      <c r="H3986" s="0" t="inlineStr">
        <is>
          <t>李迪</t>
        </is>
      </c>
      <c r="I3986" s="0" t="inlineStr">
        <is>
          <t>YY13172</t>
        </is>
      </c>
      <c r="J3986" s="0" t="inlineStr">
        <is>
          <t>ID01ErZ4MKgvtd:ID01SymxaaM7Mj</t>
        </is>
      </c>
      <c r="K3986" s="0" t="inlineStr">
        <is>
          <t>油费报销</t>
        </is>
      </c>
      <c r="L3986" s="6" t="n">
        <v>46263.12553240741</v>
      </c>
      <c r="M3986" s="6" t="n">
        <v>46262</v>
      </c>
      <c r="N3986" s="0" t="n">
        <v>114.2</v>
      </c>
      <c r="O3986" s="0" t="n">
        <v>114.2</v>
      </c>
      <c r="P3986" s="0" t="n">
        <v>0</v>
      </c>
      <c r="Q3986" s="0" t="inlineStr">
        <is>
          <t>南阳市</t>
        </is>
      </c>
      <c r="R3986" s="0" t="n">
        <v>0</v>
      </c>
      <c r="S3986" s="6" t="n">
        <v>46263.12553240741</v>
      </c>
      <c r="T3986" s="6" t="n">
        <v>46263.12553240741</v>
      </c>
      <c r="U3986" s="6" t="inlineStr">
        <is>
          <t>唐河站</t>
        </is>
      </c>
      <c r="V3986" s="0" t="inlineStr">
        <is>
          <t>是</t>
        </is>
      </c>
      <c r="W3986" s="0" t="inlineStr">
        <is>
          <t>鸡窝</t>
        </is>
      </c>
    </row>
    <row r="3987">
      <c r="A3987" s="0" t="n">
        <v>98198</v>
      </c>
      <c r="B3987" s="0" t="inlineStr">
        <is>
          <t>PROD202608290080691</t>
        </is>
      </c>
      <c r="C3987" s="0" t="inlineStr">
        <is>
          <t>PROD202608290080779</t>
        </is>
      </c>
      <c r="D3987" s="0" t="n">
        <v>0</v>
      </c>
      <c r="F3987" s="0" t="inlineStr">
        <is>
          <t>20260828刘洋油费报销申请</t>
        </is>
      </c>
      <c r="G3987" s="0" t="n">
        <v>1271</v>
      </c>
      <c r="H3987" s="0" t="inlineStr">
        <is>
          <t>刘洋</t>
        </is>
      </c>
      <c r="I3987" s="0" t="inlineStr">
        <is>
          <t>YY13161</t>
        </is>
      </c>
      <c r="J3987" s="0" t="inlineStr">
        <is>
          <t>ID01ErZ4MKgvtd:ID01SpSRAX9FSv</t>
        </is>
      </c>
      <c r="K3987" s="0" t="inlineStr">
        <is>
          <t>油费报销</t>
        </is>
      </c>
      <c r="L3987" s="6" t="n">
        <v>46263.12553240741</v>
      </c>
      <c r="M3987" s="6" t="n">
        <v>46262</v>
      </c>
      <c r="N3987" s="0" t="n">
        <v>136.13</v>
      </c>
      <c r="O3987" s="0" t="n">
        <v>136.13</v>
      </c>
      <c r="P3987" s="0" t="n">
        <v>0</v>
      </c>
      <c r="Q3987" s="0" t="inlineStr">
        <is>
          <t>滨州市</t>
        </is>
      </c>
      <c r="R3987" s="0" t="n">
        <v>0</v>
      </c>
      <c r="S3987" s="6" t="n">
        <v>46263.12553240741</v>
      </c>
      <c r="T3987" s="6" t="n">
        <v>46263.12553240741</v>
      </c>
      <c r="U3987" s="6" t="inlineStr">
        <is>
          <t>山东区域</t>
        </is>
      </c>
      <c r="V3987" s="0" t="inlineStr">
        <is>
          <t>是</t>
        </is>
      </c>
      <c r="W3987" s="0" t="inlineStr">
        <is>
          <t>大宗</t>
        </is>
      </c>
    </row>
    <row r="3988">
      <c r="A3988" s="0" t="n">
        <v>98199</v>
      </c>
      <c r="B3988" s="0" t="inlineStr">
        <is>
          <t>PROD202608290080692</t>
        </is>
      </c>
      <c r="C3988" s="0" t="inlineStr">
        <is>
          <t>PROD202608290080780</t>
        </is>
      </c>
      <c r="D3988" s="0" t="n">
        <v>0</v>
      </c>
      <c r="F3988" s="0" t="inlineStr">
        <is>
          <t>20260828杨进龙油费报销申请</t>
        </is>
      </c>
      <c r="G3988" s="0" t="n">
        <v>393</v>
      </c>
      <c r="H3988" s="0" t="inlineStr">
        <is>
          <t>杨进龙</t>
        </is>
      </c>
      <c r="I3988" s="0" t="inlineStr">
        <is>
          <t>YY10216</t>
        </is>
      </c>
      <c r="J3988" s="0" t="inlineStr">
        <is>
          <t>ID01ErZ4MKgvtd:ID01EwjdfaS8Fh</t>
        </is>
      </c>
      <c r="K3988" s="0" t="inlineStr">
        <is>
          <t>油费报销</t>
        </is>
      </c>
      <c r="L3988" s="6" t="n">
        <v>46263.12554398148</v>
      </c>
      <c r="M3988" s="6" t="n">
        <v>46262</v>
      </c>
      <c r="N3988" s="0" t="n">
        <v>65.87</v>
      </c>
      <c r="O3988" s="0" t="n">
        <v>65.87</v>
      </c>
      <c r="P3988" s="0" t="n">
        <v>0</v>
      </c>
      <c r="Q3988" s="0" t="inlineStr">
        <is>
          <t>银川市</t>
        </is>
      </c>
      <c r="R3988" s="0" t="n">
        <v>0</v>
      </c>
      <c r="S3988" s="6" t="n">
        <v>46263.12554398148</v>
      </c>
      <c r="T3988" s="6" t="n">
        <v>46263.12554398148</v>
      </c>
      <c r="U3988" s="6" t="inlineStr">
        <is>
          <t>甘宁区域</t>
        </is>
      </c>
      <c r="V3988" s="0" t="inlineStr">
        <is>
          <t>是</t>
        </is>
      </c>
      <c r="W3988" s="0" t="inlineStr">
        <is>
          <t>大宗</t>
        </is>
      </c>
    </row>
    <row r="3989">
      <c r="A3989" s="0" t="n">
        <v>98200</v>
      </c>
      <c r="B3989" s="0" t="inlineStr">
        <is>
          <t>PROD202608290080693</t>
        </is>
      </c>
      <c r="C3989" s="0" t="inlineStr">
        <is>
          <t>PROD202608290080781</t>
        </is>
      </c>
      <c r="D3989" s="0" t="n">
        <v>0</v>
      </c>
      <c r="F3989" s="0" t="inlineStr">
        <is>
          <t>20260828袁亮油费报销申请</t>
        </is>
      </c>
      <c r="G3989" s="0" t="n">
        <v>593</v>
      </c>
      <c r="H3989" s="0" t="inlineStr">
        <is>
          <t>袁亮</t>
        </is>
      </c>
      <c r="I3989" s="0" t="inlineStr">
        <is>
          <t>YY10689</t>
        </is>
      </c>
      <c r="J3989" s="0" t="inlineStr">
        <is>
          <t>ID01ErZ4MKgvtd:ID01EwjdfaSNGL</t>
        </is>
      </c>
      <c r="K3989" s="0" t="inlineStr">
        <is>
          <t>油费报销</t>
        </is>
      </c>
      <c r="L3989" s="6" t="n">
        <v>46263.12554398148</v>
      </c>
      <c r="M3989" s="6" t="n">
        <v>46262</v>
      </c>
      <c r="N3989" s="0" t="n">
        <v>322.51</v>
      </c>
      <c r="O3989" s="0" t="n">
        <v>322.51</v>
      </c>
      <c r="P3989" s="0" t="n">
        <v>0</v>
      </c>
      <c r="Q3989" s="0" t="inlineStr">
        <is>
          <t>襄阳市、南阳市</t>
        </is>
      </c>
      <c r="R3989" s="0" t="n">
        <v>0</v>
      </c>
      <c r="S3989" s="6" t="n">
        <v>46263.12554398148</v>
      </c>
      <c r="T3989" s="6" t="n">
        <v>46263.12554398148</v>
      </c>
      <c r="U3989" s="6" t="inlineStr">
        <is>
          <t>唐河站</t>
        </is>
      </c>
      <c r="V3989" s="0" t="inlineStr">
        <is>
          <t>是</t>
        </is>
      </c>
      <c r="W3989" s="0" t="inlineStr">
        <is>
          <t>鸡窝</t>
        </is>
      </c>
    </row>
    <row r="3990">
      <c r="A3990" s="0" t="n">
        <v>98201</v>
      </c>
      <c r="B3990" s="0" t="inlineStr">
        <is>
          <t>PROD202608290080694</t>
        </is>
      </c>
      <c r="C3990" s="0" t="inlineStr">
        <is>
          <t>PROD202608290080782</t>
        </is>
      </c>
      <c r="D3990" s="0" t="n">
        <v>0</v>
      </c>
      <c r="F3990" s="0" t="inlineStr">
        <is>
          <t>20260828郭成志油费报销申请</t>
        </is>
      </c>
      <c r="G3990" s="0" t="n">
        <v>971</v>
      </c>
      <c r="H3990" s="0" t="inlineStr">
        <is>
          <t>郭成志</t>
        </is>
      </c>
      <c r="I3990" s="0" t="inlineStr">
        <is>
          <t>YY12679</t>
        </is>
      </c>
      <c r="J3990" s="0" t="inlineStr">
        <is>
          <t>ID01ErZ4MKgvtd:ID01Krw4CXxJXV</t>
        </is>
      </c>
      <c r="K3990" s="0" t="inlineStr">
        <is>
          <t>油费报销</t>
        </is>
      </c>
      <c r="L3990" s="6" t="n">
        <v>46263.12554398148</v>
      </c>
      <c r="M3990" s="6" t="n">
        <v>46262</v>
      </c>
      <c r="N3990" s="0" t="n">
        <v>91.59999999999999</v>
      </c>
      <c r="O3990" s="0" t="n">
        <v>91.59999999999999</v>
      </c>
      <c r="P3990" s="0" t="n">
        <v>0</v>
      </c>
      <c r="Q3990" s="0" t="inlineStr">
        <is>
          <t>阜阳市</t>
        </is>
      </c>
      <c r="R3990" s="0" t="n">
        <v>0</v>
      </c>
      <c r="S3990" s="6" t="n">
        <v>46263.12554398148</v>
      </c>
      <c r="T3990" s="6" t="n">
        <v>46263.12554398148</v>
      </c>
      <c r="U3990" s="6" t="inlineStr">
        <is>
          <t>阜阳站</t>
        </is>
      </c>
      <c r="V3990" s="0" t="inlineStr">
        <is>
          <t>是</t>
        </is>
      </c>
      <c r="W3990" s="0" t="inlineStr">
        <is>
          <t>鸡窝</t>
        </is>
      </c>
    </row>
    <row r="3991">
      <c r="A3991" s="0" t="n">
        <v>98202</v>
      </c>
      <c r="B3991" s="0" t="inlineStr">
        <is>
          <t>PROD202608290080695</t>
        </is>
      </c>
      <c r="C3991" s="0" t="inlineStr">
        <is>
          <t>PROD202608290080783</t>
        </is>
      </c>
      <c r="D3991" s="0" t="n">
        <v>0</v>
      </c>
      <c r="F3991" s="0" t="inlineStr">
        <is>
          <t>20260828汪新程油费报销申请</t>
        </is>
      </c>
      <c r="G3991" s="0" t="n">
        <v>184</v>
      </c>
      <c r="H3991" s="0" t="inlineStr">
        <is>
          <t>汪新程</t>
        </is>
      </c>
      <c r="I3991" s="0" t="inlineStr">
        <is>
          <t>YY00194</t>
        </is>
      </c>
      <c r="J3991" s="0" t="inlineStr">
        <is>
          <t>ID01ErZ4MKgvtd:ID01EwjfbhYoXR</t>
        </is>
      </c>
      <c r="K3991" s="0" t="inlineStr">
        <is>
          <t>油费报销</t>
        </is>
      </c>
      <c r="L3991" s="6" t="n">
        <v>46263.12555555555</v>
      </c>
      <c r="M3991" s="6" t="n">
        <v>46262</v>
      </c>
      <c r="N3991" s="0" t="n">
        <v>0</v>
      </c>
      <c r="O3991" s="0" t="n">
        <v>0</v>
      </c>
      <c r="P3991" s="0" t="n">
        <v>0</v>
      </c>
      <c r="Q3991" s="0" t="inlineStr">
        <is>
          <t>盐城市</t>
        </is>
      </c>
      <c r="R3991" s="0" t="n">
        <v>0</v>
      </c>
      <c r="S3991" s="6" t="n">
        <v>46263.12555555555</v>
      </c>
      <c r="T3991" s="6" t="n">
        <v>46263.12555555555</v>
      </c>
      <c r="U3991" s="6" t="inlineStr">
        <is>
          <t>苏皖区域</t>
        </is>
      </c>
      <c r="V3991" s="0" t="inlineStr">
        <is>
          <t>是</t>
        </is>
      </c>
      <c r="W3991" s="0" t="inlineStr">
        <is>
          <t>大宗</t>
        </is>
      </c>
    </row>
    <row r="3992">
      <c r="A3992" s="0" t="n">
        <v>98203</v>
      </c>
      <c r="B3992" s="0" t="inlineStr">
        <is>
          <t>PROD202608290080696</t>
        </is>
      </c>
      <c r="C3992" s="0" t="inlineStr">
        <is>
          <t>PROD202608290080784</t>
        </is>
      </c>
      <c r="D3992" s="0" t="n">
        <v>0</v>
      </c>
      <c r="F3992" s="0" t="inlineStr">
        <is>
          <t>20260828张玉明油费报销申请</t>
        </is>
      </c>
      <c r="G3992" s="0" t="n">
        <v>1132</v>
      </c>
      <c r="H3992" s="0" t="inlineStr">
        <is>
          <t>张玉明</t>
        </is>
      </c>
      <c r="I3992" s="0" t="inlineStr">
        <is>
          <t>YY12934</t>
        </is>
      </c>
      <c r="J3992" s="0" t="inlineStr">
        <is>
          <t>ID01ErZ4MKgvtd:ID01OqhGirovEP</t>
        </is>
      </c>
      <c r="K3992" s="0" t="inlineStr">
        <is>
          <t>油费报销</t>
        </is>
      </c>
      <c r="L3992" s="6" t="n">
        <v>46263.12555555555</v>
      </c>
      <c r="M3992" s="6" t="n">
        <v>46262</v>
      </c>
      <c r="N3992" s="0" t="n">
        <v>70.41</v>
      </c>
      <c r="O3992" s="0" t="n">
        <v>70.41</v>
      </c>
      <c r="P3992" s="0" t="n">
        <v>0</v>
      </c>
      <c r="Q3992" s="0" t="inlineStr">
        <is>
          <t>呼和浩特市</t>
        </is>
      </c>
      <c r="R3992" s="0" t="n">
        <v>0</v>
      </c>
      <c r="S3992" s="6" t="n">
        <v>46263.12555555555</v>
      </c>
      <c r="T3992" s="6" t="n">
        <v>46263.12555555555</v>
      </c>
      <c r="U3992" s="6" t="inlineStr">
        <is>
          <t>甘宁区域</t>
        </is>
      </c>
      <c r="V3992" s="0" t="inlineStr">
        <is>
          <t>是</t>
        </is>
      </c>
      <c r="W3992" s="0" t="inlineStr">
        <is>
          <t>大宗</t>
        </is>
      </c>
    </row>
    <row r="3993">
      <c r="A3993" s="0" t="n">
        <v>98204</v>
      </c>
      <c r="B3993" s="0" t="inlineStr">
        <is>
          <t>PROD202608290080697</t>
        </is>
      </c>
      <c r="C3993" s="0" t="inlineStr">
        <is>
          <t>PROD202608290080785</t>
        </is>
      </c>
      <c r="D3993" s="0" t="n">
        <v>0</v>
      </c>
      <c r="F3993" s="0" t="inlineStr">
        <is>
          <t>20260828于秋阳油费报销申请</t>
        </is>
      </c>
      <c r="G3993" s="0" t="n">
        <v>1140</v>
      </c>
      <c r="H3993" s="0" t="inlineStr">
        <is>
          <t>于秋阳</t>
        </is>
      </c>
      <c r="I3993" s="0" t="inlineStr">
        <is>
          <t>YY12939</t>
        </is>
      </c>
      <c r="J3993" s="0" t="inlineStr">
        <is>
          <t>ID01ErZ4MKgvtd:yEc9BxDF5gsE00</t>
        </is>
      </c>
      <c r="K3993" s="0" t="inlineStr">
        <is>
          <t>油费报销</t>
        </is>
      </c>
      <c r="L3993" s="6" t="n">
        <v>46263.12555555555</v>
      </c>
      <c r="M3993" s="6" t="n">
        <v>46262</v>
      </c>
      <c r="N3993" s="0" t="n">
        <v>172.97</v>
      </c>
      <c r="O3993" s="0" t="n">
        <v>172.97</v>
      </c>
      <c r="P3993" s="0" t="n">
        <v>0</v>
      </c>
      <c r="Q3993" s="0" t="inlineStr">
        <is>
          <t>周口市</t>
        </is>
      </c>
      <c r="R3993" s="0" t="n">
        <v>0</v>
      </c>
      <c r="S3993" s="6" t="n">
        <v>46263.12555555555</v>
      </c>
      <c r="T3993" s="6" t="n">
        <v>46263.12555555555</v>
      </c>
      <c r="U3993" s="6" t="inlineStr">
        <is>
          <t>鸡窝销售部</t>
        </is>
      </c>
      <c r="V3993" s="0" t="inlineStr">
        <is>
          <t>否</t>
        </is>
      </c>
      <c r="W3993" s="0" t="inlineStr">
        <is>
          <t>鸡窝</t>
        </is>
      </c>
    </row>
    <row r="3994">
      <c r="A3994" s="0" t="n">
        <v>98205</v>
      </c>
      <c r="B3994" s="0" t="inlineStr">
        <is>
          <t>PROD202608290080698</t>
        </is>
      </c>
      <c r="C3994" s="0" t="inlineStr">
        <is>
          <t>PROD202608290080786</t>
        </is>
      </c>
      <c r="D3994" s="0" t="n">
        <v>0</v>
      </c>
      <c r="F3994" s="0" t="inlineStr">
        <is>
          <t>20260828李明明油费报销申请</t>
        </is>
      </c>
      <c r="G3994" s="0" t="n">
        <v>606</v>
      </c>
      <c r="H3994" s="0" t="inlineStr">
        <is>
          <t>李明明</t>
        </is>
      </c>
      <c r="I3994" s="0" t="inlineStr">
        <is>
          <t>YY10711</t>
        </is>
      </c>
      <c r="J3994" s="0" t="inlineStr">
        <is>
          <t>ID01ErZ4MKgvtd:ID01EwjdfaWfkH</t>
        </is>
      </c>
      <c r="K3994" s="0" t="inlineStr">
        <is>
          <t>油费报销</t>
        </is>
      </c>
      <c r="L3994" s="6" t="n">
        <v>46263.12556712963</v>
      </c>
      <c r="M3994" s="6" t="n">
        <v>46262</v>
      </c>
      <c r="N3994" s="0" t="n">
        <v>120.9</v>
      </c>
      <c r="O3994" s="0" t="n">
        <v>120.9</v>
      </c>
      <c r="P3994" s="0" t="n">
        <v>0</v>
      </c>
      <c r="Q3994" s="0" t="inlineStr">
        <is>
          <t>平顶山市、洛阳市</t>
        </is>
      </c>
      <c r="R3994" s="0" t="n">
        <v>0</v>
      </c>
      <c r="S3994" s="6" t="n">
        <v>46263.12556712963</v>
      </c>
      <c r="T3994" s="6" t="n">
        <v>46263.12556712963</v>
      </c>
      <c r="U3994" s="6" t="inlineStr">
        <is>
          <t>偃师站</t>
        </is>
      </c>
      <c r="V3994" s="0" t="inlineStr">
        <is>
          <t>是</t>
        </is>
      </c>
      <c r="W3994" s="0" t="inlineStr">
        <is>
          <t>鸡窝</t>
        </is>
      </c>
      <c r="X3994" t="inlineStr">
        <is>
          <t>未达标75%</t>
        </is>
      </c>
    </row>
    <row r="3995">
      <c r="A3995" s="0" t="n">
        <v>98206</v>
      </c>
      <c r="B3995" s="0" t="inlineStr">
        <is>
          <t>PROD202608290080699</t>
        </is>
      </c>
      <c r="C3995" s="0" t="inlineStr">
        <is>
          <t>PROD202608290080787</t>
        </is>
      </c>
      <c r="D3995" s="0" t="n">
        <v>0</v>
      </c>
      <c r="F3995" s="0" t="inlineStr">
        <is>
          <t>20260828朱宗鑫油费报销申请</t>
        </is>
      </c>
      <c r="G3995" s="0" t="n">
        <v>1003</v>
      </c>
      <c r="H3995" s="0" t="inlineStr">
        <is>
          <t>朱宗鑫</t>
        </is>
      </c>
      <c r="I3995" s="0" t="inlineStr">
        <is>
          <t>YY12764</t>
        </is>
      </c>
      <c r="J3995" s="0" t="inlineStr">
        <is>
          <t>ID01ErZ4MKgvtd:ID01LCvtrkrcZ1</t>
        </is>
      </c>
      <c r="K3995" s="0" t="inlineStr">
        <is>
          <t>油费报销</t>
        </is>
      </c>
      <c r="L3995" s="6" t="n">
        <v>46263.12556712963</v>
      </c>
      <c r="M3995" s="6" t="n">
        <v>46262</v>
      </c>
      <c r="N3995" s="0" t="n">
        <v>1.34</v>
      </c>
      <c r="O3995" s="0" t="n">
        <v>0</v>
      </c>
      <c r="P3995" s="0" t="n">
        <v>0</v>
      </c>
      <c r="Q3995" s="0" t="inlineStr">
        <is>
          <t>玉溪市</t>
        </is>
      </c>
      <c r="R3995" s="0" t="n">
        <v>0</v>
      </c>
      <c r="S3995" s="6" t="n">
        <v>46263.12556712963</v>
      </c>
      <c r="T3995" s="6" t="n">
        <v>46263.12556712963</v>
      </c>
      <c r="U3995" s="6" t="inlineStr">
        <is>
          <t>云贵区域</t>
        </is>
      </c>
      <c r="V3995" s="0" t="inlineStr">
        <is>
          <t>是</t>
        </is>
      </c>
      <c r="W3995" s="0" t="inlineStr">
        <is>
          <t>大宗</t>
        </is>
      </c>
    </row>
    <row r="3996">
      <c r="A3996" s="0" t="n">
        <v>98207</v>
      </c>
      <c r="B3996" s="0" t="inlineStr">
        <is>
          <t>PROD202608290080700</t>
        </is>
      </c>
      <c r="C3996" s="0" t="inlineStr">
        <is>
          <t>PROD202608290080788</t>
        </is>
      </c>
      <c r="D3996" s="0" t="n">
        <v>4</v>
      </c>
      <c r="F3996" s="0" t="inlineStr">
        <is>
          <t>20260828王鹏州油费报销申请</t>
        </is>
      </c>
      <c r="G3996" s="0" t="n">
        <v>1334</v>
      </c>
      <c r="H3996" s="0" t="inlineStr">
        <is>
          <t>王鹏州</t>
        </is>
      </c>
      <c r="I3996" s="0" t="inlineStr">
        <is>
          <t>YY13285</t>
        </is>
      </c>
      <c r="J3996" s="0" t="inlineStr">
        <is>
          <t>ID01ErZ4MKgvtd:ID01Un9tYVrpxR</t>
        </is>
      </c>
      <c r="K3996" s="0" t="inlineStr">
        <is>
          <t>油费报销</t>
        </is>
      </c>
      <c r="L3996" s="6" t="n">
        <v>46263.12556712963</v>
      </c>
      <c r="M3996" s="6" t="n">
        <v>46262</v>
      </c>
      <c r="N3996" s="0" t="n">
        <v>0</v>
      </c>
      <c r="O3996" s="0" t="n">
        <v>0</v>
      </c>
      <c r="P3996" s="0" t="n">
        <v>0</v>
      </c>
      <c r="Q3996" s="0" t="inlineStr">
        <is>
          <t>抚顺市</t>
        </is>
      </c>
      <c r="R3996" s="0" t="n">
        <v>0</v>
      </c>
      <c r="S3996" s="6" t="n">
        <v>46263.12556712963</v>
      </c>
      <c r="T3996" s="6" t="n">
        <v>46266.12527777778</v>
      </c>
      <c r="U3996" s="6" t="inlineStr">
        <is>
          <t>辽宁区域</t>
        </is>
      </c>
      <c r="V3996" s="0" t="inlineStr">
        <is>
          <t>是</t>
        </is>
      </c>
      <c r="W3996" s="0" t="inlineStr">
        <is>
          <t>大宗</t>
        </is>
      </c>
    </row>
    <row r="3997">
      <c r="A3997" s="0" t="n">
        <v>98208</v>
      </c>
      <c r="B3997" s="0" t="inlineStr">
        <is>
          <t>PROD202608290080701</t>
        </is>
      </c>
      <c r="C3997" s="0" t="inlineStr">
        <is>
          <t>PROD202608290080789</t>
        </is>
      </c>
      <c r="D3997" s="0" t="n">
        <v>0</v>
      </c>
      <c r="F3997" s="0" t="inlineStr">
        <is>
          <t>20260828周新运油费报销申请</t>
        </is>
      </c>
      <c r="G3997" s="0" t="n">
        <v>1332</v>
      </c>
      <c r="H3997" s="0" t="inlineStr">
        <is>
          <t>周新运</t>
        </is>
      </c>
      <c r="I3997" s="0" t="inlineStr">
        <is>
          <t>YY13280</t>
        </is>
      </c>
      <c r="J3997" s="0" t="inlineStr">
        <is>
          <t>ID01ErZ4MKgvtd:ID01Ui4RiHKcZV</t>
        </is>
      </c>
      <c r="K3997" s="0" t="inlineStr">
        <is>
          <t>油费报销</t>
        </is>
      </c>
      <c r="L3997" s="6" t="n">
        <v>46263.1255787037</v>
      </c>
      <c r="M3997" s="6" t="n">
        <v>46262</v>
      </c>
      <c r="N3997" s="0" t="n">
        <v>34.69</v>
      </c>
      <c r="O3997" s="0" t="n">
        <v>0</v>
      </c>
      <c r="P3997" s="0" t="n">
        <v>0</v>
      </c>
      <c r="Q3997" s="0" t="inlineStr">
        <is>
          <t>信阳市</t>
        </is>
      </c>
      <c r="R3997" s="0" t="n">
        <v>0</v>
      </c>
      <c r="S3997" s="6" t="n">
        <v>46263.1255787037</v>
      </c>
      <c r="T3997" s="6" t="n">
        <v>46263.1255787037</v>
      </c>
      <c r="U3997" s="6" t="inlineStr">
        <is>
          <t>蛋品</t>
        </is>
      </c>
      <c r="W3997" s="6" t="inlineStr">
        <is>
          <t>蛋品</t>
        </is>
      </c>
    </row>
    <row r="3998">
      <c r="A3998" s="0" t="n">
        <v>98209</v>
      </c>
      <c r="B3998" s="0" t="inlineStr">
        <is>
          <t>PROD202608290080702</t>
        </is>
      </c>
      <c r="C3998" s="0" t="inlineStr">
        <is>
          <t>PROD202608290080790</t>
        </is>
      </c>
      <c r="D3998" s="0" t="n">
        <v>0</v>
      </c>
      <c r="F3998" s="0" t="inlineStr">
        <is>
          <t>20260828郭磊刚油费报销申请</t>
        </is>
      </c>
      <c r="G3998" s="0" t="n">
        <v>1351</v>
      </c>
      <c r="H3998" s="0" t="inlineStr">
        <is>
          <t>郭磊刚</t>
        </is>
      </c>
      <c r="I3998" s="0" t="inlineStr">
        <is>
          <t>YY13309</t>
        </is>
      </c>
      <c r="J3998" s="0" t="inlineStr">
        <is>
          <t>ID01ErZ4MKgvtd:ID01UQZ6CZY7PF</t>
        </is>
      </c>
      <c r="K3998" s="0" t="inlineStr">
        <is>
          <t>油费报销</t>
        </is>
      </c>
      <c r="L3998" s="6" t="n">
        <v>46263.1255787037</v>
      </c>
      <c r="M3998" s="6" t="n">
        <v>46262</v>
      </c>
      <c r="N3998" s="0" t="n">
        <v>42.89</v>
      </c>
      <c r="O3998" s="0" t="n">
        <v>42.89</v>
      </c>
      <c r="P3998" s="0" t="n">
        <v>0</v>
      </c>
      <c r="Q3998" s="0" t="inlineStr">
        <is>
          <t>商丘市</t>
        </is>
      </c>
      <c r="R3998" s="0" t="n">
        <v>0</v>
      </c>
      <c r="S3998" s="6" t="n">
        <v>46263.1255787037</v>
      </c>
      <c r="T3998" s="6" t="n">
        <v>46263.1255787037</v>
      </c>
      <c r="U3998" s="6" t="inlineStr">
        <is>
          <t>商丘宁陵站</t>
        </is>
      </c>
      <c r="V3998" s="0" t="inlineStr">
        <is>
          <t>是</t>
        </is>
      </c>
      <c r="W3998" s="0" t="inlineStr">
        <is>
          <t>鸡窝</t>
        </is>
      </c>
    </row>
    <row r="3999">
      <c r="A3999" s="0" t="n">
        <v>98210</v>
      </c>
      <c r="B3999" s="0" t="inlineStr">
        <is>
          <t>PROD202608290080703</t>
        </is>
      </c>
      <c r="C3999" s="0" t="inlineStr">
        <is>
          <t>PROD202608290080791</t>
        </is>
      </c>
      <c r="D3999" s="0" t="n">
        <v>0</v>
      </c>
      <c r="F3999" s="0" t="inlineStr">
        <is>
          <t>20260828杨益萌油费报销申请</t>
        </is>
      </c>
      <c r="G3999" s="0" t="n">
        <v>482</v>
      </c>
      <c r="H3999" s="0" t="inlineStr">
        <is>
          <t>杨益萌</t>
        </is>
      </c>
      <c r="I3999" s="0" t="inlineStr">
        <is>
          <t>YY10429</t>
        </is>
      </c>
      <c r="J3999" s="0" t="inlineStr">
        <is>
          <t>ID01ErZ4MKgvtd:ID01Ewjg4bVpMz</t>
        </is>
      </c>
      <c r="K3999" s="0" t="inlineStr">
        <is>
          <t>油费报销</t>
        </is>
      </c>
      <c r="L3999" s="6" t="n">
        <v>46263.1255787037</v>
      </c>
      <c r="M3999" s="6" t="n">
        <v>46262</v>
      </c>
      <c r="N3999" s="0" t="n">
        <v>121.45</v>
      </c>
      <c r="O3999" s="0" t="n">
        <v>121.45</v>
      </c>
      <c r="P3999" s="0" t="n">
        <v>0</v>
      </c>
      <c r="Q3999" s="0" t="inlineStr">
        <is>
          <t>平顶山市、洛阳市</t>
        </is>
      </c>
      <c r="R3999" s="0" t="n">
        <v>0</v>
      </c>
      <c r="S3999" s="6" t="n">
        <v>46263.1255787037</v>
      </c>
      <c r="T3999" s="6" t="n">
        <v>46263.1255787037</v>
      </c>
      <c r="U3999" s="6" t="inlineStr">
        <is>
          <t>河南区域</t>
        </is>
      </c>
      <c r="V3999" s="0" t="inlineStr">
        <is>
          <t>是</t>
        </is>
      </c>
      <c r="W3999" s="0" t="inlineStr">
        <is>
          <t>大宗</t>
        </is>
      </c>
    </row>
    <row r="4000">
      <c r="A4000" s="0" t="n">
        <v>98211</v>
      </c>
      <c r="B4000" s="0" t="inlineStr">
        <is>
          <t>PROD202608290080704</t>
        </is>
      </c>
      <c r="C4000" s="0" t="inlineStr">
        <is>
          <t>PROD202608290080792</t>
        </is>
      </c>
      <c r="D4000" s="0" t="n">
        <v>0</v>
      </c>
      <c r="F4000" s="0" t="inlineStr">
        <is>
          <t>20260828胡涛涛油费报销申请</t>
        </is>
      </c>
      <c r="G4000" s="0" t="n">
        <v>1071</v>
      </c>
      <c r="H4000" s="0" t="inlineStr">
        <is>
          <t>胡涛涛</t>
        </is>
      </c>
      <c r="I4000" s="0" t="inlineStr">
        <is>
          <t>YY12864</t>
        </is>
      </c>
      <c r="J4000" s="0" t="inlineStr">
        <is>
          <t>ID01ErZ4MKgvtd:ID01NfwQHxcdEr</t>
        </is>
      </c>
      <c r="K4000" s="0" t="inlineStr">
        <is>
          <t>油费报销</t>
        </is>
      </c>
      <c r="L4000" s="6" t="n">
        <v>46263.12559027778</v>
      </c>
      <c r="M4000" s="6" t="n">
        <v>46262</v>
      </c>
      <c r="N4000" s="0" t="n">
        <v>103.56</v>
      </c>
      <c r="O4000" s="0" t="n">
        <v>103.03</v>
      </c>
      <c r="P4000" s="0" t="n">
        <v>0</v>
      </c>
      <c r="Q4000" s="0" t="inlineStr">
        <is>
          <t>周口市</t>
        </is>
      </c>
      <c r="R4000" s="0" t="n">
        <v>0</v>
      </c>
      <c r="S4000" s="6" t="n">
        <v>46263.12559027778</v>
      </c>
      <c r="T4000" s="6" t="n">
        <v>46263.12559027778</v>
      </c>
      <c r="U4000" s="6" t="inlineStr">
        <is>
          <t>周口商水站</t>
        </is>
      </c>
      <c r="V4000" s="0" t="inlineStr">
        <is>
          <t>是</t>
        </is>
      </c>
      <c r="W4000" s="0" t="inlineStr">
        <is>
          <t>鸡窝</t>
        </is>
      </c>
    </row>
    <row r="4001">
      <c r="A4001" s="0" t="n">
        <v>98212</v>
      </c>
      <c r="B4001" s="0" t="inlineStr">
        <is>
          <t>PROD202608290080705</t>
        </is>
      </c>
      <c r="C4001" s="0" t="inlineStr">
        <is>
          <t>PROD202608290080793</t>
        </is>
      </c>
      <c r="D4001" s="0" t="n">
        <v>0</v>
      </c>
      <c r="F4001" s="0" t="inlineStr">
        <is>
          <t>20260828吕邵伟油费报销申请</t>
        </is>
      </c>
      <c r="G4001" s="0" t="n">
        <v>853</v>
      </c>
      <c r="H4001" s="0" t="inlineStr">
        <is>
          <t>吕邵伟</t>
        </is>
      </c>
      <c r="I4001" s="0" t="inlineStr">
        <is>
          <t>YY12499</t>
        </is>
      </c>
      <c r="J4001" s="0" t="inlineStr">
        <is>
          <t>ID01ErZ4MKgvtd:ID01HOoBz46l9d</t>
        </is>
      </c>
      <c r="K4001" s="0" t="inlineStr">
        <is>
          <t>油费报销</t>
        </is>
      </c>
      <c r="L4001" s="6" t="n">
        <v>46263.12559027778</v>
      </c>
      <c r="M4001" s="6" t="n">
        <v>46262</v>
      </c>
      <c r="N4001" s="0" t="n">
        <v>182.32</v>
      </c>
      <c r="O4001" s="0" t="n">
        <v>182.32</v>
      </c>
      <c r="P4001" s="0" t="n">
        <v>0</v>
      </c>
      <c r="Q4001" s="0" t="inlineStr">
        <is>
          <t>亳州市、阜阳市</t>
        </is>
      </c>
      <c r="R4001" s="0" t="n">
        <v>0</v>
      </c>
      <c r="S4001" s="6" t="n">
        <v>46263.12559027778</v>
      </c>
      <c r="T4001" s="6" t="n">
        <v>46263.12559027778</v>
      </c>
      <c r="U4001" s="6" t="inlineStr">
        <is>
          <t>阜阳站</t>
        </is>
      </c>
      <c r="V4001" s="0" t="inlineStr">
        <is>
          <t>否</t>
        </is>
      </c>
      <c r="W4001" s="0" t="inlineStr">
        <is>
          <t>鸡窝</t>
        </is>
      </c>
    </row>
    <row r="4002">
      <c r="A4002" s="0" t="n">
        <v>98213</v>
      </c>
      <c r="B4002" s="0" t="inlineStr">
        <is>
          <t>PROD202608290080706</t>
        </is>
      </c>
      <c r="C4002" s="0" t="inlineStr">
        <is>
          <t>PROD202608290080794</t>
        </is>
      </c>
      <c r="D4002" s="0" t="n">
        <v>0</v>
      </c>
      <c r="F4002" s="0" t="inlineStr">
        <is>
          <t>20260828谭尧油费报销申请</t>
        </is>
      </c>
      <c r="G4002" s="0" t="n">
        <v>1275</v>
      </c>
      <c r="H4002" s="0" t="inlineStr">
        <is>
          <t>谭尧</t>
        </is>
      </c>
      <c r="I4002" s="0" t="inlineStr">
        <is>
          <t>YY13164</t>
        </is>
      </c>
      <c r="J4002" s="0" t="inlineStr">
        <is>
          <t>ID01ErZ4MKgvtd:ID01SuRbt1qq0D</t>
        </is>
      </c>
      <c r="K4002" s="0" t="inlineStr">
        <is>
          <t>油费报销</t>
        </is>
      </c>
      <c r="L4002" s="6" t="n">
        <v>46263.12559027778</v>
      </c>
      <c r="M4002" s="6" t="n">
        <v>46262</v>
      </c>
      <c r="N4002" s="0" t="n">
        <v>75.64</v>
      </c>
      <c r="O4002" s="0" t="n">
        <v>75.64</v>
      </c>
      <c r="P4002" s="0" t="n">
        <v>0</v>
      </c>
      <c r="Q4002" s="0" t="inlineStr">
        <is>
          <t>襄阳市</t>
        </is>
      </c>
      <c r="R4002" s="0" t="n">
        <v>0</v>
      </c>
      <c r="S4002" s="6" t="n">
        <v>46263.12559027778</v>
      </c>
      <c r="T4002" s="6" t="n">
        <v>46263.12559027778</v>
      </c>
      <c r="U4002" s="6" t="inlineStr">
        <is>
          <t>老河口站</t>
        </is>
      </c>
      <c r="V4002" s="0" t="inlineStr">
        <is>
          <t>是</t>
        </is>
      </c>
      <c r="W4002" s="0" t="inlineStr">
        <is>
          <t>鸡窝</t>
        </is>
      </c>
    </row>
    <row r="4003">
      <c r="A4003" s="0" t="n">
        <v>98214</v>
      </c>
      <c r="B4003" s="0" t="inlineStr">
        <is>
          <t>PROD202608290080707</t>
        </is>
      </c>
      <c r="C4003" s="0" t="inlineStr">
        <is>
          <t>PROD202608290080795</t>
        </is>
      </c>
      <c r="D4003" s="0" t="n">
        <v>0</v>
      </c>
      <c r="F4003" s="0" t="inlineStr">
        <is>
          <t>20260828李宏飞油费报销申请</t>
        </is>
      </c>
      <c r="G4003" s="0" t="n">
        <v>1274</v>
      </c>
      <c r="H4003" s="0" t="inlineStr">
        <is>
          <t>李宏飞</t>
        </is>
      </c>
      <c r="I4003" s="0" t="inlineStr">
        <is>
          <t>YY13166</t>
        </is>
      </c>
      <c r="J4003" s="0" t="inlineStr">
        <is>
          <t>ID01ErZ4MKgvtd:ID01SuQW0p0Zk3</t>
        </is>
      </c>
      <c r="K4003" s="0" t="inlineStr">
        <is>
          <t>油费报销</t>
        </is>
      </c>
      <c r="L4003" s="6" t="n">
        <v>46263.12560185185</v>
      </c>
      <c r="M4003" s="6" t="n">
        <v>46262</v>
      </c>
      <c r="N4003" s="0" t="n">
        <v>59.39</v>
      </c>
      <c r="O4003" s="0" t="n">
        <v>59.39</v>
      </c>
      <c r="P4003" s="0" t="n">
        <v>0</v>
      </c>
      <c r="Q4003" s="0" t="inlineStr">
        <is>
          <t>平顶山市</t>
        </is>
      </c>
      <c r="R4003" s="0" t="n">
        <v>0</v>
      </c>
      <c r="S4003" s="6" t="n">
        <v>46263.12560185185</v>
      </c>
      <c r="T4003" s="6" t="n">
        <v>46263.12560185185</v>
      </c>
      <c r="U4003" s="6" t="inlineStr">
        <is>
          <t>平顶山站</t>
        </is>
      </c>
      <c r="V4003" s="0" t="inlineStr">
        <is>
          <t>是</t>
        </is>
      </c>
      <c r="W4003" s="0" t="inlineStr">
        <is>
          <t>鸡窝</t>
        </is>
      </c>
    </row>
    <row r="4004">
      <c r="A4004" s="0" t="n">
        <v>98215</v>
      </c>
      <c r="B4004" s="0" t="inlineStr">
        <is>
          <t>PROD202608290080708</t>
        </is>
      </c>
      <c r="C4004" s="0" t="inlineStr">
        <is>
          <t>PROD202608290080796</t>
        </is>
      </c>
      <c r="D4004" s="0" t="n">
        <v>0</v>
      </c>
      <c r="F4004" s="0" t="inlineStr">
        <is>
          <t>20260828余鹏油费报销申请</t>
        </is>
      </c>
      <c r="G4004" s="0" t="n">
        <v>1344</v>
      </c>
      <c r="H4004" s="0" t="inlineStr">
        <is>
          <t>余鹏</t>
        </is>
      </c>
      <c r="I4004" s="0" t="inlineStr">
        <is>
          <t>YY13297</t>
        </is>
      </c>
      <c r="J4004" s="0" t="inlineStr">
        <is>
          <t>ID01ErZ4MKgvtd:ID01UCbhH9p70b</t>
        </is>
      </c>
      <c r="K4004" s="0" t="inlineStr">
        <is>
          <t>油费报销</t>
        </is>
      </c>
      <c r="L4004" s="6" t="n">
        <v>46263.12560185185</v>
      </c>
      <c r="M4004" s="6" t="n">
        <v>46262</v>
      </c>
      <c r="N4004" s="0" t="n">
        <v>28.82</v>
      </c>
      <c r="O4004" s="0" t="n">
        <v>28.3</v>
      </c>
      <c r="P4004" s="0" t="n">
        <v>0</v>
      </c>
      <c r="Q4004" s="0" t="inlineStr">
        <is>
          <t>信阳市</t>
        </is>
      </c>
      <c r="R4004" s="0" t="n">
        <v>0</v>
      </c>
      <c r="S4004" s="6" t="n">
        <v>46263.12560185185</v>
      </c>
      <c r="T4004" s="6" t="n">
        <v>46263.12560185185</v>
      </c>
      <c r="U4004" s="6" t="inlineStr">
        <is>
          <t>固始站</t>
        </is>
      </c>
      <c r="V4004" s="0" t="inlineStr">
        <is>
          <t>是</t>
        </is>
      </c>
      <c r="W4004" s="0" t="inlineStr">
        <is>
          <t>鸡窝</t>
        </is>
      </c>
    </row>
    <row r="4005">
      <c r="A4005" s="0" t="n">
        <v>98216</v>
      </c>
      <c r="B4005" s="0" t="inlineStr">
        <is>
          <t>PROD202608290080709</t>
        </is>
      </c>
      <c r="C4005" s="0" t="inlineStr">
        <is>
          <t>PROD202608290080797</t>
        </is>
      </c>
      <c r="D4005" s="0" t="n">
        <v>0</v>
      </c>
      <c r="F4005" s="0" t="inlineStr">
        <is>
          <t>20260828金傲油费报销申请</t>
        </is>
      </c>
      <c r="G4005" s="0" t="n">
        <v>1130</v>
      </c>
      <c r="H4005" s="0" t="inlineStr">
        <is>
          <t>金傲</t>
        </is>
      </c>
      <c r="I4005" s="0" t="inlineStr">
        <is>
          <t>YY12928</t>
        </is>
      </c>
      <c r="J4005" s="0" t="inlineStr">
        <is>
          <t>ID01ErZ4MKgvtd:ID01Oi0MPsA6vl</t>
        </is>
      </c>
      <c r="K4005" s="0" t="inlineStr">
        <is>
          <t>油费报销</t>
        </is>
      </c>
      <c r="L4005" s="6" t="n">
        <v>46263.12560185185</v>
      </c>
      <c r="M4005" s="6" t="n">
        <v>46262</v>
      </c>
      <c r="N4005" s="0" t="n">
        <v>159.59</v>
      </c>
      <c r="O4005" s="0" t="n">
        <v>159.59</v>
      </c>
      <c r="P4005" s="0" t="n">
        <v>0</v>
      </c>
      <c r="Q4005" s="0" t="inlineStr">
        <is>
          <t>沈阳市</t>
        </is>
      </c>
      <c r="R4005" s="0" t="n">
        <v>0</v>
      </c>
      <c r="S4005" s="6" t="n">
        <v>46263.12560185185</v>
      </c>
      <c r="T4005" s="6" t="n">
        <v>46263.12560185185</v>
      </c>
      <c r="U4005" s="6" t="inlineStr">
        <is>
          <t>辽宁区域</t>
        </is>
      </c>
      <c r="V4005" s="0" t="inlineStr">
        <is>
          <t>是</t>
        </is>
      </c>
      <c r="W4005" s="0" t="inlineStr">
        <is>
          <t>大宗</t>
        </is>
      </c>
    </row>
    <row r="4006">
      <c r="A4006" s="0" t="n">
        <v>98217</v>
      </c>
      <c r="B4006" s="0" t="inlineStr">
        <is>
          <t>PROD202608290080710</t>
        </is>
      </c>
      <c r="C4006" s="0" t="inlineStr">
        <is>
          <t>PROD202608290080798</t>
        </is>
      </c>
      <c r="D4006" s="0" t="n">
        <v>0</v>
      </c>
      <c r="F4006" s="0" t="inlineStr">
        <is>
          <t>20260828尹世鹏油费报销申请</t>
        </is>
      </c>
      <c r="G4006" s="0" t="n">
        <v>605</v>
      </c>
      <c r="H4006" s="0" t="inlineStr">
        <is>
          <t>尹世鹏</t>
        </is>
      </c>
      <c r="I4006" s="0" t="inlineStr">
        <is>
          <t>YY10714</t>
        </is>
      </c>
      <c r="J4006" s="0" t="inlineStr">
        <is>
          <t>ID01ErZ4MKgvtd:ID01Ewjfbi1wTB</t>
        </is>
      </c>
      <c r="K4006" s="0" t="inlineStr">
        <is>
          <t>油费报销</t>
        </is>
      </c>
      <c r="L4006" s="6" t="n">
        <v>46263.12561342592</v>
      </c>
      <c r="M4006" s="6" t="n">
        <v>46262</v>
      </c>
      <c r="N4006" s="0" t="n">
        <v>121.86</v>
      </c>
      <c r="O4006" s="0" t="n">
        <v>121.86</v>
      </c>
      <c r="P4006" s="0" t="n">
        <v>0</v>
      </c>
      <c r="Q4006" s="0" t="inlineStr">
        <is>
          <t>平顶山市、洛阳市</t>
        </is>
      </c>
      <c r="R4006" s="0" t="n">
        <v>0</v>
      </c>
      <c r="S4006" s="6" t="n">
        <v>46263.12561342592</v>
      </c>
      <c r="T4006" s="6" t="n">
        <v>46263.12561342592</v>
      </c>
      <c r="U4006" s="6" t="inlineStr">
        <is>
          <t>伊川站</t>
        </is>
      </c>
      <c r="V4006" s="0" t="inlineStr">
        <is>
          <t>否</t>
        </is>
      </c>
      <c r="W4006" s="0" t="inlineStr">
        <is>
          <t>鸡窝</t>
        </is>
      </c>
    </row>
    <row r="4007">
      <c r="A4007" s="0" t="n">
        <v>98218</v>
      </c>
      <c r="B4007" s="0" t="inlineStr">
        <is>
          <t>PROD202608290080711</t>
        </is>
      </c>
      <c r="C4007" s="0" t="inlineStr">
        <is>
          <t>PROD202608290080799</t>
        </is>
      </c>
      <c r="D4007" s="0" t="n">
        <v>0</v>
      </c>
      <c r="F4007" s="0" t="inlineStr">
        <is>
          <t>20260828岳未郅油费报销申请</t>
        </is>
      </c>
      <c r="G4007" s="0" t="n">
        <v>1301</v>
      </c>
      <c r="H4007" s="0" t="inlineStr">
        <is>
          <t>岳未郅</t>
        </is>
      </c>
      <c r="I4007" s="0" t="inlineStr">
        <is>
          <t>YY13216</t>
        </is>
      </c>
      <c r="J4007" s="0" t="inlineStr">
        <is>
          <t>ID01ErZ4MKgvtd:ID01TkuMx52bFR</t>
        </is>
      </c>
      <c r="K4007" s="0" t="inlineStr">
        <is>
          <t>油费报销</t>
        </is>
      </c>
      <c r="L4007" s="6" t="n">
        <v>46263.12561342592</v>
      </c>
      <c r="M4007" s="6" t="n">
        <v>46262</v>
      </c>
      <c r="N4007" s="0" t="n">
        <v>203.11</v>
      </c>
      <c r="O4007" s="0" t="n">
        <v>203.11</v>
      </c>
      <c r="P4007" s="0" t="n">
        <v>0</v>
      </c>
      <c r="Q4007" s="0" t="inlineStr">
        <is>
          <t>巴彦淖尔市</t>
        </is>
      </c>
      <c r="R4007" s="0" t="n">
        <v>0</v>
      </c>
      <c r="S4007" s="6" t="n">
        <v>46263.12561342592</v>
      </c>
      <c r="T4007" s="6" t="n">
        <v>46263.12561342592</v>
      </c>
      <c r="U4007" s="6" t="inlineStr">
        <is>
          <t>羊窝项目组</t>
        </is>
      </c>
      <c r="V4007" s="0" t="inlineStr">
        <is>
          <t>是</t>
        </is>
      </c>
      <c r="W4007" s="0" t="inlineStr">
        <is>
          <t>大宗</t>
        </is>
      </c>
    </row>
    <row r="4008">
      <c r="A4008" s="0" t="n">
        <v>98219</v>
      </c>
      <c r="B4008" s="0" t="inlineStr">
        <is>
          <t>PROD202608290080712</t>
        </is>
      </c>
      <c r="C4008" s="0" t="inlineStr">
        <is>
          <t>PROD202608290080800</t>
        </is>
      </c>
      <c r="D4008" s="0" t="n">
        <v>0</v>
      </c>
      <c r="F4008" s="0" t="inlineStr">
        <is>
          <t>20260828张青川油费报销申请</t>
        </is>
      </c>
      <c r="G4008" s="0" t="n">
        <v>1015</v>
      </c>
      <c r="H4008" s="0" t="inlineStr">
        <is>
          <t>张青川</t>
        </is>
      </c>
      <c r="I4008" s="0" t="inlineStr">
        <is>
          <t>YY12796</t>
        </is>
      </c>
      <c r="J4008" s="0" t="inlineStr">
        <is>
          <t>ID01ErZ4MKgvtd:ID01M0QZUTs1or</t>
        </is>
      </c>
      <c r="K4008" s="0" t="inlineStr">
        <is>
          <t>油费报销</t>
        </is>
      </c>
      <c r="L4008" s="6" t="n">
        <v>46263.12561342592</v>
      </c>
      <c r="M4008" s="6" t="n">
        <v>46262</v>
      </c>
      <c r="N4008" s="0" t="n">
        <v>160.37</v>
      </c>
      <c r="O4008" s="0" t="n">
        <v>160.37</v>
      </c>
      <c r="P4008" s="0" t="n">
        <v>0</v>
      </c>
      <c r="Q4008" s="0" t="inlineStr">
        <is>
          <t>乐山市、成都市</t>
        </is>
      </c>
      <c r="R4008" s="0" t="n">
        <v>0</v>
      </c>
      <c r="S4008" s="6" t="n">
        <v>46263.12561342592</v>
      </c>
      <c r="T4008" s="6" t="n">
        <v>46263.12561342592</v>
      </c>
      <c r="U4008" s="6" t="inlineStr">
        <is>
          <t>川渝区域</t>
        </is>
      </c>
      <c r="V4008" s="0" t="inlineStr">
        <is>
          <t>是</t>
        </is>
      </c>
      <c r="W4008" s="0" t="inlineStr">
        <is>
          <t>大宗</t>
        </is>
      </c>
    </row>
    <row r="4009">
      <c r="A4009" s="0" t="n">
        <v>98220</v>
      </c>
      <c r="B4009" s="0" t="inlineStr">
        <is>
          <t>PROD202608290080713</t>
        </is>
      </c>
      <c r="C4009" s="0" t="inlineStr">
        <is>
          <t>PROD202608290080801</t>
        </is>
      </c>
      <c r="D4009" s="0" t="n">
        <v>0</v>
      </c>
      <c r="F4009" s="0" t="inlineStr">
        <is>
          <t>20260828张涛2油费报销申请</t>
        </is>
      </c>
      <c r="G4009" s="0" t="n">
        <v>1308</v>
      </c>
      <c r="H4009" s="0" t="inlineStr">
        <is>
          <t>张涛2</t>
        </is>
      </c>
      <c r="I4009" s="0" t="inlineStr">
        <is>
          <t>YY13232</t>
        </is>
      </c>
      <c r="J4009" s="0" t="inlineStr">
        <is>
          <t>ID01ErZ4MKgvtd:ID01TvEeNIvr3x</t>
        </is>
      </c>
      <c r="K4009" s="0" t="inlineStr">
        <is>
          <t>油费报销</t>
        </is>
      </c>
      <c r="L4009" s="6" t="n">
        <v>46263.125625</v>
      </c>
      <c r="M4009" s="6" t="n">
        <v>46262</v>
      </c>
      <c r="N4009" s="0" t="n">
        <v>102.36</v>
      </c>
      <c r="O4009" s="0" t="n">
        <v>100.36</v>
      </c>
      <c r="P4009" s="0" t="n">
        <v>0</v>
      </c>
      <c r="Q4009" s="0" t="inlineStr">
        <is>
          <t>漯河市、周口市</t>
        </is>
      </c>
      <c r="R4009" s="0" t="n">
        <v>0</v>
      </c>
      <c r="S4009" s="6" t="n">
        <v>46263.125625</v>
      </c>
      <c r="T4009" s="6" t="n">
        <v>46263.125625</v>
      </c>
      <c r="U4009" s="6" t="inlineStr">
        <is>
          <t>漯河站</t>
        </is>
      </c>
      <c r="V4009" s="0" t="inlineStr">
        <is>
          <t>是</t>
        </is>
      </c>
      <c r="W4009" s="0" t="inlineStr">
        <is>
          <t>鸡窝</t>
        </is>
      </c>
    </row>
    <row r="4010">
      <c r="A4010" s="0" t="n">
        <v>98221</v>
      </c>
      <c r="B4010" s="0" t="inlineStr">
        <is>
          <t>PROD202608290080714</t>
        </is>
      </c>
      <c r="C4010" s="0" t="inlineStr">
        <is>
          <t>PROD202608290080802</t>
        </is>
      </c>
      <c r="D4010" s="0" t="n">
        <v>0</v>
      </c>
      <c r="F4010" s="0" t="inlineStr">
        <is>
          <t>20260828赵泽国油费报销申请</t>
        </is>
      </c>
      <c r="G4010" s="0" t="n">
        <v>1156</v>
      </c>
      <c r="H4010" s="0" t="inlineStr">
        <is>
          <t>赵泽国</t>
        </is>
      </c>
      <c r="I4010" s="0" t="inlineStr">
        <is>
          <t>YY12963</t>
        </is>
      </c>
      <c r="J4010" s="0" t="inlineStr">
        <is>
          <t>ID01ErZ4MKgvtd:ID01PodpIfgaKz</t>
        </is>
      </c>
      <c r="K4010" s="0" t="inlineStr">
        <is>
          <t>油费报销</t>
        </is>
      </c>
      <c r="L4010" s="6" t="n">
        <v>46263.125625</v>
      </c>
      <c r="M4010" s="6" t="n">
        <v>46262</v>
      </c>
      <c r="N4010" s="0" t="n">
        <v>68</v>
      </c>
      <c r="O4010" s="0" t="n">
        <v>68</v>
      </c>
      <c r="P4010" s="0" t="n">
        <v>0</v>
      </c>
      <c r="Q4010" s="0" t="inlineStr">
        <is>
          <t>商丘市</t>
        </is>
      </c>
      <c r="R4010" s="0" t="n">
        <v>0</v>
      </c>
      <c r="S4010" s="6" t="n">
        <v>46263.125625</v>
      </c>
      <c r="T4010" s="6" t="n">
        <v>46263.125625</v>
      </c>
      <c r="U4010" s="6" t="inlineStr">
        <is>
          <t>商丘宁陵站</t>
        </is>
      </c>
      <c r="V4010" s="0" t="inlineStr">
        <is>
          <t>是</t>
        </is>
      </c>
      <c r="W4010" s="0" t="inlineStr">
        <is>
          <t>鸡窝</t>
        </is>
      </c>
    </row>
    <row r="4011">
      <c r="A4011" s="0" t="n">
        <v>98222</v>
      </c>
      <c r="B4011" s="0" t="inlineStr">
        <is>
          <t>PROD202608290080715</t>
        </is>
      </c>
      <c r="C4011" s="0" t="inlineStr">
        <is>
          <t>PROD202608290080803</t>
        </is>
      </c>
      <c r="D4011" s="0" t="n">
        <v>0</v>
      </c>
      <c r="F4011" s="0" t="inlineStr">
        <is>
          <t>20260828王亚超油费报销申请</t>
        </is>
      </c>
      <c r="G4011" s="0" t="n">
        <v>1096</v>
      </c>
      <c r="H4011" s="0" t="inlineStr">
        <is>
          <t>王亚超</t>
        </is>
      </c>
      <c r="I4011" s="0" t="inlineStr">
        <is>
          <t>YY12894</t>
        </is>
      </c>
      <c r="J4011" s="0" t="inlineStr">
        <is>
          <t>ID01ErZ4MKgvtd:ID01NIYNMJnP3h</t>
        </is>
      </c>
      <c r="K4011" s="0" t="inlineStr">
        <is>
          <t>油费报销</t>
        </is>
      </c>
      <c r="L4011" s="6" t="n">
        <v>46263.125625</v>
      </c>
      <c r="M4011" s="6" t="n">
        <v>46262</v>
      </c>
      <c r="N4011" s="0" t="n">
        <v>140.27</v>
      </c>
      <c r="O4011" s="0" t="n">
        <v>140.27</v>
      </c>
      <c r="P4011" s="0" t="n">
        <v>0</v>
      </c>
      <c r="Q4011" s="0" t="inlineStr">
        <is>
          <t>菏泽市</t>
        </is>
      </c>
      <c r="R4011" s="0" t="n">
        <v>0</v>
      </c>
      <c r="S4011" s="6" t="n">
        <v>46263.125625</v>
      </c>
      <c r="T4011" s="6" t="n">
        <v>46263.125625</v>
      </c>
      <c r="U4011" s="6" t="inlineStr">
        <is>
          <t>巨野站</t>
        </is>
      </c>
      <c r="V4011" s="0" t="inlineStr">
        <is>
          <t>是</t>
        </is>
      </c>
      <c r="W4011" s="0" t="inlineStr">
        <is>
          <t>鸡窝</t>
        </is>
      </c>
    </row>
    <row r="4012">
      <c r="A4012" s="0" t="n">
        <v>98223</v>
      </c>
      <c r="B4012" s="0" t="inlineStr">
        <is>
          <t>PROD202608290080716</t>
        </is>
      </c>
      <c r="C4012" s="0" t="inlineStr">
        <is>
          <t>PROD202608290080804</t>
        </is>
      </c>
      <c r="D4012" s="0" t="n">
        <v>0</v>
      </c>
      <c r="F4012" s="0" t="inlineStr">
        <is>
          <t>20260828郭雷油费报销申请</t>
        </is>
      </c>
      <c r="G4012" s="0" t="n">
        <v>1152</v>
      </c>
      <c r="H4012" s="0" t="inlineStr">
        <is>
          <t>郭雷</t>
        </is>
      </c>
      <c r="I4012" s="0" t="inlineStr">
        <is>
          <t>YY12959</t>
        </is>
      </c>
      <c r="J4012" s="0" t="inlineStr">
        <is>
          <t>ID01ErZ4MKgvtd:ID01P7IqyFW5qf</t>
        </is>
      </c>
      <c r="K4012" s="0" t="inlineStr">
        <is>
          <t>油费报销</t>
        </is>
      </c>
      <c r="L4012" s="6" t="n">
        <v>46263.12563657408</v>
      </c>
      <c r="M4012" s="6" t="n">
        <v>46262</v>
      </c>
      <c r="N4012" s="0" t="n">
        <v>40.86</v>
      </c>
      <c r="O4012" s="0" t="n">
        <v>40.86</v>
      </c>
      <c r="P4012" s="0" t="n">
        <v>0</v>
      </c>
      <c r="Q4012" s="0" t="inlineStr">
        <is>
          <t>阜阳市</t>
        </is>
      </c>
      <c r="R4012" s="0" t="n">
        <v>0</v>
      </c>
      <c r="S4012" s="6" t="n">
        <v>46263.12563657408</v>
      </c>
      <c r="T4012" s="6" t="n">
        <v>46263.12563657408</v>
      </c>
      <c r="U4012" s="6" t="inlineStr">
        <is>
          <t>阜阳站</t>
        </is>
      </c>
      <c r="V4012" s="0" t="inlineStr">
        <is>
          <t>否</t>
        </is>
      </c>
      <c r="W4012" s="0" t="inlineStr">
        <is>
          <t>鸡窝</t>
        </is>
      </c>
    </row>
    <row r="4013">
      <c r="A4013" s="0" t="n">
        <v>98224</v>
      </c>
      <c r="B4013" s="0" t="inlineStr">
        <is>
          <t>PROD202608290080717</t>
        </is>
      </c>
      <c r="C4013" s="0" t="inlineStr">
        <is>
          <t>PROD202608290080805</t>
        </is>
      </c>
      <c r="D4013" s="0" t="n">
        <v>0</v>
      </c>
      <c r="F4013" s="0" t="inlineStr">
        <is>
          <t>20260828王冠油费报销申请</t>
        </is>
      </c>
      <c r="G4013" s="0" t="n">
        <v>1120</v>
      </c>
      <c r="H4013" s="0" t="inlineStr">
        <is>
          <t>王冠</t>
        </is>
      </c>
      <c r="I4013" s="0" t="inlineStr">
        <is>
          <t>YY12915</t>
        </is>
      </c>
      <c r="J4013" s="0" t="inlineStr">
        <is>
          <t>ID01ErZ4MKgvtd:ID01O54becyWMn</t>
        </is>
      </c>
      <c r="K4013" s="0" t="inlineStr">
        <is>
          <t>油费报销</t>
        </is>
      </c>
      <c r="L4013" s="6" t="n">
        <v>46263.12563657408</v>
      </c>
      <c r="M4013" s="6" t="n">
        <v>46262</v>
      </c>
      <c r="N4013" s="0" t="n">
        <v>67.98999999999999</v>
      </c>
      <c r="O4013" s="0" t="n">
        <v>67.98999999999999</v>
      </c>
      <c r="P4013" s="0" t="n">
        <v>0</v>
      </c>
      <c r="Q4013" s="0" t="inlineStr">
        <is>
          <t>菏泽市</t>
        </is>
      </c>
      <c r="R4013" s="0" t="n">
        <v>0</v>
      </c>
      <c r="S4013" s="6" t="n">
        <v>46263.12563657408</v>
      </c>
      <c r="T4013" s="6" t="n">
        <v>46263.12563657408</v>
      </c>
      <c r="U4013" s="6" t="inlineStr">
        <is>
          <t>鄄城站</t>
        </is>
      </c>
      <c r="V4013" s="0" t="inlineStr">
        <is>
          <t>是</t>
        </is>
      </c>
      <c r="W4013" s="0" t="inlineStr">
        <is>
          <t>鸡窝</t>
        </is>
      </c>
    </row>
    <row r="4014">
      <c r="A4014" s="0" t="n">
        <v>98225</v>
      </c>
      <c r="B4014" s="0" t="inlineStr">
        <is>
          <t>PROD202608290080718</t>
        </is>
      </c>
      <c r="C4014" s="0" t="inlineStr">
        <is>
          <t>PROD202608290080806</t>
        </is>
      </c>
      <c r="D4014" s="0" t="n">
        <v>0</v>
      </c>
      <c r="F4014" s="0" t="inlineStr">
        <is>
          <t>20260828张智勇油费报销申请</t>
        </is>
      </c>
      <c r="G4014" s="0" t="n">
        <v>1167</v>
      </c>
      <c r="H4014" s="0" t="inlineStr">
        <is>
          <t>张智勇</t>
        </is>
      </c>
      <c r="I4014" s="0" t="inlineStr">
        <is>
          <t>YY12973</t>
        </is>
      </c>
      <c r="J4014" s="0" t="inlineStr">
        <is>
          <t>ID01ErZ4MKgvtd:ID01PLG3NWDftl</t>
        </is>
      </c>
      <c r="K4014" s="0" t="inlineStr">
        <is>
          <t>油费报销</t>
        </is>
      </c>
      <c r="L4014" s="6" t="n">
        <v>46263.12563657408</v>
      </c>
      <c r="M4014" s="6" t="n">
        <v>46262</v>
      </c>
      <c r="N4014" s="0" t="n">
        <v>22.51</v>
      </c>
      <c r="O4014" s="0" t="n">
        <v>22.51</v>
      </c>
      <c r="P4014" s="0" t="n">
        <v>0</v>
      </c>
      <c r="Q4014" s="0" t="inlineStr">
        <is>
          <t>鹤壁市</t>
        </is>
      </c>
      <c r="R4014" s="0" t="n">
        <v>0</v>
      </c>
      <c r="S4014" s="6" t="n">
        <v>46263.12563657408</v>
      </c>
      <c r="T4014" s="6" t="n">
        <v>46263.12563657408</v>
      </c>
      <c r="U4014" s="6" t="inlineStr">
        <is>
          <t>新乡站</t>
        </is>
      </c>
      <c r="V4014" s="0" t="inlineStr">
        <is>
          <t>否</t>
        </is>
      </c>
      <c r="W4014" s="0" t="inlineStr">
        <is>
          <t>鸡窝</t>
        </is>
      </c>
    </row>
    <row r="4015">
      <c r="A4015" s="0" t="n">
        <v>98226</v>
      </c>
      <c r="B4015" s="0" t="inlineStr">
        <is>
          <t>PROD202608290080719</t>
        </is>
      </c>
      <c r="C4015" s="0" t="inlineStr">
        <is>
          <t>PROD202608290080807</t>
        </is>
      </c>
      <c r="D4015" s="0" t="n">
        <v>0</v>
      </c>
      <c r="F4015" s="0" t="inlineStr">
        <is>
          <t>20260828郝运油费报销申请</t>
        </is>
      </c>
      <c r="G4015" s="0" t="n">
        <v>1327</v>
      </c>
      <c r="H4015" s="0" t="inlineStr">
        <is>
          <t>郝运</t>
        </is>
      </c>
      <c r="I4015" s="0" t="inlineStr">
        <is>
          <t>YY13264</t>
        </is>
      </c>
      <c r="J4015" s="0" t="inlineStr">
        <is>
          <t>ID01ErZ4MKgvtd:ID01U6KowvsSAf</t>
        </is>
      </c>
      <c r="K4015" s="0" t="inlineStr">
        <is>
          <t>油费报销</t>
        </is>
      </c>
      <c r="L4015" s="6" t="n">
        <v>46263.12564814815</v>
      </c>
      <c r="M4015" s="6" t="n">
        <v>46262</v>
      </c>
      <c r="N4015" s="0" t="n">
        <v>84.56999999999999</v>
      </c>
      <c r="O4015" s="0" t="n">
        <v>84.56999999999999</v>
      </c>
      <c r="P4015" s="0" t="n">
        <v>0</v>
      </c>
      <c r="Q4015" s="0" t="inlineStr">
        <is>
          <t>随州市</t>
        </is>
      </c>
      <c r="R4015" s="0" t="n">
        <v>0</v>
      </c>
      <c r="S4015" s="6" t="n">
        <v>46263.12564814815</v>
      </c>
      <c r="T4015" s="6" t="n">
        <v>46263.12564814815</v>
      </c>
      <c r="U4015" s="6" t="inlineStr">
        <is>
          <t>天门站</t>
        </is>
      </c>
      <c r="V4015" s="0" t="inlineStr">
        <is>
          <t>是</t>
        </is>
      </c>
      <c r="W4015" s="0" t="inlineStr">
        <is>
          <t>鸡窝</t>
        </is>
      </c>
    </row>
    <row r="4016">
      <c r="A4016" s="0" t="n">
        <v>98227</v>
      </c>
      <c r="B4016" s="0" t="inlineStr">
        <is>
          <t>PROD202608290080720</t>
        </is>
      </c>
      <c r="C4016" s="0" t="inlineStr">
        <is>
          <t>PROD202608290080808</t>
        </is>
      </c>
      <c r="D4016" s="0" t="n">
        <v>0</v>
      </c>
      <c r="F4016" s="0" t="inlineStr">
        <is>
          <t>20260828段雨辰油费报销申请</t>
        </is>
      </c>
      <c r="G4016" s="0" t="n">
        <v>1297</v>
      </c>
      <c r="H4016" s="0" t="inlineStr">
        <is>
          <t>段雨辰</t>
        </is>
      </c>
      <c r="I4016" s="0" t="inlineStr">
        <is>
          <t>YY13202</t>
        </is>
      </c>
      <c r="J4016" s="0" t="inlineStr">
        <is>
          <t>ID01ErZ4MKgvtd:ID01T8oXEqPVsr</t>
        </is>
      </c>
      <c r="K4016" s="0" t="inlineStr">
        <is>
          <t>油费报销</t>
        </is>
      </c>
      <c r="L4016" s="6" t="n">
        <v>46263.12564814815</v>
      </c>
      <c r="M4016" s="6" t="n">
        <v>46262</v>
      </c>
      <c r="N4016" s="0" t="n">
        <v>81.37</v>
      </c>
      <c r="O4016" s="0" t="n">
        <v>81.37</v>
      </c>
      <c r="P4016" s="0" t="n">
        <v>0</v>
      </c>
      <c r="Q4016" s="0" t="inlineStr">
        <is>
          <t>南阳市</t>
        </is>
      </c>
      <c r="R4016" s="0" t="n">
        <v>0</v>
      </c>
      <c r="S4016" s="6" t="n">
        <v>46263.12564814815</v>
      </c>
      <c r="T4016" s="6" t="n">
        <v>46263.12564814815</v>
      </c>
      <c r="U4016" s="6" t="inlineStr">
        <is>
          <t>唐河站</t>
        </is>
      </c>
      <c r="V4016" s="0" t="inlineStr">
        <is>
          <t>是</t>
        </is>
      </c>
      <c r="W4016" s="0" t="inlineStr">
        <is>
          <t>鸡窝</t>
        </is>
      </c>
    </row>
    <row r="4017">
      <c r="A4017" s="0" t="n">
        <v>98228</v>
      </c>
      <c r="B4017" s="0" t="inlineStr">
        <is>
          <t>PROD202608290080721</t>
        </is>
      </c>
      <c r="C4017" s="0" t="inlineStr">
        <is>
          <t>PROD202608290080809</t>
        </is>
      </c>
      <c r="D4017" s="0" t="n">
        <v>0</v>
      </c>
      <c r="F4017" s="0" t="inlineStr">
        <is>
          <t>20260828石尚油费报销申请</t>
        </is>
      </c>
      <c r="G4017" s="0" t="n">
        <v>1337</v>
      </c>
      <c r="H4017" s="0" t="inlineStr">
        <is>
          <t>石尚</t>
        </is>
      </c>
      <c r="I4017" s="0" t="inlineStr">
        <is>
          <t>YY13287</t>
        </is>
      </c>
      <c r="J4017" s="0" t="inlineStr">
        <is>
          <t>ID01ErZ4MKgvtd:ID01CeZ67mrCHB</t>
        </is>
      </c>
      <c r="K4017" s="0" t="inlineStr">
        <is>
          <t>油费报销</t>
        </is>
      </c>
      <c r="L4017" s="6" t="n">
        <v>46263.12564814815</v>
      </c>
      <c r="M4017" s="6" t="n">
        <v>46262</v>
      </c>
      <c r="N4017" s="0" t="n">
        <v>69.38</v>
      </c>
      <c r="O4017" s="0" t="n">
        <v>69.38</v>
      </c>
      <c r="P4017" s="0" t="n">
        <v>0</v>
      </c>
      <c r="Q4017" s="0" t="inlineStr">
        <is>
          <t>阜阳市</t>
        </is>
      </c>
      <c r="R4017" s="0" t="n">
        <v>0</v>
      </c>
      <c r="S4017" s="6" t="n">
        <v>46263.12565972222</v>
      </c>
      <c r="T4017" s="6" t="n">
        <v>46263.12565972222</v>
      </c>
      <c r="U4017" s="6" t="inlineStr">
        <is>
          <t>霍邱站</t>
        </is>
      </c>
      <c r="V4017" s="0" t="inlineStr">
        <is>
          <t>是</t>
        </is>
      </c>
      <c r="W4017" s="0" t="inlineStr">
        <is>
          <t>鸡窝</t>
        </is>
      </c>
    </row>
    <row r="4018">
      <c r="A4018" s="0" t="n">
        <v>98229</v>
      </c>
      <c r="B4018" s="0" t="inlineStr">
        <is>
          <t>PROD202608290080722</t>
        </is>
      </c>
      <c r="C4018" s="0" t="inlineStr">
        <is>
          <t>PROD202608290080810</t>
        </is>
      </c>
      <c r="D4018" s="0" t="n">
        <v>0</v>
      </c>
      <c r="F4018" s="0" t="inlineStr">
        <is>
          <t>20260828王智华油费报销申请</t>
        </is>
      </c>
      <c r="G4018" s="0" t="n">
        <v>718</v>
      </c>
      <c r="H4018" s="0" t="inlineStr">
        <is>
          <t>王智华</t>
        </is>
      </c>
      <c r="I4018" s="0" t="inlineStr">
        <is>
          <t>YY12235</t>
        </is>
      </c>
      <c r="J4018" s="0" t="inlineStr">
        <is>
          <t>ID01ErZ4MKgvtd:ID01EwjdREH7Px</t>
        </is>
      </c>
      <c r="K4018" s="0" t="inlineStr">
        <is>
          <t>油费报销</t>
        </is>
      </c>
      <c r="L4018" s="6" t="n">
        <v>46263.12565972222</v>
      </c>
      <c r="M4018" s="6" t="n">
        <v>46262</v>
      </c>
      <c r="N4018" s="0" t="n">
        <v>374.65</v>
      </c>
      <c r="O4018" s="0" t="n">
        <v>374.65</v>
      </c>
      <c r="P4018" s="0" t="n">
        <v>0</v>
      </c>
      <c r="Q4018" s="0" t="inlineStr">
        <is>
          <t>徐州市、商丘市、蚌埠市</t>
        </is>
      </c>
      <c r="R4018" s="0" t="n">
        <v>0</v>
      </c>
      <c r="S4018" s="6" t="n">
        <v>46263.12565972222</v>
      </c>
      <c r="T4018" s="6" t="n">
        <v>46263.12565972222</v>
      </c>
      <c r="U4018" s="6" t="inlineStr">
        <is>
          <t>商丘宁陵站</t>
        </is>
      </c>
      <c r="V4018" s="0" t="inlineStr">
        <is>
          <t>是</t>
        </is>
      </c>
      <c r="W4018" s="0" t="inlineStr">
        <is>
          <t>鸡窝</t>
        </is>
      </c>
    </row>
    <row r="4019">
      <c r="A4019" s="0" t="n">
        <v>98230</v>
      </c>
      <c r="B4019" s="0" t="inlineStr">
        <is>
          <t>PROD202608290080723</t>
        </is>
      </c>
      <c r="C4019" s="0" t="inlineStr">
        <is>
          <t>PROD202608290080811</t>
        </is>
      </c>
      <c r="D4019" s="0" t="n">
        <v>0</v>
      </c>
      <c r="F4019" s="0" t="inlineStr">
        <is>
          <t>20260828韩乐乐油费报销申请</t>
        </is>
      </c>
      <c r="G4019" s="0" t="n">
        <v>1038</v>
      </c>
      <c r="H4019" s="0" t="inlineStr">
        <is>
          <t>韩乐乐</t>
        </is>
      </c>
      <c r="I4019" s="0" t="inlineStr">
        <is>
          <t>YY12828</t>
        </is>
      </c>
      <c r="J4019" s="0" t="inlineStr">
        <is>
          <t>ID01ErZ4MKgvtd:ID01Mv3UkvdhZZ</t>
        </is>
      </c>
      <c r="K4019" s="0" t="inlineStr">
        <is>
          <t>油费报销</t>
        </is>
      </c>
      <c r="L4019" s="6" t="n">
        <v>46263.12565972222</v>
      </c>
      <c r="M4019" s="6" t="n">
        <v>46262</v>
      </c>
      <c r="N4019" s="0" t="n">
        <v>312.28</v>
      </c>
      <c r="O4019" s="0" t="n">
        <v>0</v>
      </c>
      <c r="P4019" s="0" t="n">
        <v>0</v>
      </c>
      <c r="Q4019" s="0" t="inlineStr">
        <is>
          <t>南阳市、郑州市</t>
        </is>
      </c>
      <c r="R4019" s="0" t="n">
        <v>0</v>
      </c>
      <c r="S4019" s="6" t="n">
        <v>46263.12565972222</v>
      </c>
      <c r="T4019" s="6" t="n">
        <v>46263.12565972222</v>
      </c>
      <c r="U4019" s="6" t="inlineStr">
        <is>
          <t>蛋品</t>
        </is>
      </c>
      <c r="W4019" s="6" t="inlineStr">
        <is>
          <t>蛋品</t>
        </is>
      </c>
    </row>
    <row r="4020">
      <c r="A4020" s="0" t="n">
        <v>98231</v>
      </c>
      <c r="B4020" s="0" t="inlineStr">
        <is>
          <t>PROD202608290080724</t>
        </is>
      </c>
      <c r="C4020" s="0" t="inlineStr">
        <is>
          <t>PROD202608290080812</t>
        </is>
      </c>
      <c r="D4020" s="0" t="n">
        <v>0</v>
      </c>
      <c r="F4020" s="0" t="inlineStr">
        <is>
          <t>20260828詹欣阳油费报销申请</t>
        </is>
      </c>
      <c r="G4020" s="0" t="n">
        <v>432</v>
      </c>
      <c r="H4020" s="0" t="inlineStr">
        <is>
          <t>詹欣阳</t>
        </is>
      </c>
      <c r="I4020" s="0" t="inlineStr">
        <is>
          <t>YY10335</t>
        </is>
      </c>
      <c r="J4020" s="0" t="inlineStr">
        <is>
          <t>ID01ErZ4MKgvtd:ID01EwjdfaUELJ</t>
        </is>
      </c>
      <c r="K4020" s="0" t="inlineStr">
        <is>
          <t>油费报销</t>
        </is>
      </c>
      <c r="L4020" s="6" t="n">
        <v>46263.12565972222</v>
      </c>
      <c r="M4020" s="6" t="n">
        <v>46262</v>
      </c>
      <c r="N4020" s="0" t="n">
        <v>100.67</v>
      </c>
      <c r="O4020" s="0" t="n">
        <v>72.25</v>
      </c>
      <c r="P4020" s="0" t="n">
        <v>0</v>
      </c>
      <c r="Q4020" s="0" t="inlineStr">
        <is>
          <t>信阳市</t>
        </is>
      </c>
      <c r="R4020" s="0" t="n">
        <v>0</v>
      </c>
      <c r="S4020" s="6" t="n">
        <v>46263.12565972222</v>
      </c>
      <c r="T4020" s="6" t="n">
        <v>46263.12565972222</v>
      </c>
      <c r="U4020" s="6" t="inlineStr">
        <is>
          <t>固始站</t>
        </is>
      </c>
      <c r="V4020" s="0" t="inlineStr">
        <is>
          <t>是</t>
        </is>
      </c>
      <c r="W4020" s="0" t="inlineStr">
        <is>
          <t>鸡窝</t>
        </is>
      </c>
    </row>
    <row r="4021">
      <c r="A4021" s="0" t="n">
        <v>98232</v>
      </c>
      <c r="B4021" s="0" t="inlineStr">
        <is>
          <t>PROD202608290080725</t>
        </is>
      </c>
      <c r="C4021" s="0" t="inlineStr">
        <is>
          <t>PROD202608290080813</t>
        </is>
      </c>
      <c r="D4021" s="0" t="n">
        <v>0</v>
      </c>
      <c r="F4021" s="0" t="inlineStr">
        <is>
          <t>20260828袁晓栋油费报销申请</t>
        </is>
      </c>
      <c r="G4021" s="0" t="n">
        <v>633</v>
      </c>
      <c r="H4021" s="0" t="inlineStr">
        <is>
          <t>袁晓栋</t>
        </is>
      </c>
      <c r="I4021" s="0" t="inlineStr">
        <is>
          <t>YY10818</t>
        </is>
      </c>
      <c r="J4021" s="0" t="inlineStr">
        <is>
          <t>ID01ErZ4MKgvtd:ID01Ewjfbi4DLh</t>
        </is>
      </c>
      <c r="K4021" s="0" t="inlineStr">
        <is>
          <t>油费报销</t>
        </is>
      </c>
      <c r="L4021" s="6" t="n">
        <v>46263.12567129629</v>
      </c>
      <c r="M4021" s="6" t="n">
        <v>46262</v>
      </c>
      <c r="N4021" s="0" t="n">
        <v>332.41</v>
      </c>
      <c r="O4021" s="0" t="n">
        <v>332.41</v>
      </c>
      <c r="P4021" s="0" t="n">
        <v>0</v>
      </c>
      <c r="Q4021" s="0" t="inlineStr">
        <is>
          <t>安阳市、邯郸市</t>
        </is>
      </c>
      <c r="R4021" s="0" t="n">
        <v>0</v>
      </c>
      <c r="S4021" s="6" t="n">
        <v>46263.12567129629</v>
      </c>
      <c r="T4021" s="6" t="n">
        <v>46263.12567129629</v>
      </c>
      <c r="U4021" s="6" t="inlineStr">
        <is>
          <t>安阳站</t>
        </is>
      </c>
      <c r="V4021" s="0" t="inlineStr">
        <is>
          <t>是</t>
        </is>
      </c>
      <c r="W4021" s="0" t="inlineStr">
        <is>
          <t>鸡窝</t>
        </is>
      </c>
    </row>
    <row r="4022">
      <c r="A4022" s="0" t="n">
        <v>98233</v>
      </c>
      <c r="B4022" s="0" t="inlineStr">
        <is>
          <t>PROD202608290080726</t>
        </is>
      </c>
      <c r="C4022" s="0" t="inlineStr">
        <is>
          <t>PROD202608290080814</t>
        </is>
      </c>
      <c r="D4022" s="0" t="n">
        <v>0</v>
      </c>
      <c r="F4022" s="0" t="inlineStr">
        <is>
          <t>20260828陆冯兵油费报销申请</t>
        </is>
      </c>
      <c r="G4022" s="0" t="n">
        <v>1211</v>
      </c>
      <c r="H4022" s="0" t="inlineStr">
        <is>
          <t>陆冯兵</t>
        </is>
      </c>
      <c r="I4022" s="0" t="inlineStr">
        <is>
          <t>YY13040</t>
        </is>
      </c>
      <c r="J4022" s="0" t="inlineStr">
        <is>
          <t>ID01ErZ4MKgvtd:ID01Rilri1z099</t>
        </is>
      </c>
      <c r="K4022" s="0" t="inlineStr">
        <is>
          <t>油费报销</t>
        </is>
      </c>
      <c r="L4022" s="6" t="n">
        <v>46263.12567129629</v>
      </c>
      <c r="M4022" s="6" t="n">
        <v>46262</v>
      </c>
      <c r="N4022" s="0" t="n">
        <v>39.18</v>
      </c>
      <c r="O4022" s="0" t="n">
        <v>39.18</v>
      </c>
      <c r="P4022" s="0" t="n">
        <v>0</v>
      </c>
      <c r="Q4022" s="0" t="inlineStr">
        <is>
          <t>合肥市</t>
        </is>
      </c>
      <c r="R4022" s="0" t="n">
        <v>0</v>
      </c>
      <c r="S4022" s="6" t="n">
        <v>46263.12567129629</v>
      </c>
      <c r="T4022" s="6" t="n">
        <v>46263.12567129629</v>
      </c>
      <c r="U4022" s="6" t="inlineStr">
        <is>
          <t>霍邱站</t>
        </is>
      </c>
      <c r="V4022" s="0" t="inlineStr">
        <is>
          <t>是</t>
        </is>
      </c>
      <c r="W4022" s="0" t="inlineStr">
        <is>
          <t>鸡窝</t>
        </is>
      </c>
    </row>
    <row r="4023">
      <c r="A4023" s="0" t="n">
        <v>98234</v>
      </c>
      <c r="B4023" s="0" t="inlineStr">
        <is>
          <t>PROD202608290080727</t>
        </is>
      </c>
      <c r="C4023" s="0" t="inlineStr">
        <is>
          <t>PROD202608290080815</t>
        </is>
      </c>
      <c r="D4023" s="0" t="n">
        <v>0</v>
      </c>
      <c r="F4023" s="0" t="inlineStr">
        <is>
          <t>20260828郭亚南油费报销申请</t>
        </is>
      </c>
      <c r="G4023" s="0" t="n">
        <v>1222</v>
      </c>
      <c r="H4023" s="0" t="inlineStr">
        <is>
          <t>郭亚南</t>
        </is>
      </c>
      <c r="I4023" s="0" t="inlineStr">
        <is>
          <t>YY13044</t>
        </is>
      </c>
      <c r="J4023" s="0" t="inlineStr">
        <is>
          <t>ID01ErZ4MKgvtd:ID01RnbkvCoxbN</t>
        </is>
      </c>
      <c r="K4023" s="0" t="inlineStr">
        <is>
          <t>油费报销</t>
        </is>
      </c>
      <c r="L4023" s="6" t="n">
        <v>46263.12567129629</v>
      </c>
      <c r="M4023" s="6" t="n">
        <v>46262</v>
      </c>
      <c r="N4023" s="0" t="n">
        <v>187.35</v>
      </c>
      <c r="O4023" s="0" t="n">
        <v>187.35</v>
      </c>
      <c r="P4023" s="0" t="n">
        <v>0</v>
      </c>
      <c r="Q4023" s="0" t="inlineStr">
        <is>
          <t>襄阳市</t>
        </is>
      </c>
      <c r="R4023" s="0" t="n">
        <v>0</v>
      </c>
      <c r="S4023" s="6" t="n">
        <v>46263.12567129629</v>
      </c>
      <c r="T4023" s="6" t="n">
        <v>46263.12567129629</v>
      </c>
      <c r="U4023" s="6" t="inlineStr">
        <is>
          <t>老河口站</t>
        </is>
      </c>
      <c r="V4023" s="0" t="inlineStr">
        <is>
          <t>是</t>
        </is>
      </c>
      <c r="W4023" s="0" t="inlineStr">
        <is>
          <t>鸡窝</t>
        </is>
      </c>
    </row>
    <row r="4024">
      <c r="A4024" s="0" t="n">
        <v>98235</v>
      </c>
      <c r="B4024" s="0" t="inlineStr">
        <is>
          <t>PROD202608290080728</t>
        </is>
      </c>
      <c r="C4024" s="0" t="inlineStr">
        <is>
          <t>PROD202608290080816</t>
        </is>
      </c>
      <c r="D4024" s="0" t="n">
        <v>0</v>
      </c>
      <c r="F4024" s="0" t="inlineStr">
        <is>
          <t>20260828王余雷油费报销申请</t>
        </is>
      </c>
      <c r="G4024" s="0" t="n">
        <v>851</v>
      </c>
      <c r="H4024" s="0" t="inlineStr">
        <is>
          <t>王余雷</t>
        </is>
      </c>
      <c r="I4024" s="0" t="inlineStr">
        <is>
          <t>YY12502</t>
        </is>
      </c>
      <c r="J4024" s="0" t="inlineStr">
        <is>
          <t>ID01ErZ4MKgvtd:ID01HOf4sehxcb</t>
        </is>
      </c>
      <c r="K4024" s="0" t="inlineStr">
        <is>
          <t>油费报销</t>
        </is>
      </c>
      <c r="L4024" s="6" t="n">
        <v>46263.12568287037</v>
      </c>
      <c r="M4024" s="6" t="n">
        <v>46262</v>
      </c>
      <c r="N4024" s="0" t="n">
        <v>199.34</v>
      </c>
      <c r="O4024" s="0" t="n">
        <v>0</v>
      </c>
      <c r="P4024" s="0" t="n">
        <v>0</v>
      </c>
      <c r="Q4024" s="0" t="inlineStr">
        <is>
          <t>新乡市、鹤壁市、郑州市</t>
        </is>
      </c>
      <c r="R4024" s="0" t="n">
        <v>0</v>
      </c>
      <c r="S4024" s="6" t="n">
        <v>46263.12568287037</v>
      </c>
      <c r="T4024" s="6" t="n">
        <v>46263.12568287037</v>
      </c>
      <c r="U4024" s="6" t="inlineStr">
        <is>
          <t>蛋品</t>
        </is>
      </c>
      <c r="W4024" s="6" t="inlineStr">
        <is>
          <t>蛋品</t>
        </is>
      </c>
    </row>
    <row r="4025">
      <c r="A4025" s="0" t="n">
        <v>98236</v>
      </c>
      <c r="B4025" s="0" t="inlineStr">
        <is>
          <t>PROD202608290080729</t>
        </is>
      </c>
      <c r="C4025" s="0" t="inlineStr">
        <is>
          <t>PROD202608290080817</t>
        </is>
      </c>
      <c r="D4025" s="0" t="n">
        <v>0</v>
      </c>
      <c r="F4025" s="0" t="inlineStr">
        <is>
          <t>20260828伍光昭油费报销申请</t>
        </is>
      </c>
      <c r="G4025" s="0" t="n">
        <v>1023</v>
      </c>
      <c r="H4025" s="0" t="inlineStr">
        <is>
          <t>伍光昭</t>
        </is>
      </c>
      <c r="I4025" s="0" t="inlineStr">
        <is>
          <t>YY12811</t>
        </is>
      </c>
      <c r="J4025" s="0" t="inlineStr">
        <is>
          <t>ID01ErZ4MKgvtd:ID01MjuEqBcplB</t>
        </is>
      </c>
      <c r="K4025" s="0" t="inlineStr">
        <is>
          <t>油费报销</t>
        </is>
      </c>
      <c r="L4025" s="6" t="n">
        <v>46263.12568287037</v>
      </c>
      <c r="M4025" s="6" t="n">
        <v>46262</v>
      </c>
      <c r="N4025" s="0" t="n">
        <v>32.5</v>
      </c>
      <c r="O4025" s="0" t="n">
        <v>0</v>
      </c>
      <c r="P4025" s="0" t="n">
        <v>0</v>
      </c>
      <c r="Q4025" s="0" t="inlineStr">
        <is>
          <t>六安市</t>
        </is>
      </c>
      <c r="R4025" s="0" t="n">
        <v>0</v>
      </c>
      <c r="S4025" s="6" t="n">
        <v>46263.12568287037</v>
      </c>
      <c r="T4025" s="6" t="n">
        <v>46263.12568287037</v>
      </c>
      <c r="U4025" s="6" t="inlineStr">
        <is>
          <t>蛋品</t>
        </is>
      </c>
      <c r="W4025" s="6" t="inlineStr">
        <is>
          <t>蛋品</t>
        </is>
      </c>
    </row>
    <row r="4026">
      <c r="A4026" s="0" t="n">
        <v>98237</v>
      </c>
      <c r="B4026" s="0" t="inlineStr">
        <is>
          <t>PROD202608290080730</t>
        </is>
      </c>
      <c r="C4026" s="0" t="inlineStr">
        <is>
          <t>PROD202608290080818</t>
        </is>
      </c>
      <c r="D4026" s="0" t="n">
        <v>0</v>
      </c>
      <c r="F4026" s="0" t="inlineStr">
        <is>
          <t>20260828王高高油费报销申请</t>
        </is>
      </c>
      <c r="G4026" s="0" t="n">
        <v>753</v>
      </c>
      <c r="H4026" s="0" t="inlineStr">
        <is>
          <t>王高高</t>
        </is>
      </c>
      <c r="I4026" s="0" t="inlineStr">
        <is>
          <t>YY12294</t>
        </is>
      </c>
      <c r="J4026" s="0" t="inlineStr">
        <is>
          <t>ID01ErZ4MKgvtd:ID01Ewja1YQkKH</t>
        </is>
      </c>
      <c r="K4026" s="0" t="inlineStr">
        <is>
          <t>油费报销</t>
        </is>
      </c>
      <c r="L4026" s="6" t="n">
        <v>46263.12569444445</v>
      </c>
      <c r="M4026" s="6" t="n">
        <v>46262</v>
      </c>
      <c r="N4026" s="0" t="n">
        <v>132.91</v>
      </c>
      <c r="O4026" s="0" t="n">
        <v>132.91</v>
      </c>
      <c r="P4026" s="0" t="n">
        <v>0</v>
      </c>
      <c r="Q4026" s="0" t="inlineStr">
        <is>
          <t>平顶山市</t>
        </is>
      </c>
      <c r="R4026" s="0" t="n">
        <v>0</v>
      </c>
      <c r="S4026" s="6" t="n">
        <v>46263.12569444445</v>
      </c>
      <c r="T4026" s="6" t="n">
        <v>46263.12569444445</v>
      </c>
      <c r="U4026" s="6" t="inlineStr">
        <is>
          <t>平顶山站</t>
        </is>
      </c>
      <c r="V4026" s="0" t="inlineStr">
        <is>
          <t>是</t>
        </is>
      </c>
      <c r="W4026" s="0" t="inlineStr">
        <is>
          <t>鸡窝</t>
        </is>
      </c>
    </row>
    <row r="4027">
      <c r="A4027" s="0" t="n">
        <v>98238</v>
      </c>
      <c r="B4027" s="0" t="inlineStr">
        <is>
          <t>PROD202608290080731</t>
        </is>
      </c>
      <c r="C4027" s="0" t="inlineStr">
        <is>
          <t>PROD202608290080819</t>
        </is>
      </c>
      <c r="D4027" s="0" t="n">
        <v>0</v>
      </c>
      <c r="F4027" s="0" t="inlineStr">
        <is>
          <t>20260828王治港油费报销申请</t>
        </is>
      </c>
      <c r="G4027" s="0" t="n">
        <v>671</v>
      </c>
      <c r="H4027" s="0" t="inlineStr">
        <is>
          <t>王治港</t>
        </is>
      </c>
      <c r="I4027" s="0" t="inlineStr">
        <is>
          <t>YY10908</t>
        </is>
      </c>
      <c r="J4027" s="0" t="inlineStr">
        <is>
          <t>ID01ErZ4MKgvtd:ID01EwjhpuWG2b</t>
        </is>
      </c>
      <c r="K4027" s="0" t="inlineStr">
        <is>
          <t>油费报销</t>
        </is>
      </c>
      <c r="L4027" s="6" t="n">
        <v>46263.12569444445</v>
      </c>
      <c r="M4027" s="6" t="n">
        <v>46262</v>
      </c>
      <c r="N4027" s="0" t="n">
        <v>13.03</v>
      </c>
      <c r="O4027" s="0" t="n">
        <v>13.03</v>
      </c>
      <c r="P4027" s="0" t="n">
        <v>0</v>
      </c>
      <c r="Q4027" s="0" t="inlineStr">
        <is>
          <t>濮阳市</t>
        </is>
      </c>
      <c r="R4027" s="0" t="n">
        <v>0</v>
      </c>
      <c r="S4027" s="6" t="n">
        <v>46263.12569444445</v>
      </c>
      <c r="T4027" s="6" t="n">
        <v>46263.12569444445</v>
      </c>
      <c r="U4027" s="6" t="inlineStr">
        <is>
          <t>濮阳站</t>
        </is>
      </c>
      <c r="V4027" s="0" t="inlineStr">
        <is>
          <t>否</t>
        </is>
      </c>
      <c r="W4027" s="0" t="inlineStr">
        <is>
          <t>鸡窝</t>
        </is>
      </c>
    </row>
    <row r="4028">
      <c r="A4028" s="0" t="n">
        <v>98239</v>
      </c>
      <c r="B4028" s="0" t="inlineStr">
        <is>
          <t>PROD202608290080732</t>
        </is>
      </c>
      <c r="C4028" s="0" t="inlineStr">
        <is>
          <t>PROD202608290080820</t>
        </is>
      </c>
      <c r="D4028" s="0" t="n">
        <v>0</v>
      </c>
      <c r="F4028" s="0" t="inlineStr">
        <is>
          <t>20260828郭玉昭油费报销申请</t>
        </is>
      </c>
      <c r="G4028" s="0" t="n">
        <v>509</v>
      </c>
      <c r="H4028" s="0" t="inlineStr">
        <is>
          <t>郭玉昭</t>
        </is>
      </c>
      <c r="I4028" s="0" t="inlineStr">
        <is>
          <t>YY10501</t>
        </is>
      </c>
      <c r="J4028" s="0" t="inlineStr">
        <is>
          <t>ID01ErZ4MKgvtd:ID01nnW0MPG7an</t>
        </is>
      </c>
      <c r="K4028" s="0" t="inlineStr">
        <is>
          <t>油费报销</t>
        </is>
      </c>
      <c r="L4028" s="6" t="n">
        <v>46263.12569444445</v>
      </c>
      <c r="M4028" s="6" t="n">
        <v>46262</v>
      </c>
      <c r="N4028" s="0" t="n">
        <v>209.86</v>
      </c>
      <c r="O4028" s="0" t="n">
        <v>209.86</v>
      </c>
      <c r="P4028" s="0" t="n">
        <v>0</v>
      </c>
      <c r="Q4028" s="0" t="inlineStr">
        <is>
          <t>泰安市</t>
        </is>
      </c>
      <c r="R4028" s="0" t="n">
        <v>0</v>
      </c>
      <c r="S4028" s="6" t="n">
        <v>46263.12569444445</v>
      </c>
      <c r="T4028" s="6" t="n">
        <v>46263.12569444445</v>
      </c>
      <c r="U4028" s="6" t="inlineStr">
        <is>
          <t>山东区域</t>
        </is>
      </c>
      <c r="V4028" s="0" t="inlineStr">
        <is>
          <t>是</t>
        </is>
      </c>
      <c r="W4028" s="0" t="inlineStr">
        <is>
          <t>大宗</t>
        </is>
      </c>
    </row>
    <row r="4029">
      <c r="A4029" s="0" t="n">
        <v>98240</v>
      </c>
      <c r="B4029" s="0" t="inlineStr">
        <is>
          <t>PROD202608290080733</t>
        </is>
      </c>
      <c r="C4029" s="0" t="inlineStr">
        <is>
          <t>PROD202608290080821</t>
        </is>
      </c>
      <c r="D4029" s="0" t="n">
        <v>0</v>
      </c>
      <c r="F4029" s="0" t="inlineStr">
        <is>
          <t>20260828吴克信油费报销申请</t>
        </is>
      </c>
      <c r="G4029" s="0" t="n">
        <v>1141</v>
      </c>
      <c r="H4029" s="0" t="inlineStr">
        <is>
          <t>吴克信</t>
        </is>
      </c>
      <c r="I4029" s="0" t="inlineStr">
        <is>
          <t>YY12938</t>
        </is>
      </c>
      <c r="J4029" s="0" t="inlineStr">
        <is>
          <t>ID01ErZ4MKgvtd:ID01OzankDdmFx</t>
        </is>
      </c>
      <c r="K4029" s="0" t="inlineStr">
        <is>
          <t>油费报销</t>
        </is>
      </c>
      <c r="L4029" s="6" t="n">
        <v>46263.12569444445</v>
      </c>
      <c r="M4029" s="6" t="n">
        <v>46262</v>
      </c>
      <c r="N4029" s="0" t="n">
        <v>92.14</v>
      </c>
      <c r="O4029" s="0" t="n">
        <v>92.14</v>
      </c>
      <c r="P4029" s="0" t="n">
        <v>0</v>
      </c>
      <c r="Q4029" s="0" t="inlineStr">
        <is>
          <t>漯河市、周口市、驻马店市</t>
        </is>
      </c>
      <c r="R4029" s="0" t="n">
        <v>0</v>
      </c>
      <c r="S4029" s="6" t="n">
        <v>46263.12569444445</v>
      </c>
      <c r="T4029" s="6" t="n">
        <v>46263.12569444445</v>
      </c>
      <c r="U4029" s="6" t="inlineStr">
        <is>
          <t>漯河站</t>
        </is>
      </c>
      <c r="V4029" s="0" t="inlineStr">
        <is>
          <t>是</t>
        </is>
      </c>
      <c r="W4029" s="0" t="inlineStr">
        <is>
          <t>鸡窝</t>
        </is>
      </c>
    </row>
    <row r="4030">
      <c r="A4030" s="0" t="n">
        <v>98241</v>
      </c>
      <c r="B4030" s="0" t="inlineStr">
        <is>
          <t>PROD202608290080734</t>
        </is>
      </c>
      <c r="C4030" s="0" t="inlineStr">
        <is>
          <t>PROD202608290080822</t>
        </is>
      </c>
      <c r="D4030" s="0" t="n">
        <v>0</v>
      </c>
      <c r="F4030" s="0" t="inlineStr">
        <is>
          <t>20260828庞博油费报销申请</t>
        </is>
      </c>
      <c r="G4030" s="0" t="n">
        <v>1102</v>
      </c>
      <c r="H4030" s="0" t="inlineStr">
        <is>
          <t>庞博</t>
        </is>
      </c>
      <c r="I4030" s="0" t="inlineStr">
        <is>
          <t>YY12897</t>
        </is>
      </c>
      <c r="J4030" s="0" t="inlineStr">
        <is>
          <t>ID01ErZ4MKgvtd:ID01NPIvlGg0tF</t>
        </is>
      </c>
      <c r="K4030" s="0" t="inlineStr">
        <is>
          <t>油费报销</t>
        </is>
      </c>
      <c r="L4030" s="6" t="n">
        <v>46263.12570601852</v>
      </c>
      <c r="M4030" s="6" t="n">
        <v>46262</v>
      </c>
      <c r="N4030" s="0" t="n">
        <v>128.11</v>
      </c>
      <c r="O4030" s="0" t="n">
        <v>115.04</v>
      </c>
      <c r="P4030" s="0" t="n">
        <v>0</v>
      </c>
      <c r="Q4030" s="0" t="inlineStr">
        <is>
          <t>商丘市</t>
        </is>
      </c>
      <c r="R4030" s="0" t="n">
        <v>0</v>
      </c>
      <c r="S4030" s="6" t="n">
        <v>46263.12570601852</v>
      </c>
      <c r="T4030" s="6" t="n">
        <v>46263.12570601852</v>
      </c>
      <c r="U4030" s="6" t="inlineStr">
        <is>
          <t>商丘宁陵站</t>
        </is>
      </c>
      <c r="V4030" s="0" t="inlineStr">
        <is>
          <t>是</t>
        </is>
      </c>
      <c r="W4030" s="0" t="inlineStr">
        <is>
          <t>鸡窝</t>
        </is>
      </c>
    </row>
    <row r="4031">
      <c r="A4031" s="0" t="n">
        <v>98242</v>
      </c>
      <c r="B4031" s="0" t="inlineStr">
        <is>
          <t>PROD202608290080735</t>
        </is>
      </c>
      <c r="C4031" s="0" t="inlineStr">
        <is>
          <t>PROD202608290080823</t>
        </is>
      </c>
      <c r="D4031" s="0" t="n">
        <v>0</v>
      </c>
      <c r="F4031" s="0" t="inlineStr">
        <is>
          <t>20260828武苗苗油费报销申请</t>
        </is>
      </c>
      <c r="G4031" s="0" t="n">
        <v>1269</v>
      </c>
      <c r="H4031" s="0" t="inlineStr">
        <is>
          <t>武苗苗</t>
        </is>
      </c>
      <c r="I4031" s="0" t="inlineStr">
        <is>
          <t>YY13157</t>
        </is>
      </c>
      <c r="J4031" s="0" t="inlineStr">
        <is>
          <t>ID01ErZ4MKgvtd:ID01Soq2osMnq7</t>
        </is>
      </c>
      <c r="K4031" s="0" t="inlineStr">
        <is>
          <t>油费报销</t>
        </is>
      </c>
      <c r="L4031" s="6" t="n">
        <v>46263.12570601852</v>
      </c>
      <c r="M4031" s="6" t="n">
        <v>46262</v>
      </c>
      <c r="N4031" s="0" t="n">
        <v>227.06</v>
      </c>
      <c r="O4031" s="0" t="n">
        <v>227.06</v>
      </c>
      <c r="P4031" s="0" t="n">
        <v>0</v>
      </c>
      <c r="Q4031" s="0" t="inlineStr">
        <is>
          <t>亳州市、阜阳市</t>
        </is>
      </c>
      <c r="R4031" s="0" t="n">
        <v>0</v>
      </c>
      <c r="S4031" s="6" t="n">
        <v>46263.12570601852</v>
      </c>
      <c r="T4031" s="6" t="n">
        <v>46263.12570601852</v>
      </c>
      <c r="U4031" s="6" t="inlineStr">
        <is>
          <t>阜阳站</t>
        </is>
      </c>
      <c r="V4031" s="0" t="inlineStr">
        <is>
          <t>是</t>
        </is>
      </c>
      <c r="W4031" s="0" t="inlineStr">
        <is>
          <t>鸡窝</t>
        </is>
      </c>
      <c r="X4031" t="inlineStr">
        <is>
          <t>未达标75%</t>
        </is>
      </c>
    </row>
    <row r="4032">
      <c r="A4032" s="0" t="n">
        <v>98243</v>
      </c>
      <c r="B4032" s="0" t="inlineStr">
        <is>
          <t>PROD202608290080736</t>
        </is>
      </c>
      <c r="C4032" s="0" t="inlineStr">
        <is>
          <t>PROD202608290080824</t>
        </is>
      </c>
      <c r="D4032" s="0" t="n">
        <v>0</v>
      </c>
      <c r="F4032" s="0" t="inlineStr">
        <is>
          <t>20260828李云鹤油费报销申请</t>
        </is>
      </c>
      <c r="G4032" s="0" t="n">
        <v>980</v>
      </c>
      <c r="H4032" s="0" t="inlineStr">
        <is>
          <t>李云鹤</t>
        </is>
      </c>
      <c r="I4032" s="0" t="inlineStr">
        <is>
          <t>YY12692</t>
        </is>
      </c>
      <c r="J4032" s="0" t="inlineStr">
        <is>
          <t>ID01ErZ4MKgvtd:ID01Ky1xaRsnLh</t>
        </is>
      </c>
      <c r="K4032" s="0" t="inlineStr">
        <is>
          <t>油费报销</t>
        </is>
      </c>
      <c r="L4032" s="6" t="n">
        <v>46263.12570601852</v>
      </c>
      <c r="M4032" s="6" t="n">
        <v>46262</v>
      </c>
      <c r="N4032" s="0" t="n">
        <v>134.28</v>
      </c>
      <c r="O4032" s="0" t="n">
        <v>134.28</v>
      </c>
      <c r="P4032" s="0" t="n">
        <v>0</v>
      </c>
      <c r="Q4032" s="0" t="inlineStr">
        <is>
          <t>赤峰市</t>
        </is>
      </c>
      <c r="R4032" s="0" t="n">
        <v>0</v>
      </c>
      <c r="S4032" s="6" t="n">
        <v>46263.12570601852</v>
      </c>
      <c r="T4032" s="6" t="n">
        <v>46263.12570601852</v>
      </c>
      <c r="U4032" s="6" t="inlineStr">
        <is>
          <t>黑吉区域</t>
        </is>
      </c>
      <c r="V4032" s="0" t="inlineStr">
        <is>
          <t>是</t>
        </is>
      </c>
      <c r="W4032" s="0" t="inlineStr">
        <is>
          <t>大宗</t>
        </is>
      </c>
    </row>
    <row r="4033">
      <c r="A4033" s="0" t="n">
        <v>98244</v>
      </c>
      <c r="B4033" s="0" t="inlineStr">
        <is>
          <t>PROD202608290080737</t>
        </is>
      </c>
      <c r="C4033" s="0" t="inlineStr">
        <is>
          <t>PROD202608290080825</t>
        </is>
      </c>
      <c r="D4033" s="0" t="n">
        <v>0</v>
      </c>
      <c r="F4033" s="0" t="inlineStr">
        <is>
          <t>20260828邓麒良油费报销申请</t>
        </is>
      </c>
      <c r="G4033" s="0" t="n">
        <v>1202</v>
      </c>
      <c r="H4033" s="0" t="inlineStr">
        <is>
          <t>邓麒良</t>
        </is>
      </c>
      <c r="I4033" s="0" t="inlineStr">
        <is>
          <t>YY13029</t>
        </is>
      </c>
      <c r="J4033" s="0" t="inlineStr">
        <is>
          <t>ID01ErZ4MKgvtd:ID01ReNr8VIFWf</t>
        </is>
      </c>
      <c r="K4033" s="0" t="inlineStr">
        <is>
          <t>油费报销</t>
        </is>
      </c>
      <c r="L4033" s="6" t="n">
        <v>46263.12571759259</v>
      </c>
      <c r="M4033" s="6" t="n">
        <v>46262</v>
      </c>
      <c r="N4033" s="0" t="n">
        <v>88.62</v>
      </c>
      <c r="O4033" s="0" t="n">
        <v>88.62</v>
      </c>
      <c r="P4033" s="0" t="n">
        <v>0</v>
      </c>
      <c r="Q4033" s="0" t="inlineStr">
        <is>
          <t>驻马店市</t>
        </is>
      </c>
      <c r="R4033" s="0" t="n">
        <v>0</v>
      </c>
      <c r="S4033" s="6" t="n">
        <v>46263.12571759259</v>
      </c>
      <c r="T4033" s="6" t="n">
        <v>46263.12571759259</v>
      </c>
      <c r="U4033" s="6" t="inlineStr">
        <is>
          <t>确山站</t>
        </is>
      </c>
      <c r="V4033" s="0" t="inlineStr">
        <is>
          <t>是</t>
        </is>
      </c>
      <c r="W4033" s="0" t="inlineStr">
        <is>
          <t>鸡窝</t>
        </is>
      </c>
    </row>
    <row r="4034">
      <c r="A4034" s="0" t="n">
        <v>98245</v>
      </c>
      <c r="B4034" s="0" t="inlineStr">
        <is>
          <t>PROD202608290080738</t>
        </is>
      </c>
      <c r="C4034" s="0" t="inlineStr">
        <is>
          <t>PROD202608290080826</t>
        </is>
      </c>
      <c r="D4034" s="0" t="n">
        <v>0</v>
      </c>
      <c r="F4034" s="0" t="inlineStr">
        <is>
          <t>20260828朱震油费报销申请</t>
        </is>
      </c>
      <c r="G4034" s="0" t="n">
        <v>574</v>
      </c>
      <c r="H4034" s="0" t="inlineStr">
        <is>
          <t>朱震</t>
        </is>
      </c>
      <c r="I4034" s="0" t="inlineStr">
        <is>
          <t>YY10639</t>
        </is>
      </c>
      <c r="J4034" s="0" t="inlineStr">
        <is>
          <t>ID01ErZ4MKgvtd:ID01Ewjg4bUprN</t>
        </is>
      </c>
      <c r="K4034" s="0" t="inlineStr">
        <is>
          <t>油费报销</t>
        </is>
      </c>
      <c r="L4034" s="6" t="n">
        <v>46263.12571759259</v>
      </c>
      <c r="M4034" s="6" t="n">
        <v>46262</v>
      </c>
      <c r="N4034" s="0" t="n">
        <v>62.75</v>
      </c>
      <c r="O4034" s="0" t="n">
        <v>62.75</v>
      </c>
      <c r="P4034" s="0" t="n">
        <v>0</v>
      </c>
      <c r="Q4034" s="0" t="inlineStr">
        <is>
          <t>南阳市</t>
        </is>
      </c>
      <c r="R4034" s="0" t="n">
        <v>0</v>
      </c>
      <c r="S4034" s="6" t="n">
        <v>46263.12571759259</v>
      </c>
      <c r="T4034" s="6" t="n">
        <v>46263.12571759259</v>
      </c>
      <c r="U4034" s="6" t="inlineStr">
        <is>
          <t>邓州站</t>
        </is>
      </c>
      <c r="V4034" s="0" t="inlineStr">
        <is>
          <t>是</t>
        </is>
      </c>
      <c r="W4034" s="0" t="inlineStr">
        <is>
          <t>鸡窝</t>
        </is>
      </c>
      <c r="X4034" t="inlineStr">
        <is>
          <t>未达标75%</t>
        </is>
      </c>
    </row>
    <row r="4035">
      <c r="A4035" s="0" t="n">
        <v>98246</v>
      </c>
      <c r="B4035" s="0" t="inlineStr">
        <is>
          <t>PROD202608290080739</t>
        </is>
      </c>
      <c r="C4035" s="0" t="inlineStr">
        <is>
          <t>PROD202608290080827</t>
        </is>
      </c>
      <c r="D4035" s="0" t="n">
        <v>0</v>
      </c>
      <c r="F4035" s="0" t="inlineStr">
        <is>
          <t>20260828杨林朋油费报销申请</t>
        </is>
      </c>
      <c r="G4035" s="0" t="n">
        <v>1256</v>
      </c>
      <c r="H4035" s="0" t="inlineStr">
        <is>
          <t>杨林朋</t>
        </is>
      </c>
      <c r="I4035" s="0" t="inlineStr">
        <is>
          <t>YY13142</t>
        </is>
      </c>
      <c r="J4035" s="0" t="inlineStr">
        <is>
          <t>ID01ErZ4MKgvtd:ID01ODNh7Lexbh</t>
        </is>
      </c>
      <c r="K4035" s="0" t="inlineStr">
        <is>
          <t>油费报销</t>
        </is>
      </c>
      <c r="L4035" s="6" t="n">
        <v>46263.12572916667</v>
      </c>
      <c r="M4035" s="6" t="n">
        <v>46262</v>
      </c>
      <c r="N4035" s="0" t="n">
        <v>66.89</v>
      </c>
      <c r="O4035" s="0" t="n">
        <v>66.89</v>
      </c>
      <c r="P4035" s="0" t="n">
        <v>0</v>
      </c>
      <c r="Q4035" s="0" t="inlineStr">
        <is>
          <t>洛阳市</t>
        </is>
      </c>
      <c r="R4035" s="0" t="n">
        <v>0</v>
      </c>
      <c r="S4035" s="6" t="n">
        <v>46263.12572916667</v>
      </c>
      <c r="T4035" s="6" t="n">
        <v>46263.12572916667</v>
      </c>
      <c r="U4035" s="6" t="inlineStr">
        <is>
          <t>伊川站</t>
        </is>
      </c>
      <c r="V4035" s="0" t="inlineStr">
        <is>
          <t>是</t>
        </is>
      </c>
      <c r="W4035" s="0" t="inlineStr">
        <is>
          <t>鸡窝</t>
        </is>
      </c>
    </row>
    <row r="4036">
      <c r="A4036" s="0" t="n">
        <v>98247</v>
      </c>
      <c r="B4036" s="0" t="inlineStr">
        <is>
          <t>PROD202608290080740</t>
        </is>
      </c>
      <c r="C4036" s="0" t="inlineStr">
        <is>
          <t>PROD202608290080828</t>
        </is>
      </c>
      <c r="D4036" s="0" t="n">
        <v>0</v>
      </c>
      <c r="F4036" s="0" t="inlineStr">
        <is>
          <t>20260828王志刚油费报销申请</t>
        </is>
      </c>
      <c r="G4036" s="0" t="n">
        <v>1366</v>
      </c>
      <c r="H4036" s="0" t="inlineStr">
        <is>
          <t>王志刚</t>
        </is>
      </c>
      <c r="I4036" s="0" t="inlineStr">
        <is>
          <t>YY13347</t>
        </is>
      </c>
      <c r="J4036" s="0" t="inlineStr">
        <is>
          <t>ID01ErZ4MKgvtd:ID01VuPZ6D3Nw3</t>
        </is>
      </c>
      <c r="K4036" s="0" t="inlineStr">
        <is>
          <t>油费报销</t>
        </is>
      </c>
      <c r="L4036" s="6" t="n">
        <v>46263.12572916667</v>
      </c>
      <c r="M4036" s="6" t="n">
        <v>46262</v>
      </c>
      <c r="N4036" s="0" t="n">
        <v>107.06</v>
      </c>
      <c r="O4036" s="0" t="n">
        <v>107.06</v>
      </c>
      <c r="P4036" s="0" t="n">
        <v>0</v>
      </c>
      <c r="Q4036" s="0" t="inlineStr">
        <is>
          <t>绥化市</t>
        </is>
      </c>
      <c r="R4036" s="0" t="n">
        <v>0</v>
      </c>
      <c r="S4036" s="6" t="n">
        <v>46263.12572916667</v>
      </c>
      <c r="T4036" s="6" t="n">
        <v>46263.12572916667</v>
      </c>
      <c r="U4036" s="6" t="inlineStr">
        <is>
          <t>黑吉区域</t>
        </is>
      </c>
      <c r="V4036" s="0" t="inlineStr">
        <is>
          <t>是</t>
        </is>
      </c>
      <c r="W4036" s="0" t="inlineStr">
        <is>
          <t>大宗</t>
        </is>
      </c>
      <c r="X4036" t="inlineStr">
        <is>
          <t>未达标100%</t>
        </is>
      </c>
    </row>
    <row r="4037">
      <c r="A4037" s="0" t="n">
        <v>98248</v>
      </c>
      <c r="B4037" s="0" t="inlineStr">
        <is>
          <t>PROD202608290080741</t>
        </is>
      </c>
      <c r="C4037" s="0" t="inlineStr">
        <is>
          <t>PROD202608290080829</t>
        </is>
      </c>
      <c r="D4037" s="0" t="n">
        <v>0</v>
      </c>
      <c r="F4037" s="0" t="inlineStr">
        <is>
          <t>20260828许冠杰油费报销申请</t>
        </is>
      </c>
      <c r="G4037" s="0" t="n">
        <v>772</v>
      </c>
      <c r="H4037" s="0" t="inlineStr">
        <is>
          <t>许冠杰</t>
        </is>
      </c>
      <c r="I4037" s="0" t="inlineStr">
        <is>
          <t>YY12318</t>
        </is>
      </c>
      <c r="J4037" s="0" t="inlineStr">
        <is>
          <t>ID01ErZ4MKgvtd:ID01Ewjfbi2Tld</t>
        </is>
      </c>
      <c r="K4037" s="0" t="inlineStr">
        <is>
          <t>油费报销</t>
        </is>
      </c>
      <c r="L4037" s="6" t="n">
        <v>46263.12572916667</v>
      </c>
      <c r="M4037" s="6" t="n">
        <v>46262</v>
      </c>
      <c r="N4037" s="0" t="n">
        <v>37.98</v>
      </c>
      <c r="O4037" s="0" t="n">
        <v>37.98</v>
      </c>
      <c r="P4037" s="0" t="n">
        <v>0</v>
      </c>
      <c r="Q4037" s="0" t="inlineStr">
        <is>
          <t>商丘市</t>
        </is>
      </c>
      <c r="R4037" s="0" t="n">
        <v>0</v>
      </c>
      <c r="S4037" s="6" t="n">
        <v>46263.12572916667</v>
      </c>
      <c r="T4037" s="6" t="n">
        <v>46263.12572916667</v>
      </c>
      <c r="U4037" s="6" t="inlineStr">
        <is>
          <t>商丘夏邑站</t>
        </is>
      </c>
      <c r="V4037" s="0" t="inlineStr">
        <is>
          <t>否</t>
        </is>
      </c>
      <c r="W4037" s="0" t="inlineStr">
        <is>
          <t>鸡窝</t>
        </is>
      </c>
    </row>
    <row r="4038">
      <c r="A4038" s="0" t="n">
        <v>98249</v>
      </c>
      <c r="B4038" s="0" t="inlineStr">
        <is>
          <t>PROD202608290080742</t>
        </is>
      </c>
      <c r="C4038" s="0" t="inlineStr">
        <is>
          <t>PROD202608290080830</t>
        </is>
      </c>
      <c r="D4038" s="0" t="n">
        <v>0</v>
      </c>
      <c r="F4038" s="0" t="inlineStr">
        <is>
          <t>20260828韩洪潇油费报销申请</t>
        </is>
      </c>
      <c r="G4038" s="0" t="n">
        <v>1055</v>
      </c>
      <c r="H4038" s="0" t="inlineStr">
        <is>
          <t>韩洪潇</t>
        </is>
      </c>
      <c r="I4038" s="0" t="inlineStr">
        <is>
          <t>YY12841</t>
        </is>
      </c>
      <c r="J4038" s="0" t="inlineStr">
        <is>
          <t>ID01ErZ4MKgvtd:ID01MHWDd0lofl</t>
        </is>
      </c>
      <c r="K4038" s="0" t="inlineStr">
        <is>
          <t>油费报销</t>
        </is>
      </c>
      <c r="L4038" s="6" t="n">
        <v>46263.12572916667</v>
      </c>
      <c r="M4038" s="6" t="n">
        <v>46262</v>
      </c>
      <c r="N4038" s="0" t="n">
        <v>117.57</v>
      </c>
      <c r="O4038" s="0" t="n">
        <v>117.57</v>
      </c>
      <c r="P4038" s="0" t="n">
        <v>0</v>
      </c>
      <c r="Q4038" s="0" t="inlineStr">
        <is>
          <t>邯郸市</t>
        </is>
      </c>
      <c r="R4038" s="0" t="n">
        <v>0</v>
      </c>
      <c r="S4038" s="6" t="n">
        <v>46263.12572916667</v>
      </c>
      <c r="T4038" s="6" t="n">
        <v>46263.12572916667</v>
      </c>
      <c r="U4038" s="6" t="inlineStr">
        <is>
          <t>安阳站</t>
        </is>
      </c>
      <c r="V4038" s="0" t="inlineStr">
        <is>
          <t>否</t>
        </is>
      </c>
      <c r="W4038" s="0" t="inlineStr">
        <is>
          <t>鸡窝</t>
        </is>
      </c>
    </row>
    <row r="4039">
      <c r="A4039" s="0" t="n">
        <v>98250</v>
      </c>
      <c r="B4039" s="0" t="inlineStr">
        <is>
          <t>PROD202608290080743</t>
        </is>
      </c>
      <c r="C4039" s="0" t="inlineStr">
        <is>
          <t>PROD202608290080831</t>
        </is>
      </c>
      <c r="D4039" s="0" t="n">
        <v>0</v>
      </c>
      <c r="F4039" s="0" t="inlineStr">
        <is>
          <t>20260828高二帅油费报销申请</t>
        </is>
      </c>
      <c r="G4039" s="0" t="n">
        <v>584</v>
      </c>
      <c r="H4039" s="0" t="inlineStr">
        <is>
          <t>高二帅</t>
        </is>
      </c>
      <c r="I4039" s="0" t="inlineStr">
        <is>
          <t>YY10655</t>
        </is>
      </c>
      <c r="J4039" s="0" t="inlineStr">
        <is>
          <t>ID01ErZ4MKgvtd:ID01EwjhpuVgVp</t>
        </is>
      </c>
      <c r="K4039" s="0" t="inlineStr">
        <is>
          <t>油费报销</t>
        </is>
      </c>
      <c r="L4039" s="6" t="n">
        <v>46263.12574074074</v>
      </c>
      <c r="M4039" s="6" t="n">
        <v>46262</v>
      </c>
      <c r="N4039" s="0" t="n">
        <v>0</v>
      </c>
      <c r="O4039" s="0" t="n">
        <v>0</v>
      </c>
      <c r="P4039" s="0" t="n">
        <v>0</v>
      </c>
      <c r="Q4039" s="0" t="inlineStr">
        <is>
          <t>信阳市</t>
        </is>
      </c>
      <c r="R4039" s="0" t="n">
        <v>0</v>
      </c>
      <c r="S4039" s="6" t="n">
        <v>46263.12574074074</v>
      </c>
      <c r="T4039" s="6" t="n">
        <v>46263.12574074074</v>
      </c>
      <c r="U4039" s="6" t="inlineStr">
        <is>
          <t>固始站</t>
        </is>
      </c>
      <c r="V4039" s="0" t="inlineStr">
        <is>
          <t>否</t>
        </is>
      </c>
      <c r="W4039" s="0" t="inlineStr">
        <is>
          <t>鸡窝</t>
        </is>
      </c>
    </row>
    <row r="4040">
      <c r="A4040" s="0" t="n">
        <v>98251</v>
      </c>
      <c r="B4040" s="0" t="inlineStr">
        <is>
          <t>PROD202608290080744</t>
        </is>
      </c>
      <c r="C4040" s="0" t="inlineStr">
        <is>
          <t>PROD202608290080832</t>
        </is>
      </c>
      <c r="D4040" s="0" t="n">
        <v>0</v>
      </c>
      <c r="F4040" s="0" t="inlineStr">
        <is>
          <t>20260828申元广油费报销申请</t>
        </is>
      </c>
      <c r="G4040" s="0" t="n">
        <v>872</v>
      </c>
      <c r="H4040" s="0" t="inlineStr">
        <is>
          <t>申元广</t>
        </is>
      </c>
      <c r="I4040" s="0" t="inlineStr">
        <is>
          <t>YY12530</t>
        </is>
      </c>
      <c r="J4040" s="0" t="inlineStr">
        <is>
          <t>ID01ErZ4MKgvtd:ID01I3b7aXTpKL</t>
        </is>
      </c>
      <c r="K4040" s="0" t="inlineStr">
        <is>
          <t>油费报销</t>
        </is>
      </c>
      <c r="L4040" s="6" t="n">
        <v>46263.12574074074</v>
      </c>
      <c r="M4040" s="6" t="n">
        <v>46262</v>
      </c>
      <c r="N4040" s="0" t="n">
        <v>55.95</v>
      </c>
      <c r="O4040" s="0" t="n">
        <v>55.95</v>
      </c>
      <c r="P4040" s="0" t="n">
        <v>0</v>
      </c>
      <c r="Q4040" s="0" t="inlineStr">
        <is>
          <t>邯郸市、濮阳市</t>
        </is>
      </c>
      <c r="R4040" s="0" t="n">
        <v>0</v>
      </c>
      <c r="S4040" s="6" t="n">
        <v>46263.12574074074</v>
      </c>
      <c r="T4040" s="6" t="n">
        <v>46263.12574074074</v>
      </c>
      <c r="U4040" s="6" t="inlineStr">
        <is>
          <t>安阳站</t>
        </is>
      </c>
      <c r="V4040" s="0" t="inlineStr">
        <is>
          <t>否</t>
        </is>
      </c>
      <c r="W4040" s="0" t="inlineStr">
        <is>
          <t>鸡窝</t>
        </is>
      </c>
    </row>
    <row r="4041">
      <c r="A4041" s="0" t="n">
        <v>98252</v>
      </c>
      <c r="B4041" s="0" t="inlineStr">
        <is>
          <t>PROD202608290080745</t>
        </is>
      </c>
      <c r="C4041" s="0" t="inlineStr">
        <is>
          <t>PROD202608290080833</t>
        </is>
      </c>
      <c r="D4041" s="0" t="n">
        <v>0</v>
      </c>
      <c r="F4041" s="0" t="inlineStr">
        <is>
          <t>20260828苏小雨油费报销申请</t>
        </is>
      </c>
      <c r="G4041" s="0" t="n">
        <v>1318</v>
      </c>
      <c r="H4041" s="0" t="inlineStr">
        <is>
          <t>苏小雨</t>
        </is>
      </c>
      <c r="I4041" s="0" t="inlineStr">
        <is>
          <t>YY13241</t>
        </is>
      </c>
      <c r="J4041" s="0" t="inlineStr">
        <is>
          <t>ID01ErZ4MKgvtd:ID01TGeNDk7aDt</t>
        </is>
      </c>
      <c r="K4041" s="0" t="inlineStr">
        <is>
          <t>油费报销</t>
        </is>
      </c>
      <c r="L4041" s="6" t="n">
        <v>46263.12575231482</v>
      </c>
      <c r="M4041" s="6" t="n">
        <v>46262</v>
      </c>
      <c r="N4041" s="0" t="n">
        <v>39.16</v>
      </c>
      <c r="O4041" s="0" t="n">
        <v>39.16</v>
      </c>
      <c r="P4041" s="0" t="n">
        <v>0</v>
      </c>
      <c r="Q4041" s="0" t="inlineStr">
        <is>
          <t>巴彦淖尔市</t>
        </is>
      </c>
      <c r="R4041" s="0" t="n">
        <v>0</v>
      </c>
      <c r="S4041" s="6" t="n">
        <v>46263.12575231482</v>
      </c>
      <c r="T4041" s="6" t="n">
        <v>46263.12575231482</v>
      </c>
      <c r="U4041" s="6" t="inlineStr">
        <is>
          <t>羊窝项目组</t>
        </is>
      </c>
      <c r="V4041" s="0" t="inlineStr">
        <is>
          <t>是</t>
        </is>
      </c>
      <c r="W4041" s="0" t="inlineStr">
        <is>
          <t>大宗</t>
        </is>
      </c>
      <c r="X4041" t="inlineStr">
        <is>
          <t>未达标100%</t>
        </is>
      </c>
    </row>
    <row r="4042">
      <c r="A4042" s="0" t="n">
        <v>98253</v>
      </c>
      <c r="B4042" s="0" t="inlineStr">
        <is>
          <t>PROD202608290080746</t>
        </is>
      </c>
      <c r="C4042" s="0" t="inlineStr">
        <is>
          <t>PROD202608290080834</t>
        </is>
      </c>
      <c r="D4042" s="0" t="n">
        <v>0</v>
      </c>
      <c r="F4042" s="0" t="inlineStr">
        <is>
          <t>20260828丹清油费报销申请</t>
        </is>
      </c>
      <c r="G4042" s="0" t="n">
        <v>1185</v>
      </c>
      <c r="H4042" s="0" t="inlineStr">
        <is>
          <t>丹清</t>
        </is>
      </c>
      <c r="I4042" s="0" t="inlineStr">
        <is>
          <t>YY13003</t>
        </is>
      </c>
      <c r="J4042" s="0" t="inlineStr">
        <is>
          <t>ID01ErZ4MKgvtd:ID01QlGzDnTN8P</t>
        </is>
      </c>
      <c r="K4042" s="0" t="inlineStr">
        <is>
          <t>油费报销</t>
        </is>
      </c>
      <c r="L4042" s="6" t="n">
        <v>46263.12575231482</v>
      </c>
      <c r="M4042" s="6" t="n">
        <v>46262</v>
      </c>
      <c r="N4042" s="0" t="n">
        <v>92.23999999999999</v>
      </c>
      <c r="O4042" s="0" t="n">
        <v>92.23999999999999</v>
      </c>
      <c r="P4042" s="0" t="n">
        <v>0</v>
      </c>
      <c r="Q4042" s="0" t="inlineStr">
        <is>
          <t>开封市、商丘市</t>
        </is>
      </c>
      <c r="R4042" s="0" t="n">
        <v>0</v>
      </c>
      <c r="S4042" s="6" t="n">
        <v>46263.12575231482</v>
      </c>
      <c r="T4042" s="6" t="n">
        <v>46263.12575231482</v>
      </c>
      <c r="U4042" s="6" t="inlineStr">
        <is>
          <t>商丘宁陵站</t>
        </is>
      </c>
      <c r="V4042" s="0" t="inlineStr">
        <is>
          <t>是</t>
        </is>
      </c>
      <c r="W4042" s="0" t="inlineStr">
        <is>
          <t>鸡窝</t>
        </is>
      </c>
    </row>
    <row r="4043">
      <c r="A4043" s="0" t="n">
        <v>98254</v>
      </c>
      <c r="B4043" s="0" t="inlineStr">
        <is>
          <t>PROD202608290080747</t>
        </is>
      </c>
      <c r="C4043" s="0" t="inlineStr">
        <is>
          <t>PROD202608290080835</t>
        </is>
      </c>
      <c r="D4043" s="0" t="n">
        <v>0</v>
      </c>
      <c r="F4043" s="0" t="inlineStr">
        <is>
          <t>20260828王园康油费报销申请</t>
        </is>
      </c>
      <c r="G4043" s="0" t="n">
        <v>1082</v>
      </c>
      <c r="H4043" s="0" t="inlineStr">
        <is>
          <t>王园康</t>
        </is>
      </c>
      <c r="I4043" s="0" t="inlineStr">
        <is>
          <t>YY12876</t>
        </is>
      </c>
      <c r="J4043" s="0" t="inlineStr">
        <is>
          <t>ID01ErZ4MKgvtd:ID01Nw78uvvC7d</t>
        </is>
      </c>
      <c r="K4043" s="0" t="inlineStr">
        <is>
          <t>油费报销</t>
        </is>
      </c>
      <c r="L4043" s="6" t="n">
        <v>46263.12575231482</v>
      </c>
      <c r="M4043" s="6" t="n">
        <v>46262</v>
      </c>
      <c r="N4043" s="0" t="n">
        <v>53.33</v>
      </c>
      <c r="O4043" s="0" t="n">
        <v>53.33</v>
      </c>
      <c r="P4043" s="0" t="n">
        <v>0</v>
      </c>
      <c r="Q4043" s="0" t="inlineStr">
        <is>
          <t>阜阳市</t>
        </is>
      </c>
      <c r="R4043" s="0" t="n">
        <v>0</v>
      </c>
      <c r="S4043" s="6" t="n">
        <v>46263.12575231482</v>
      </c>
      <c r="T4043" s="6" t="n">
        <v>46263.12575231482</v>
      </c>
      <c r="U4043" s="6" t="inlineStr">
        <is>
          <t>阜阳站</t>
        </is>
      </c>
      <c r="V4043" s="0" t="inlineStr">
        <is>
          <t>是</t>
        </is>
      </c>
      <c r="W4043" s="0" t="inlineStr">
        <is>
          <t>鸡窝</t>
        </is>
      </c>
    </row>
    <row r="4044">
      <c r="A4044" s="0" t="n">
        <v>98255</v>
      </c>
      <c r="B4044" s="0" t="inlineStr">
        <is>
          <t>PROD202608290080748</t>
        </is>
      </c>
      <c r="C4044" s="0" t="inlineStr">
        <is>
          <t>PROD202608290080836</t>
        </is>
      </c>
      <c r="D4044" s="0" t="n">
        <v>0</v>
      </c>
      <c r="F4044" s="0" t="inlineStr">
        <is>
          <t>20260828刘克强油费报销申请</t>
        </is>
      </c>
      <c r="G4044" s="0" t="n">
        <v>1294</v>
      </c>
      <c r="H4044" s="0" t="inlineStr">
        <is>
          <t>刘克强</t>
        </is>
      </c>
      <c r="I4044" s="0" t="inlineStr">
        <is>
          <t>YY13198</t>
        </is>
      </c>
      <c r="J4044" s="0" t="inlineStr">
        <is>
          <t>ID01ErZ4MKgvtd:ID01T62OQyXud9</t>
        </is>
      </c>
      <c r="K4044" s="0" t="inlineStr">
        <is>
          <t>油费报销</t>
        </is>
      </c>
      <c r="L4044" s="6" t="n">
        <v>46263.12576388889</v>
      </c>
      <c r="M4044" s="6" t="n">
        <v>46262</v>
      </c>
      <c r="N4044" s="0" t="n">
        <v>97.22</v>
      </c>
      <c r="O4044" s="0" t="n">
        <v>97.22</v>
      </c>
      <c r="P4044" s="0" t="n">
        <v>0</v>
      </c>
      <c r="Q4044" s="0" t="inlineStr">
        <is>
          <t>许昌市、郑州市</t>
        </is>
      </c>
      <c r="R4044" s="0" t="n">
        <v>0</v>
      </c>
      <c r="S4044" s="6" t="n">
        <v>46263.12576388889</v>
      </c>
      <c r="T4044" s="6" t="n">
        <v>46263.12576388889</v>
      </c>
      <c r="U4044" s="6" t="inlineStr">
        <is>
          <t>许昌站</t>
        </is>
      </c>
      <c r="V4044" s="0" t="inlineStr">
        <is>
          <t>是</t>
        </is>
      </c>
      <c r="W4044" s="0" t="inlineStr">
        <is>
          <t>鸡窝</t>
        </is>
      </c>
    </row>
    <row r="4045">
      <c r="A4045" s="0" t="n">
        <v>98256</v>
      </c>
      <c r="B4045" s="0" t="inlineStr">
        <is>
          <t>PROD202608290080749</t>
        </is>
      </c>
      <c r="C4045" s="0" t="inlineStr">
        <is>
          <t>PROD202608290080837</t>
        </is>
      </c>
      <c r="D4045" s="0" t="n">
        <v>0</v>
      </c>
      <c r="F4045" s="0" t="inlineStr">
        <is>
          <t>20260828陈祥宇油费报销申请</t>
        </is>
      </c>
      <c r="G4045" s="0" t="n">
        <v>1283</v>
      </c>
      <c r="H4045" s="0" t="inlineStr">
        <is>
          <t>陈祥宇</t>
        </is>
      </c>
      <c r="I4045" s="0" t="inlineStr">
        <is>
          <t>YY13182</t>
        </is>
      </c>
      <c r="J4045" s="0" t="inlineStr">
        <is>
          <t>ID01ErZ4MKgvtd:ID01SLnaAslCjl</t>
        </is>
      </c>
      <c r="K4045" s="0" t="inlineStr">
        <is>
          <t>油费报销</t>
        </is>
      </c>
      <c r="L4045" s="6" t="n">
        <v>46263.12576388889</v>
      </c>
      <c r="M4045" s="6" t="n">
        <v>46262</v>
      </c>
      <c r="N4045" s="0" t="n">
        <v>110.07</v>
      </c>
      <c r="O4045" s="0" t="n">
        <v>108.81</v>
      </c>
      <c r="P4045" s="0" t="n">
        <v>0</v>
      </c>
      <c r="Q4045" s="0" t="inlineStr">
        <is>
          <t>驻马店市</t>
        </is>
      </c>
      <c r="R4045" s="0" t="n">
        <v>0</v>
      </c>
      <c r="S4045" s="6" t="n">
        <v>46263.12576388889</v>
      </c>
      <c r="T4045" s="6" t="n">
        <v>46263.12576388889</v>
      </c>
      <c r="U4045" s="6" t="inlineStr">
        <is>
          <t>确山站</t>
        </is>
      </c>
      <c r="V4045" s="0" t="inlineStr">
        <is>
          <t>是</t>
        </is>
      </c>
      <c r="W4045" s="0" t="inlineStr">
        <is>
          <t>鸡窝</t>
        </is>
      </c>
    </row>
    <row r="4046">
      <c r="A4046" s="0" t="n">
        <v>98257</v>
      </c>
      <c r="B4046" s="0" t="inlineStr">
        <is>
          <t>PROD202608290080750</t>
        </is>
      </c>
      <c r="C4046" s="0" t="inlineStr">
        <is>
          <t>PROD202608290080838</t>
        </is>
      </c>
      <c r="D4046" s="0" t="n">
        <v>0</v>
      </c>
      <c r="F4046" s="0" t="inlineStr">
        <is>
          <t>20260828张继胤油费报销申请</t>
        </is>
      </c>
      <c r="G4046" s="0" t="n">
        <v>200</v>
      </c>
      <c r="H4046" s="0" t="inlineStr">
        <is>
          <t>张继胤</t>
        </is>
      </c>
      <c r="I4046" s="0" t="inlineStr">
        <is>
          <t>YY00185</t>
        </is>
      </c>
      <c r="J4046" s="0" t="inlineStr">
        <is>
          <t>ID01ErZ4MKgvtd:ID01Ewjg4bW3cX</t>
        </is>
      </c>
      <c r="K4046" s="0" t="inlineStr">
        <is>
          <t>油费报销</t>
        </is>
      </c>
      <c r="L4046" s="6" t="n">
        <v>46263.12576388889</v>
      </c>
      <c r="M4046" s="6" t="n">
        <v>46262</v>
      </c>
      <c r="N4046" s="0" t="n">
        <v>152.82</v>
      </c>
      <c r="O4046" s="0" t="n">
        <v>152.82</v>
      </c>
      <c r="P4046" s="0" t="n">
        <v>0</v>
      </c>
      <c r="Q4046" s="0" t="inlineStr">
        <is>
          <t>长春市</t>
        </is>
      </c>
      <c r="R4046" s="0" t="n">
        <v>0</v>
      </c>
      <c r="S4046" s="6" t="n">
        <v>46263.12576388889</v>
      </c>
      <c r="T4046" s="6" t="n">
        <v>46263.12576388889</v>
      </c>
      <c r="U4046" s="6" t="inlineStr">
        <is>
          <t>谷物采购</t>
        </is>
      </c>
      <c r="W4046" s="0" t="inlineStr">
        <is>
          <t>采购</t>
        </is>
      </c>
    </row>
    <row r="4047">
      <c r="A4047" s="0" t="n">
        <v>98258</v>
      </c>
      <c r="B4047" s="0" t="inlineStr">
        <is>
          <t>PROD202608290080751</t>
        </is>
      </c>
      <c r="C4047" s="0" t="inlineStr">
        <is>
          <t>PROD202608290080839</t>
        </is>
      </c>
      <c r="D4047" s="0" t="n">
        <v>0</v>
      </c>
      <c r="F4047" s="0" t="inlineStr">
        <is>
          <t>20260828李建军油费报销申请</t>
        </is>
      </c>
      <c r="G4047" s="0" t="n">
        <v>1226</v>
      </c>
      <c r="H4047" s="0" t="inlineStr">
        <is>
          <t>李建军</t>
        </is>
      </c>
      <c r="I4047" s="0" t="inlineStr">
        <is>
          <t>YY13048</t>
        </is>
      </c>
      <c r="J4047" s="0" t="inlineStr">
        <is>
          <t>ID01ErZ4MKgvtd:ID01RounthZl0j</t>
        </is>
      </c>
      <c r="K4047" s="0" t="inlineStr">
        <is>
          <t>油费报销</t>
        </is>
      </c>
      <c r="L4047" s="6" t="n">
        <v>46263.12577546296</v>
      </c>
      <c r="M4047" s="6" t="n">
        <v>46262</v>
      </c>
      <c r="N4047" s="0" t="n">
        <v>245.72</v>
      </c>
      <c r="O4047" s="0" t="n">
        <v>245.72</v>
      </c>
      <c r="P4047" s="0" t="n">
        <v>0</v>
      </c>
      <c r="Q4047" s="0" t="inlineStr">
        <is>
          <t>阜阳市</t>
        </is>
      </c>
      <c r="R4047" s="0" t="n">
        <v>0</v>
      </c>
      <c r="S4047" s="6" t="n">
        <v>46263.12577546296</v>
      </c>
      <c r="T4047" s="6" t="n">
        <v>46263.12577546296</v>
      </c>
      <c r="U4047" s="6" t="inlineStr">
        <is>
          <t>阜阳站</t>
        </is>
      </c>
      <c r="V4047" s="0" t="inlineStr">
        <is>
          <t>是</t>
        </is>
      </c>
      <c r="W4047" s="0" t="inlineStr">
        <is>
          <t>鸡窝</t>
        </is>
      </c>
    </row>
    <row r="4048">
      <c r="A4048" s="0" t="n">
        <v>98259</v>
      </c>
      <c r="B4048" s="0" t="inlineStr">
        <is>
          <t>PROD202608290080752</t>
        </is>
      </c>
      <c r="C4048" s="0" t="inlineStr">
        <is>
          <t>PROD202608290080840</t>
        </is>
      </c>
      <c r="D4048" s="0" t="n">
        <v>0</v>
      </c>
      <c r="F4048" s="0" t="inlineStr">
        <is>
          <t>20260828吴生根油费报销申请</t>
        </is>
      </c>
      <c r="G4048" s="0" t="n">
        <v>597</v>
      </c>
      <c r="H4048" s="0" t="inlineStr">
        <is>
          <t>吴生根</t>
        </is>
      </c>
      <c r="I4048" s="0" t="inlineStr">
        <is>
          <t>YY10700</t>
        </is>
      </c>
      <c r="J4048" s="0" t="inlineStr">
        <is>
          <t>ID01ErZ4MKgvtd:ID01EwjdBJftSf</t>
        </is>
      </c>
      <c r="K4048" s="0" t="inlineStr">
        <is>
          <t>油费报销</t>
        </is>
      </c>
      <c r="L4048" s="6" t="n">
        <v>46263.12577546296</v>
      </c>
      <c r="M4048" s="6" t="n">
        <v>46262</v>
      </c>
      <c r="N4048" s="0" t="n">
        <v>83.81999999999999</v>
      </c>
      <c r="O4048" s="0" t="n">
        <v>83.81999999999999</v>
      </c>
      <c r="P4048" s="0" t="n">
        <v>0</v>
      </c>
      <c r="Q4048" s="0" t="inlineStr">
        <is>
          <t>信阳市</t>
        </is>
      </c>
      <c r="R4048" s="0" t="n">
        <v>0</v>
      </c>
      <c r="S4048" s="6" t="n">
        <v>46263.12577546296</v>
      </c>
      <c r="T4048" s="6" t="n">
        <v>46263.12577546296</v>
      </c>
      <c r="U4048" s="6" t="inlineStr">
        <is>
          <t>固始站</t>
        </is>
      </c>
      <c r="V4048" s="0" t="inlineStr">
        <is>
          <t>是</t>
        </is>
      </c>
      <c r="W4048" s="0" t="inlineStr">
        <is>
          <t>鸡窝</t>
        </is>
      </c>
    </row>
    <row r="4049">
      <c r="A4049" s="0" t="n">
        <v>98260</v>
      </c>
      <c r="B4049" s="0" t="inlineStr">
        <is>
          <t>PROD202608290080753</t>
        </is>
      </c>
      <c r="C4049" s="0" t="inlineStr">
        <is>
          <t>PROD202608290080841</t>
        </is>
      </c>
      <c r="D4049" s="0" t="n">
        <v>0</v>
      </c>
      <c r="F4049" s="0" t="inlineStr">
        <is>
          <t>20260828张清雨油费报销申请</t>
        </is>
      </c>
      <c r="G4049" s="0" t="n">
        <v>657</v>
      </c>
      <c r="H4049" s="0" t="inlineStr">
        <is>
          <t>张清雨</t>
        </is>
      </c>
      <c r="I4049" s="0" t="inlineStr">
        <is>
          <t>YY10887</t>
        </is>
      </c>
      <c r="J4049" s="0" t="inlineStr">
        <is>
          <t>ID01ErZ4MKgvtd:ID01Ewjg4bYlJ5</t>
        </is>
      </c>
      <c r="K4049" s="0" t="inlineStr">
        <is>
          <t>油费报销</t>
        </is>
      </c>
      <c r="L4049" s="6" t="n">
        <v>46263.12577546296</v>
      </c>
      <c r="M4049" s="6" t="n">
        <v>46262</v>
      </c>
      <c r="N4049" s="0" t="n">
        <v>143.93</v>
      </c>
      <c r="O4049" s="0" t="n">
        <v>143.93</v>
      </c>
      <c r="P4049" s="0" t="n">
        <v>0</v>
      </c>
      <c r="Q4049" s="0" t="inlineStr">
        <is>
          <t>菏泽市、商丘市</t>
        </is>
      </c>
      <c r="R4049" s="0" t="n">
        <v>0</v>
      </c>
      <c r="S4049" s="6" t="n">
        <v>46263.12577546296</v>
      </c>
      <c r="T4049" s="6" t="n">
        <v>46263.12577546296</v>
      </c>
      <c r="U4049" s="6" t="inlineStr">
        <is>
          <t>商丘夏邑站</t>
        </is>
      </c>
      <c r="V4049" s="0" t="inlineStr">
        <is>
          <t>是</t>
        </is>
      </c>
      <c r="W4049" s="0" t="inlineStr">
        <is>
          <t>鸡窝</t>
        </is>
      </c>
    </row>
    <row r="4050">
      <c r="A4050" s="0" t="n">
        <v>98261</v>
      </c>
      <c r="B4050" s="0" t="inlineStr">
        <is>
          <t>PROD202608290080754</t>
        </is>
      </c>
      <c r="C4050" s="0" t="inlineStr">
        <is>
          <t>PROD202608290080842</t>
        </is>
      </c>
      <c r="D4050" s="0" t="n">
        <v>0</v>
      </c>
      <c r="F4050" s="0" t="inlineStr">
        <is>
          <t>20260828赵鸿星油费报销申请</t>
        </is>
      </c>
      <c r="G4050" s="0" t="n">
        <v>1315</v>
      </c>
      <c r="H4050" s="0" t="inlineStr">
        <is>
          <t>赵鸿星</t>
        </is>
      </c>
      <c r="I4050" s="0" t="inlineStr">
        <is>
          <t>YY13237</t>
        </is>
      </c>
      <c r="J4050" s="0" t="inlineStr">
        <is>
          <t>ID01ErZ4MKgvtd:ID01TCwpz6lEPd</t>
        </is>
      </c>
      <c r="K4050" s="0" t="inlineStr">
        <is>
          <t>油费报销</t>
        </is>
      </c>
      <c r="L4050" s="6" t="n">
        <v>46263.12578703704</v>
      </c>
      <c r="M4050" s="6" t="n">
        <v>46262</v>
      </c>
      <c r="N4050" s="0" t="n">
        <v>42.5</v>
      </c>
      <c r="O4050" s="0" t="n">
        <v>42.5</v>
      </c>
      <c r="P4050" s="0" t="n">
        <v>0</v>
      </c>
      <c r="Q4050" s="0" t="inlineStr">
        <is>
          <t>石家庄市</t>
        </is>
      </c>
      <c r="R4050" s="0" t="n">
        <v>0</v>
      </c>
      <c r="S4050" s="6" t="n">
        <v>46263.12578703704</v>
      </c>
      <c r="T4050" s="6" t="n">
        <v>46263.12578703704</v>
      </c>
      <c r="U4050" s="6" t="inlineStr">
        <is>
          <t>河北区域</t>
        </is>
      </c>
      <c r="V4050" s="0" t="inlineStr">
        <is>
          <t>是</t>
        </is>
      </c>
      <c r="W4050" s="0" t="inlineStr">
        <is>
          <t>大宗</t>
        </is>
      </c>
    </row>
    <row r="4051">
      <c r="A4051" s="0" t="n">
        <v>98262</v>
      </c>
      <c r="B4051" s="0" t="inlineStr">
        <is>
          <t>PROD202608290080755</t>
        </is>
      </c>
      <c r="C4051" s="0" t="inlineStr">
        <is>
          <t>PROD202608290080843</t>
        </is>
      </c>
      <c r="D4051" s="0" t="n">
        <v>0</v>
      </c>
      <c r="F4051" s="0" t="inlineStr">
        <is>
          <t>20260828闫凯油费报销申请</t>
        </is>
      </c>
      <c r="G4051" s="0" t="n">
        <v>281</v>
      </c>
      <c r="H4051" s="0" t="inlineStr">
        <is>
          <t>闫凯</t>
        </is>
      </c>
      <c r="I4051" s="0" t="inlineStr">
        <is>
          <t>YY00649</t>
        </is>
      </c>
      <c r="J4051" s="0" t="inlineStr">
        <is>
          <t>ID01ErZ4MKgvtd:ID01Ewja1YOPw3</t>
        </is>
      </c>
      <c r="K4051" s="0" t="inlineStr">
        <is>
          <t>油费报销</t>
        </is>
      </c>
      <c r="L4051" s="6" t="n">
        <v>46263.12578703704</v>
      </c>
      <c r="M4051" s="6" t="n">
        <v>46262</v>
      </c>
      <c r="N4051" s="0" t="n">
        <v>25.51</v>
      </c>
      <c r="O4051" s="0" t="n">
        <v>25.51</v>
      </c>
      <c r="P4051" s="0" t="n">
        <v>0</v>
      </c>
      <c r="Q4051" s="0" t="inlineStr">
        <is>
          <t>淮北市</t>
        </is>
      </c>
      <c r="R4051" s="0" t="n">
        <v>0</v>
      </c>
      <c r="S4051" s="6" t="n">
        <v>46263.12578703704</v>
      </c>
      <c r="T4051" s="6" t="n">
        <v>46263.12578703704</v>
      </c>
      <c r="U4051" s="6" t="inlineStr">
        <is>
          <t>谷物采购</t>
        </is>
      </c>
      <c r="W4051" s="0" t="inlineStr">
        <is>
          <t>采购</t>
        </is>
      </c>
    </row>
    <row r="4052">
      <c r="A4052" s="0" t="n">
        <v>98263</v>
      </c>
      <c r="B4052" s="0" t="inlineStr">
        <is>
          <t>PROD202608290080756</t>
        </is>
      </c>
      <c r="C4052" s="0" t="inlineStr">
        <is>
          <t>PROD202608290080844</t>
        </is>
      </c>
      <c r="D4052" s="0" t="n">
        <v>0</v>
      </c>
      <c r="F4052" s="0" t="inlineStr">
        <is>
          <t>20260828熊雄油费报销申请</t>
        </is>
      </c>
      <c r="G4052" s="0" t="n">
        <v>497</v>
      </c>
      <c r="H4052" s="0" t="inlineStr">
        <is>
          <t>熊雄</t>
        </is>
      </c>
      <c r="I4052" s="0" t="inlineStr">
        <is>
          <t>YY10459</t>
        </is>
      </c>
      <c r="J4052" s="0" t="inlineStr">
        <is>
          <t>ID01ErZ4MKgvtd:ID01Ewjg4bUFXN</t>
        </is>
      </c>
      <c r="K4052" s="0" t="inlineStr">
        <is>
          <t>油费报销</t>
        </is>
      </c>
      <c r="L4052" s="6" t="n">
        <v>46263.12578703704</v>
      </c>
      <c r="M4052" s="6" t="n">
        <v>46262</v>
      </c>
      <c r="N4052" s="0" t="n">
        <v>0</v>
      </c>
      <c r="O4052" s="0" t="n">
        <v>0</v>
      </c>
      <c r="P4052" s="0" t="n">
        <v>0</v>
      </c>
      <c r="Q4052" s="0" t="inlineStr">
        <is>
          <t>荆州市</t>
        </is>
      </c>
      <c r="R4052" s="0" t="n">
        <v>0</v>
      </c>
      <c r="S4052" s="6" t="n">
        <v>46263.12578703704</v>
      </c>
      <c r="T4052" s="6" t="n">
        <v>46263.12578703704</v>
      </c>
      <c r="U4052" s="6" t="inlineStr">
        <is>
          <t>华中区域</t>
        </is>
      </c>
      <c r="V4052" s="0" t="inlineStr">
        <is>
          <t>是</t>
        </is>
      </c>
      <c r="W4052" s="0" t="inlineStr">
        <is>
          <t>大宗</t>
        </is>
      </c>
    </row>
    <row r="4053">
      <c r="A4053" s="0" t="n">
        <v>98264</v>
      </c>
      <c r="B4053" s="0" t="inlineStr">
        <is>
          <t>PROD202608290080757</t>
        </is>
      </c>
      <c r="C4053" s="0" t="inlineStr">
        <is>
          <t>PROD202608290080845</t>
        </is>
      </c>
      <c r="D4053" s="0" t="n">
        <v>4</v>
      </c>
      <c r="F4053" s="0" t="inlineStr">
        <is>
          <t>20260828李杨油费报销申请</t>
        </is>
      </c>
      <c r="G4053" s="0" t="n">
        <v>1220</v>
      </c>
      <c r="H4053" s="0" t="inlineStr">
        <is>
          <t>李杨</t>
        </is>
      </c>
      <c r="I4053" s="0" t="inlineStr">
        <is>
          <t>YY13037</t>
        </is>
      </c>
      <c r="J4053" s="0" t="inlineStr">
        <is>
          <t>ID01ErZ4MKgvtd:ID01RiamzYO8KX</t>
        </is>
      </c>
      <c r="K4053" s="0" t="inlineStr">
        <is>
          <t>油费报销</t>
        </is>
      </c>
      <c r="L4053" s="6" t="n">
        <v>46263.12579861111</v>
      </c>
      <c r="M4053" s="6" t="n">
        <v>46262</v>
      </c>
      <c r="N4053" s="0" t="n">
        <v>124.79</v>
      </c>
      <c r="O4053" s="0" t="n">
        <v>124.79</v>
      </c>
      <c r="P4053" s="0" t="n">
        <v>0</v>
      </c>
      <c r="Q4053" s="0" t="inlineStr">
        <is>
          <t>石家庄市、邢台市</t>
        </is>
      </c>
      <c r="R4053" s="0" t="n">
        <v>0</v>
      </c>
      <c r="S4053" s="6" t="n">
        <v>46263.12579861111</v>
      </c>
      <c r="T4053" s="6" t="n">
        <v>46266.12527777778</v>
      </c>
      <c r="U4053" s="6" t="inlineStr">
        <is>
          <t>安阳站</t>
        </is>
      </c>
      <c r="V4053" s="0" t="inlineStr">
        <is>
          <t>否</t>
        </is>
      </c>
      <c r="W4053" s="0" t="inlineStr">
        <is>
          <t>鸡窝</t>
        </is>
      </c>
    </row>
    <row r="4054">
      <c r="A4054" s="0" t="n">
        <v>98265</v>
      </c>
      <c r="B4054" s="0" t="inlineStr">
        <is>
          <t>PROD202608290080758</t>
        </is>
      </c>
      <c r="C4054" s="0" t="inlineStr">
        <is>
          <t>PROD202608290080846</t>
        </is>
      </c>
      <c r="D4054" s="0" t="n">
        <v>0</v>
      </c>
      <c r="F4054" s="0" t="inlineStr">
        <is>
          <t>20260828蔡河蛟油费报销申请</t>
        </is>
      </c>
      <c r="G4054" s="0" t="n">
        <v>634</v>
      </c>
      <c r="H4054" s="0" t="inlineStr">
        <is>
          <t>蔡河蛟</t>
        </is>
      </c>
      <c r="I4054" s="0" t="inlineStr">
        <is>
          <t>YY10808</t>
        </is>
      </c>
      <c r="J4054" s="0" t="inlineStr">
        <is>
          <t>ID01ErZ4MKgvtd:ID01Ewji13TgBh</t>
        </is>
      </c>
      <c r="K4054" s="0" t="inlineStr">
        <is>
          <t>油费报销</t>
        </is>
      </c>
      <c r="L4054" s="6" t="n">
        <v>46263.12579861111</v>
      </c>
      <c r="M4054" s="6" t="n">
        <v>46262</v>
      </c>
      <c r="N4054" s="0" t="n">
        <v>57.52</v>
      </c>
      <c r="O4054" s="0" t="n">
        <v>45.71</v>
      </c>
      <c r="P4054" s="0" t="n">
        <v>0</v>
      </c>
      <c r="Q4054" s="0" t="inlineStr">
        <is>
          <t>平顶山市</t>
        </is>
      </c>
      <c r="R4054" s="0" t="n">
        <v>0</v>
      </c>
      <c r="S4054" s="6" t="n">
        <v>46263.12579861111</v>
      </c>
      <c r="T4054" s="6" t="n">
        <v>46263.12579861111</v>
      </c>
      <c r="U4054" s="6" t="inlineStr">
        <is>
          <t>平顶山站</t>
        </is>
      </c>
      <c r="V4054" s="0" t="inlineStr">
        <is>
          <t>是</t>
        </is>
      </c>
      <c r="W4054" s="0" t="inlineStr">
        <is>
          <t>鸡窝</t>
        </is>
      </c>
    </row>
    <row r="4055">
      <c r="A4055" s="0" t="n">
        <v>98266</v>
      </c>
      <c r="B4055" s="0" t="inlineStr">
        <is>
          <t>PROD202608290080759</t>
        </is>
      </c>
      <c r="C4055" s="0" t="inlineStr">
        <is>
          <t>PROD202608290080847</t>
        </is>
      </c>
      <c r="D4055" s="0" t="n">
        <v>0</v>
      </c>
      <c r="F4055" s="0" t="inlineStr">
        <is>
          <t>20260828赵英凯油费报销申请</t>
        </is>
      </c>
      <c r="G4055" s="0" t="n">
        <v>440</v>
      </c>
      <c r="H4055" s="0" t="inlineStr">
        <is>
          <t>赵英凯</t>
        </is>
      </c>
      <c r="I4055" s="0" t="inlineStr">
        <is>
          <t>YY10341</t>
        </is>
      </c>
      <c r="J4055" s="0" t="inlineStr">
        <is>
          <t>ID01ErZ4MKgvtd:ID01EwjdfaUpAj</t>
        </is>
      </c>
      <c r="K4055" s="0" t="inlineStr">
        <is>
          <t>油费报销</t>
        </is>
      </c>
      <c r="L4055" s="6" t="n">
        <v>46263.12579861111</v>
      </c>
      <c r="M4055" s="6" t="n">
        <v>46262</v>
      </c>
      <c r="N4055" s="0" t="n">
        <v>136.53</v>
      </c>
      <c r="O4055" s="0" t="n">
        <v>136.53</v>
      </c>
      <c r="P4055" s="0" t="n">
        <v>0</v>
      </c>
      <c r="Q4055" s="0" t="inlineStr">
        <is>
          <t>鹤壁市、濮阳市</t>
        </is>
      </c>
      <c r="R4055" s="0" t="n">
        <v>0</v>
      </c>
      <c r="S4055" s="6" t="n">
        <v>46263.12579861111</v>
      </c>
      <c r="T4055" s="6" t="n">
        <v>46263.12579861111</v>
      </c>
      <c r="U4055" s="6" t="inlineStr">
        <is>
          <t>豫北区域</t>
        </is>
      </c>
      <c r="V4055" s="0" t="inlineStr">
        <is>
          <t>是</t>
        </is>
      </c>
      <c r="W4055" s="0" t="inlineStr">
        <is>
          <t>鸡窝</t>
        </is>
      </c>
    </row>
    <row r="4056">
      <c r="A4056" s="0" t="n">
        <v>98267</v>
      </c>
      <c r="B4056" s="0" t="inlineStr">
        <is>
          <t>PROD202608290080760</t>
        </is>
      </c>
      <c r="C4056" s="0" t="inlineStr">
        <is>
          <t>PROD202608290080848</t>
        </is>
      </c>
      <c r="D4056" s="0" t="n">
        <v>0</v>
      </c>
      <c r="F4056" s="0" t="inlineStr">
        <is>
          <t>20260828刘春松油费报销申请</t>
        </is>
      </c>
      <c r="G4056" s="0" t="n">
        <v>464</v>
      </c>
      <c r="H4056" s="0" t="inlineStr">
        <is>
          <t>刘春松</t>
        </is>
      </c>
      <c r="I4056" s="0" t="inlineStr">
        <is>
          <t>YY10393</t>
        </is>
      </c>
      <c r="J4056" s="0" t="inlineStr">
        <is>
          <t>ID01ErZ4MKgvtd:ID01EwjfbhYjn1</t>
        </is>
      </c>
      <c r="K4056" s="0" t="inlineStr">
        <is>
          <t>油费报销</t>
        </is>
      </c>
      <c r="L4056" s="6" t="n">
        <v>46263.12581018519</v>
      </c>
      <c r="M4056" s="6" t="n">
        <v>46262</v>
      </c>
      <c r="N4056" s="0" t="n">
        <v>94.95</v>
      </c>
      <c r="O4056" s="0" t="n">
        <v>94.95</v>
      </c>
      <c r="P4056" s="0" t="n">
        <v>0</v>
      </c>
      <c r="Q4056" s="0" t="inlineStr">
        <is>
          <t>石家庄市</t>
        </is>
      </c>
      <c r="R4056" s="0" t="n">
        <v>0</v>
      </c>
      <c r="S4056" s="6" t="n">
        <v>46263.12581018519</v>
      </c>
      <c r="T4056" s="6" t="n">
        <v>46263.12581018519</v>
      </c>
      <c r="U4056" s="6" t="inlineStr">
        <is>
          <t>河北区域</t>
        </is>
      </c>
      <c r="V4056" s="0" t="inlineStr">
        <is>
          <t>是</t>
        </is>
      </c>
      <c r="W4056" s="0" t="inlineStr">
        <is>
          <t>大宗</t>
        </is>
      </c>
    </row>
    <row r="4057">
      <c r="A4057" s="0" t="n">
        <v>98268</v>
      </c>
      <c r="B4057" s="0" t="inlineStr">
        <is>
          <t>PROD202608290080761</t>
        </is>
      </c>
      <c r="C4057" s="0" t="inlineStr">
        <is>
          <t>PROD202608290080849</t>
        </is>
      </c>
      <c r="D4057" s="0" t="n">
        <v>0</v>
      </c>
      <c r="F4057" s="0" t="inlineStr">
        <is>
          <t>20260828刘旭龙油费报销申请</t>
        </is>
      </c>
      <c r="G4057" s="0" t="n">
        <v>829</v>
      </c>
      <c r="H4057" s="0" t="inlineStr">
        <is>
          <t>刘旭龙</t>
        </is>
      </c>
      <c r="I4057" s="0" t="inlineStr">
        <is>
          <t>YY12461</t>
        </is>
      </c>
      <c r="J4057" s="0" t="inlineStr">
        <is>
          <t>ID01ErZ4MKgvtd:ID01HaGWszK0qj</t>
        </is>
      </c>
      <c r="K4057" s="0" t="inlineStr">
        <is>
          <t>油费报销</t>
        </is>
      </c>
      <c r="L4057" s="6" t="n">
        <v>46263.12581018519</v>
      </c>
      <c r="M4057" s="6" t="n">
        <v>46262</v>
      </c>
      <c r="N4057" s="0" t="n">
        <v>104.36</v>
      </c>
      <c r="O4057" s="0" t="n">
        <v>104.36</v>
      </c>
      <c r="P4057" s="0" t="n">
        <v>0</v>
      </c>
      <c r="Q4057" s="0" t="inlineStr">
        <is>
          <t>邯郸市</t>
        </is>
      </c>
      <c r="R4057" s="0" t="n">
        <v>0</v>
      </c>
      <c r="S4057" s="6" t="n">
        <v>46263.12581018519</v>
      </c>
      <c r="T4057" s="6" t="n">
        <v>46263.12581018519</v>
      </c>
      <c r="U4057" s="6" t="inlineStr">
        <is>
          <t>河北区域</t>
        </is>
      </c>
      <c r="V4057" s="0" t="inlineStr">
        <is>
          <t>是</t>
        </is>
      </c>
      <c r="W4057" s="0" t="inlineStr">
        <is>
          <t>大宗</t>
        </is>
      </c>
    </row>
    <row r="4058">
      <c r="A4058" s="0" t="n">
        <v>98269</v>
      </c>
      <c r="B4058" s="0" t="inlineStr">
        <is>
          <t>PROD202608290080762</t>
        </is>
      </c>
      <c r="C4058" s="0" t="inlineStr">
        <is>
          <t>PROD202608290080850</t>
        </is>
      </c>
      <c r="D4058" s="0" t="n">
        <v>0</v>
      </c>
      <c r="F4058" s="0" t="inlineStr">
        <is>
          <t>20260828康学磊油费报销申请</t>
        </is>
      </c>
      <c r="G4058" s="0" t="n">
        <v>1095</v>
      </c>
      <c r="H4058" s="0" t="inlineStr">
        <is>
          <t>康学磊</t>
        </is>
      </c>
      <c r="I4058" s="0" t="inlineStr">
        <is>
          <t>YY12890</t>
        </is>
      </c>
      <c r="J4058" s="0" t="inlineStr">
        <is>
          <t>ID01ErZ4MKgvtd:ID01NFIv657K0v</t>
        </is>
      </c>
      <c r="K4058" s="0" t="inlineStr">
        <is>
          <t>油费报销</t>
        </is>
      </c>
      <c r="L4058" s="6" t="n">
        <v>46263.12581018519</v>
      </c>
      <c r="M4058" s="6" t="n">
        <v>46262</v>
      </c>
      <c r="N4058" s="0" t="n">
        <v>0</v>
      </c>
      <c r="O4058" s="0" t="n">
        <v>0</v>
      </c>
      <c r="P4058" s="0" t="n">
        <v>0</v>
      </c>
      <c r="Q4058" s="0" t="inlineStr">
        <is>
          <t>张家口市</t>
        </is>
      </c>
      <c r="R4058" s="0" t="n">
        <v>0</v>
      </c>
      <c r="S4058" s="6" t="n">
        <v>46263.12581018519</v>
      </c>
      <c r="T4058" s="6" t="n">
        <v>46263.12581018519</v>
      </c>
      <c r="U4058" s="6" t="inlineStr">
        <is>
          <t>晋陕区域</t>
        </is>
      </c>
      <c r="V4058" s="0" t="inlineStr">
        <is>
          <t>是</t>
        </is>
      </c>
      <c r="W4058" s="0" t="inlineStr">
        <is>
          <t>大宗</t>
        </is>
      </c>
    </row>
    <row r="4059">
      <c r="A4059" s="0" t="n">
        <v>98270</v>
      </c>
      <c r="B4059" s="0" t="inlineStr">
        <is>
          <t>PROD202608290080763</t>
        </is>
      </c>
      <c r="C4059" s="0" t="inlineStr">
        <is>
          <t>PROD202608290080851</t>
        </is>
      </c>
      <c r="D4059" s="0" t="n">
        <v>0</v>
      </c>
      <c r="F4059" s="0" t="inlineStr">
        <is>
          <t>20260828吴俊宏油费报销申请</t>
        </is>
      </c>
      <c r="G4059" s="0" t="n">
        <v>1193</v>
      </c>
      <c r="H4059" s="0" t="inlineStr">
        <is>
          <t>吴俊宏</t>
        </is>
      </c>
      <c r="I4059" s="0" t="inlineStr">
        <is>
          <t>YY13013</t>
        </is>
      </c>
      <c r="J4059" s="0" t="inlineStr">
        <is>
          <t>ID01ErZ4MKgvtd:ID01QWhPGVCyKz</t>
        </is>
      </c>
      <c r="K4059" s="0" t="inlineStr">
        <is>
          <t>油费报销</t>
        </is>
      </c>
      <c r="L4059" s="6" t="n">
        <v>46263.12582175926</v>
      </c>
      <c r="M4059" s="6" t="n">
        <v>46262</v>
      </c>
      <c r="N4059" s="0" t="n">
        <v>196.32</v>
      </c>
      <c r="O4059" s="0" t="n">
        <v>196.32</v>
      </c>
      <c r="P4059" s="0" t="n">
        <v>0</v>
      </c>
      <c r="Q4059" s="0" t="inlineStr">
        <is>
          <t>铜仁市</t>
        </is>
      </c>
      <c r="R4059" s="0" t="n">
        <v>0</v>
      </c>
      <c r="S4059" s="6" t="n">
        <v>46263.12582175926</v>
      </c>
      <c r="T4059" s="6" t="n">
        <v>46263.12582175926</v>
      </c>
      <c r="U4059" s="6" t="inlineStr">
        <is>
          <t>云贵区域</t>
        </is>
      </c>
      <c r="V4059" s="0" t="inlineStr">
        <is>
          <t>是</t>
        </is>
      </c>
      <c r="W4059" s="0" t="inlineStr">
        <is>
          <t>大宗</t>
        </is>
      </c>
    </row>
    <row r="4060">
      <c r="A4060" s="0" t="n">
        <v>98271</v>
      </c>
      <c r="B4060" s="0" t="inlineStr">
        <is>
          <t>PROD202608290080764</t>
        </is>
      </c>
      <c r="C4060" s="0" t="inlineStr">
        <is>
          <t>PROD202608290080852</t>
        </is>
      </c>
      <c r="D4060" s="0" t="n">
        <v>0</v>
      </c>
      <c r="F4060" s="0" t="inlineStr">
        <is>
          <t>20260828耿立庆油费报销申请</t>
        </is>
      </c>
      <c r="G4060" s="0" t="n">
        <v>447</v>
      </c>
      <c r="H4060" s="0" t="inlineStr">
        <is>
          <t>耿立庆</t>
        </is>
      </c>
      <c r="I4060" s="0" t="inlineStr">
        <is>
          <t>YY10374</t>
        </is>
      </c>
      <c r="J4060" s="0" t="inlineStr">
        <is>
          <t>ID01ErZ4MKgvtd:ID01EwjdfaRWWz</t>
        </is>
      </c>
      <c r="K4060" s="0" t="inlineStr">
        <is>
          <t>油费报销</t>
        </is>
      </c>
      <c r="L4060" s="6" t="n">
        <v>46263.12582175926</v>
      </c>
      <c r="M4060" s="6" t="n">
        <v>46262</v>
      </c>
      <c r="N4060" s="0" t="n">
        <v>128.77</v>
      </c>
      <c r="O4060" s="0" t="n">
        <v>128.77</v>
      </c>
      <c r="P4060" s="0" t="n">
        <v>0</v>
      </c>
      <c r="Q4060" s="0" t="inlineStr">
        <is>
          <t>德州市</t>
        </is>
      </c>
      <c r="R4060" s="0" t="n">
        <v>0</v>
      </c>
      <c r="S4060" s="6" t="n">
        <v>46263.12582175926</v>
      </c>
      <c r="T4060" s="6" t="n">
        <v>46263.12582175926</v>
      </c>
      <c r="U4060" s="6" t="inlineStr">
        <is>
          <t>山东区域</t>
        </is>
      </c>
      <c r="V4060" s="0" t="inlineStr">
        <is>
          <t>是</t>
        </is>
      </c>
      <c r="W4060" s="0" t="inlineStr">
        <is>
          <t>大宗</t>
        </is>
      </c>
    </row>
    <row r="4061">
      <c r="A4061" s="0" t="n">
        <v>98272</v>
      </c>
      <c r="B4061" s="0" t="inlineStr">
        <is>
          <t>PROD202608290080765</t>
        </is>
      </c>
      <c r="C4061" s="0" t="inlineStr">
        <is>
          <t>PROD202608290080853</t>
        </is>
      </c>
      <c r="D4061" s="0" t="n">
        <v>0</v>
      </c>
      <c r="F4061" s="0" t="inlineStr">
        <is>
          <t>20260828张俊辉油费报销申请</t>
        </is>
      </c>
      <c r="G4061" s="0" t="n">
        <v>303</v>
      </c>
      <c r="H4061" s="0" t="inlineStr">
        <is>
          <t>张俊辉</t>
        </is>
      </c>
      <c r="I4061" s="0" t="inlineStr">
        <is>
          <t>YY00823</t>
        </is>
      </c>
      <c r="J4061" s="0" t="inlineStr">
        <is>
          <t>ID01ErZ4MKgvtd:ID01EwjdfaWnAH</t>
        </is>
      </c>
      <c r="K4061" s="0" t="inlineStr">
        <is>
          <t>油费报销</t>
        </is>
      </c>
      <c r="L4061" s="6" t="n">
        <v>46263.12582175926</v>
      </c>
      <c r="M4061" s="6" t="n">
        <v>46262</v>
      </c>
      <c r="N4061" s="0" t="n">
        <v>81.83</v>
      </c>
      <c r="O4061" s="0" t="n">
        <v>81.83</v>
      </c>
      <c r="P4061" s="0" t="n">
        <v>0</v>
      </c>
      <c r="Q4061" s="0" t="inlineStr">
        <is>
          <t>驻马店市</t>
        </is>
      </c>
      <c r="R4061" s="0" t="n">
        <v>0</v>
      </c>
      <c r="S4061" s="6" t="n">
        <v>46263.12582175926</v>
      </c>
      <c r="T4061" s="6" t="n">
        <v>46263.12582175926</v>
      </c>
      <c r="U4061" s="6" t="inlineStr">
        <is>
          <t>确山站</t>
        </is>
      </c>
      <c r="V4061" s="0" t="inlineStr">
        <is>
          <t>是</t>
        </is>
      </c>
      <c r="W4061" s="0" t="inlineStr">
        <is>
          <t>鸡窝</t>
        </is>
      </c>
    </row>
    <row r="4062">
      <c r="A4062" s="0" t="n">
        <v>98273</v>
      </c>
      <c r="B4062" s="0" t="inlineStr">
        <is>
          <t>PROD202608290080766</t>
        </is>
      </c>
      <c r="C4062" s="0" t="inlineStr">
        <is>
          <t>PROD202608290080854</t>
        </is>
      </c>
      <c r="D4062" s="0" t="n">
        <v>0</v>
      </c>
      <c r="F4062" s="0" t="inlineStr">
        <is>
          <t>20260828袁冬雨油费报销申请</t>
        </is>
      </c>
      <c r="G4062" s="0" t="n">
        <v>1335</v>
      </c>
      <c r="H4062" s="0" t="inlineStr">
        <is>
          <t>袁冬雨</t>
        </is>
      </c>
      <c r="I4062" s="0" t="inlineStr">
        <is>
          <t>YY13284</t>
        </is>
      </c>
      <c r="J4062" s="0" t="inlineStr">
        <is>
          <t>ID01ErZ4MKgvtd:ID01UmZ6G3SMx1</t>
        </is>
      </c>
      <c r="K4062" s="0" t="inlineStr">
        <is>
          <t>油费报销</t>
        </is>
      </c>
      <c r="L4062" s="6" t="n">
        <v>46263.12583333333</v>
      </c>
      <c r="M4062" s="6" t="n">
        <v>46262</v>
      </c>
      <c r="N4062" s="0" t="n">
        <v>169.76</v>
      </c>
      <c r="O4062" s="0" t="n">
        <v>64.8</v>
      </c>
      <c r="P4062" s="0" t="n">
        <v>0</v>
      </c>
      <c r="Q4062" s="0" t="inlineStr">
        <is>
          <t>商丘市</t>
        </is>
      </c>
      <c r="R4062" s="0" t="n">
        <v>0</v>
      </c>
      <c r="S4062" s="6" t="n">
        <v>46263.12583333333</v>
      </c>
      <c r="T4062" s="6" t="n">
        <v>46263.12583333333</v>
      </c>
      <c r="U4062" s="6" t="inlineStr">
        <is>
          <t>鸭料项目组</t>
        </is>
      </c>
      <c r="V4062" s="0" t="inlineStr">
        <is>
          <t>是</t>
        </is>
      </c>
      <c r="W4062" s="0" t="inlineStr">
        <is>
          <t>鸡窝</t>
        </is>
      </c>
    </row>
    <row r="4063">
      <c r="A4063" s="0" t="n">
        <v>98274</v>
      </c>
      <c r="B4063" s="0" t="inlineStr">
        <is>
          <t>PROD202608290080767</t>
        </is>
      </c>
      <c r="C4063" s="0" t="inlineStr">
        <is>
          <t>PROD202608290080855</t>
        </is>
      </c>
      <c r="D4063" s="0" t="n">
        <v>0</v>
      </c>
      <c r="F4063" s="0" t="inlineStr">
        <is>
          <t>20260828陈鹏油费报销申请</t>
        </is>
      </c>
      <c r="G4063" s="0" t="n">
        <v>1010</v>
      </c>
      <c r="H4063" s="0" t="inlineStr">
        <is>
          <t>陈鹏</t>
        </is>
      </c>
      <c r="I4063" s="0" t="inlineStr">
        <is>
          <t>YY12781</t>
        </is>
      </c>
      <c r="J4063" s="0" t="inlineStr">
        <is>
          <t>ID01ErZ4MKgvtd:ID01LWexNQNcD5</t>
        </is>
      </c>
      <c r="K4063" s="0" t="inlineStr">
        <is>
          <t>油费报销</t>
        </is>
      </c>
      <c r="L4063" s="6" t="n">
        <v>46263.12583333333</v>
      </c>
      <c r="M4063" s="6" t="n">
        <v>46262</v>
      </c>
      <c r="N4063" s="0" t="n">
        <v>18.01</v>
      </c>
      <c r="O4063" s="0" t="n">
        <v>18.01</v>
      </c>
      <c r="P4063" s="0" t="n">
        <v>0</v>
      </c>
      <c r="R4063" s="0" t="n">
        <v>0</v>
      </c>
      <c r="S4063" s="6" t="n">
        <v>46263.12583333333</v>
      </c>
      <c r="T4063" s="6" t="n">
        <v>46263.12583333333</v>
      </c>
      <c r="U4063" s="6" t="inlineStr">
        <is>
          <t>黑吉区域</t>
        </is>
      </c>
      <c r="V4063" s="0" t="inlineStr">
        <is>
          <t>是</t>
        </is>
      </c>
      <c r="W4063" s="0" t="inlineStr">
        <is>
          <t>大宗</t>
        </is>
      </c>
    </row>
    <row r="4064">
      <c r="A4064" s="0" t="n">
        <v>98275</v>
      </c>
      <c r="B4064" s="0" t="inlineStr">
        <is>
          <t>PROD202608290080768</t>
        </is>
      </c>
      <c r="C4064" s="0" t="inlineStr">
        <is>
          <t>PROD202608290080856</t>
        </is>
      </c>
      <c r="D4064" s="0" t="n">
        <v>0</v>
      </c>
      <c r="F4064" s="0" t="inlineStr">
        <is>
          <t>20260828靳高阳油费报销申请</t>
        </is>
      </c>
      <c r="G4064" s="0" t="n">
        <v>1043</v>
      </c>
      <c r="H4064" s="0" t="inlineStr">
        <is>
          <t>靳高阳</t>
        </is>
      </c>
      <c r="I4064" s="0" t="inlineStr">
        <is>
          <t>YY12833</t>
        </is>
      </c>
      <c r="J4064" s="0" t="inlineStr">
        <is>
          <t>ID01ErZ4MKgvtd:ID01MwBYAmC9mD</t>
        </is>
      </c>
      <c r="K4064" s="0" t="inlineStr">
        <is>
          <t>油费报销</t>
        </is>
      </c>
      <c r="L4064" s="6" t="n">
        <v>46263.12583333333</v>
      </c>
      <c r="M4064" s="6" t="n">
        <v>46262</v>
      </c>
      <c r="N4064" s="0" t="n">
        <v>1.45</v>
      </c>
      <c r="O4064" s="0" t="n">
        <v>1.45</v>
      </c>
      <c r="P4064" s="0" t="n">
        <v>0</v>
      </c>
      <c r="Q4064" s="0" t="inlineStr">
        <is>
          <t>邯郸市</t>
        </is>
      </c>
      <c r="R4064" s="0" t="n">
        <v>0</v>
      </c>
      <c r="S4064" s="6" t="n">
        <v>46263.12583333333</v>
      </c>
      <c r="T4064" s="6" t="n">
        <v>46263.12583333333</v>
      </c>
      <c r="U4064" s="6" t="inlineStr">
        <is>
          <t>河北区域</t>
        </is>
      </c>
      <c r="V4064" s="0" t="inlineStr">
        <is>
          <t>是</t>
        </is>
      </c>
      <c r="W4064" s="0" t="inlineStr">
        <is>
          <t>大宗</t>
        </is>
      </c>
    </row>
    <row r="4065">
      <c r="A4065" s="0" t="n">
        <v>98276</v>
      </c>
      <c r="B4065" s="0" t="inlineStr">
        <is>
          <t>PROD202608290080769</t>
        </is>
      </c>
      <c r="C4065" s="0" t="inlineStr">
        <is>
          <t>PROD202608290080857</t>
        </is>
      </c>
      <c r="D4065" s="0" t="n">
        <v>0</v>
      </c>
      <c r="F4065" s="0" t="inlineStr">
        <is>
          <t>20260828郭高尚油费报销申请</t>
        </is>
      </c>
      <c r="G4065" s="0" t="n">
        <v>332</v>
      </c>
      <c r="H4065" s="0" t="inlineStr">
        <is>
          <t>郭高尚</t>
        </is>
      </c>
      <c r="I4065" s="0" t="inlineStr">
        <is>
          <t>YY01010</t>
        </is>
      </c>
      <c r="J4065" s="0" t="inlineStr">
        <is>
          <t>ID01ErZ4MKgvtd:ID01EwjdBJiIJp</t>
        </is>
      </c>
      <c r="K4065" s="0" t="inlineStr">
        <is>
          <t>油费报销</t>
        </is>
      </c>
      <c r="L4065" s="6" t="n">
        <v>46263.12584490741</v>
      </c>
      <c r="M4065" s="6" t="n">
        <v>46262</v>
      </c>
      <c r="N4065" s="0" t="n">
        <v>242.92</v>
      </c>
      <c r="O4065" s="0" t="n">
        <v>242.92</v>
      </c>
      <c r="P4065" s="0" t="n">
        <v>0</v>
      </c>
      <c r="Q4065" s="0" t="inlineStr">
        <is>
          <t>漯河市、周口市</t>
        </is>
      </c>
      <c r="R4065" s="0" t="n">
        <v>0</v>
      </c>
      <c r="S4065" s="6" t="n">
        <v>46263.12584490741</v>
      </c>
      <c r="T4065" s="6" t="n">
        <v>46263.12584490741</v>
      </c>
      <c r="U4065" s="6" t="inlineStr">
        <is>
          <t>豫中区域</t>
        </is>
      </c>
      <c r="V4065" s="0" t="inlineStr">
        <is>
          <t>否</t>
        </is>
      </c>
      <c r="W4065" s="0" t="inlineStr">
        <is>
          <t>鸡窝</t>
        </is>
      </c>
    </row>
    <row r="4066">
      <c r="A4066" s="0" t="n">
        <v>98277</v>
      </c>
      <c r="B4066" s="0" t="inlineStr">
        <is>
          <t>PROD202608290080770</t>
        </is>
      </c>
      <c r="C4066" s="0" t="inlineStr">
        <is>
          <t>PROD202608290080858</t>
        </is>
      </c>
      <c r="D4066" s="0" t="n">
        <v>0</v>
      </c>
      <c r="F4066" s="0" t="inlineStr">
        <is>
          <t>20260828王玉东油费报销申请</t>
        </is>
      </c>
      <c r="G4066" s="0" t="n">
        <v>769</v>
      </c>
      <c r="H4066" s="0" t="inlineStr">
        <is>
          <t>王玉东</t>
        </is>
      </c>
      <c r="I4066" s="0" t="inlineStr">
        <is>
          <t>YY12252</t>
        </is>
      </c>
      <c r="J4066" s="0" t="inlineStr">
        <is>
          <t>ID01ErZ4MKgvtd:ID01EwjdREJlyn</t>
        </is>
      </c>
      <c r="K4066" s="0" t="inlineStr">
        <is>
          <t>油费报销</t>
        </is>
      </c>
      <c r="L4066" s="6" t="n">
        <v>46263.12584490741</v>
      </c>
      <c r="M4066" s="6" t="n">
        <v>46262</v>
      </c>
      <c r="N4066" s="0" t="n">
        <v>0</v>
      </c>
      <c r="O4066" s="0" t="n">
        <v>0</v>
      </c>
      <c r="P4066" s="0" t="n">
        <v>0</v>
      </c>
      <c r="Q4066" s="0" t="inlineStr">
        <is>
          <t>襄阳市</t>
        </is>
      </c>
      <c r="R4066" s="0" t="n">
        <v>0</v>
      </c>
      <c r="S4066" s="6" t="n">
        <v>46263.12584490741</v>
      </c>
      <c r="T4066" s="6" t="n">
        <v>46263.12584490741</v>
      </c>
      <c r="U4066" s="6" t="inlineStr">
        <is>
          <t>预混料产品部</t>
        </is>
      </c>
      <c r="W4066" s="0" t="inlineStr">
        <is>
          <t>技术老师</t>
        </is>
      </c>
    </row>
    <row r="4067">
      <c r="A4067" s="0" t="n">
        <v>98278</v>
      </c>
      <c r="B4067" s="0" t="inlineStr">
        <is>
          <t>PROD202608290080771</t>
        </is>
      </c>
      <c r="C4067" s="0" t="inlineStr">
        <is>
          <t>PROD202608290080859</t>
        </is>
      </c>
      <c r="D4067" s="0" t="n">
        <v>0</v>
      </c>
      <c r="F4067" s="0" t="inlineStr">
        <is>
          <t>20260828刘浩东油费报销申请</t>
        </is>
      </c>
      <c r="G4067" s="0" t="n">
        <v>402</v>
      </c>
      <c r="H4067" s="0" t="inlineStr">
        <is>
          <t>刘浩东</t>
        </is>
      </c>
      <c r="I4067" s="0" t="inlineStr">
        <is>
          <t>YY10278</t>
        </is>
      </c>
      <c r="J4067" s="0" t="inlineStr">
        <is>
          <t>ID01ErZ4MKgvtd:ID01EwjdBJ6Nv9</t>
        </is>
      </c>
      <c r="K4067" s="0" t="inlineStr">
        <is>
          <t>油费报销</t>
        </is>
      </c>
      <c r="L4067" s="6" t="n">
        <v>46263.12584490741</v>
      </c>
      <c r="M4067" s="6" t="n">
        <v>46262</v>
      </c>
      <c r="N4067" s="0" t="n">
        <v>49.81</v>
      </c>
      <c r="O4067" s="0" t="n">
        <v>49.81</v>
      </c>
      <c r="P4067" s="0" t="n">
        <v>0</v>
      </c>
      <c r="Q4067" s="0" t="inlineStr">
        <is>
          <t>宿州市</t>
        </is>
      </c>
      <c r="R4067" s="0" t="n">
        <v>0</v>
      </c>
      <c r="S4067" s="6" t="n">
        <v>46263.12584490741</v>
      </c>
      <c r="T4067" s="6" t="n">
        <v>46263.12584490741</v>
      </c>
      <c r="U4067" s="6" t="inlineStr">
        <is>
          <t>苏皖区域</t>
        </is>
      </c>
      <c r="V4067" s="0" t="inlineStr">
        <is>
          <t>是</t>
        </is>
      </c>
      <c r="W4067" s="0" t="inlineStr">
        <is>
          <t>大宗</t>
        </is>
      </c>
    </row>
    <row r="4068">
      <c r="A4068" s="0" t="n">
        <v>98279</v>
      </c>
      <c r="B4068" s="0" t="inlineStr">
        <is>
          <t>PROD202608290080772</t>
        </is>
      </c>
      <c r="C4068" s="0" t="inlineStr">
        <is>
          <t>PROD202608290080860</t>
        </is>
      </c>
      <c r="D4068" s="0" t="n">
        <v>0</v>
      </c>
      <c r="F4068" s="0" t="inlineStr">
        <is>
          <t>20260828冯永健油费报销申请</t>
        </is>
      </c>
      <c r="G4068" s="0" t="n">
        <v>1231</v>
      </c>
      <c r="H4068" s="0" t="inlineStr">
        <is>
          <t>冯永健</t>
        </is>
      </c>
      <c r="I4068" s="0" t="inlineStr">
        <is>
          <t>YY13053</t>
        </is>
      </c>
      <c r="J4068" s="0" t="inlineStr">
        <is>
          <t>ID01ErZ4MKgvtd:ID01RrW8cA9BgP</t>
        </is>
      </c>
      <c r="K4068" s="0" t="inlineStr">
        <is>
          <t>油费报销</t>
        </is>
      </c>
      <c r="L4068" s="6" t="n">
        <v>46263.12585648148</v>
      </c>
      <c r="M4068" s="6" t="n">
        <v>46262</v>
      </c>
      <c r="N4068" s="0" t="n">
        <v>142.86</v>
      </c>
      <c r="O4068" s="0" t="n">
        <v>142.86</v>
      </c>
      <c r="P4068" s="0" t="n">
        <v>0</v>
      </c>
      <c r="Q4068" s="0" t="inlineStr">
        <is>
          <t>柳州市</t>
        </is>
      </c>
      <c r="R4068" s="0" t="n">
        <v>0</v>
      </c>
      <c r="S4068" s="6" t="n">
        <v>46263.12585648148</v>
      </c>
      <c r="T4068" s="6" t="n">
        <v>46263.12585648148</v>
      </c>
      <c r="U4068" s="6" t="inlineStr">
        <is>
          <t>华南区域</t>
        </is>
      </c>
      <c r="V4068" s="0" t="inlineStr">
        <is>
          <t>是</t>
        </is>
      </c>
      <c r="W4068" s="0" t="inlineStr">
        <is>
          <t>大宗</t>
        </is>
      </c>
    </row>
    <row r="4069">
      <c r="A4069" s="0" t="n">
        <v>98280</v>
      </c>
      <c r="B4069" s="0" t="inlineStr">
        <is>
          <t>PROD202608290080773</t>
        </is>
      </c>
      <c r="C4069" s="0" t="inlineStr">
        <is>
          <t>PROD202608290080861</t>
        </is>
      </c>
      <c r="D4069" s="0" t="n">
        <v>0</v>
      </c>
      <c r="F4069" s="0" t="inlineStr">
        <is>
          <t>20260828孙岩油费报销申请</t>
        </is>
      </c>
      <c r="G4069" s="0" t="n">
        <v>1228</v>
      </c>
      <c r="H4069" s="0" t="inlineStr">
        <is>
          <t>孙岩</t>
        </is>
      </c>
      <c r="I4069" s="0" t="inlineStr">
        <is>
          <t>YY13050</t>
        </is>
      </c>
      <c r="J4069" s="0" t="inlineStr">
        <is>
          <t>ID01ErZ4MKgvtd:ID01Rp05nim2Gr</t>
        </is>
      </c>
      <c r="K4069" s="0" t="inlineStr">
        <is>
          <t>油费报销</t>
        </is>
      </c>
      <c r="L4069" s="6" t="n">
        <v>46263.12585648148</v>
      </c>
      <c r="M4069" s="6" t="n">
        <v>46262</v>
      </c>
      <c r="N4069" s="0" t="n">
        <v>42.78</v>
      </c>
      <c r="O4069" s="0" t="n">
        <v>42.78</v>
      </c>
      <c r="P4069" s="0" t="n">
        <v>0</v>
      </c>
      <c r="Q4069" s="0" t="inlineStr">
        <is>
          <t>南宁市</t>
        </is>
      </c>
      <c r="R4069" s="0" t="n">
        <v>0</v>
      </c>
      <c r="S4069" s="6" t="n">
        <v>46263.12585648148</v>
      </c>
      <c r="T4069" s="6" t="n">
        <v>46263.12585648148</v>
      </c>
      <c r="U4069" s="6" t="inlineStr">
        <is>
          <t>华南区域</t>
        </is>
      </c>
      <c r="V4069" s="0" t="inlineStr">
        <is>
          <t>是</t>
        </is>
      </c>
      <c r="W4069" s="0" t="inlineStr">
        <is>
          <t>大宗</t>
        </is>
      </c>
    </row>
    <row r="4070">
      <c r="A4070" s="0" t="n">
        <v>98281</v>
      </c>
      <c r="B4070" s="0" t="inlineStr">
        <is>
          <t>PROD202608290080774</t>
        </is>
      </c>
      <c r="C4070" s="0" t="inlineStr">
        <is>
          <t>PROD202608290080862</t>
        </is>
      </c>
      <c r="D4070" s="0" t="n">
        <v>0</v>
      </c>
      <c r="F4070" s="0" t="inlineStr">
        <is>
          <t>20260828燕站强油费报销申请</t>
        </is>
      </c>
      <c r="G4070" s="0" t="n">
        <v>635</v>
      </c>
      <c r="H4070" s="0" t="inlineStr">
        <is>
          <t>燕站强</t>
        </is>
      </c>
      <c r="I4070" s="0" t="inlineStr">
        <is>
          <t>YY10817</t>
        </is>
      </c>
      <c r="J4070" s="0" t="inlineStr">
        <is>
          <t>ID01ErZ4MKgvtd:ID01Ewji13WYeb</t>
        </is>
      </c>
      <c r="K4070" s="0" t="inlineStr">
        <is>
          <t>油费报销</t>
        </is>
      </c>
      <c r="L4070" s="6" t="n">
        <v>46263.12585648148</v>
      </c>
      <c r="M4070" s="6" t="n">
        <v>46262</v>
      </c>
      <c r="N4070" s="0" t="n">
        <v>343.3</v>
      </c>
      <c r="O4070" s="0" t="n">
        <v>343.3</v>
      </c>
      <c r="P4070" s="0" t="n">
        <v>0</v>
      </c>
      <c r="Q4070" s="0" t="inlineStr">
        <is>
          <t>开封市、安阳市、鹤壁市</t>
        </is>
      </c>
      <c r="R4070" s="0" t="n">
        <v>0</v>
      </c>
      <c r="S4070" s="6" t="n">
        <v>46263.12585648148</v>
      </c>
      <c r="T4070" s="6" t="n">
        <v>46263.12585648148</v>
      </c>
      <c r="U4070" s="6" t="inlineStr">
        <is>
          <t>新乡站</t>
        </is>
      </c>
      <c r="V4070" s="0" t="inlineStr">
        <is>
          <t>是</t>
        </is>
      </c>
      <c r="W4070" s="0" t="inlineStr">
        <is>
          <t>鸡窝</t>
        </is>
      </c>
    </row>
    <row r="4071">
      <c r="A4071" s="0" t="n">
        <v>98282</v>
      </c>
      <c r="B4071" s="0" t="inlineStr">
        <is>
          <t>PROD202608290080775</t>
        </is>
      </c>
      <c r="C4071" s="0" t="inlineStr">
        <is>
          <t>PROD202608290080863</t>
        </is>
      </c>
      <c r="D4071" s="0" t="n">
        <v>0</v>
      </c>
      <c r="F4071" s="0" t="inlineStr">
        <is>
          <t>20260828付文涛油费报销申请</t>
        </is>
      </c>
      <c r="G4071" s="0" t="n">
        <v>768</v>
      </c>
      <c r="H4071" s="0" t="inlineStr">
        <is>
          <t>付文涛</t>
        </is>
      </c>
      <c r="I4071" s="0" t="inlineStr">
        <is>
          <t>YY12288</t>
        </is>
      </c>
      <c r="J4071" s="0" t="inlineStr">
        <is>
          <t>ID01ErZ4MKgvtd:ID01EwjdfaXq3B</t>
        </is>
      </c>
      <c r="K4071" s="0" t="inlineStr">
        <is>
          <t>油费报销</t>
        </is>
      </c>
      <c r="L4071" s="6" t="n">
        <v>46263.12586805555</v>
      </c>
      <c r="M4071" s="6" t="n">
        <v>46262</v>
      </c>
      <c r="N4071" s="0" t="n">
        <v>7</v>
      </c>
      <c r="O4071" s="0" t="n">
        <v>0</v>
      </c>
      <c r="P4071" s="0" t="n">
        <v>0</v>
      </c>
      <c r="Q4071" s="0" t="inlineStr">
        <is>
          <t>漯河市</t>
        </is>
      </c>
      <c r="R4071" s="0" t="n">
        <v>0</v>
      </c>
      <c r="S4071" s="6" t="n">
        <v>46263.12586805555</v>
      </c>
      <c r="T4071" s="6" t="n">
        <v>46263.12586805555</v>
      </c>
      <c r="U4071" s="6" t="inlineStr">
        <is>
          <t>预混料产品部</t>
        </is>
      </c>
      <c r="W4071" s="0" t="inlineStr">
        <is>
          <t>技术老师</t>
        </is>
      </c>
    </row>
    <row r="4072">
      <c r="A4072" s="0" t="n">
        <v>98283</v>
      </c>
      <c r="B4072" s="0" t="inlineStr">
        <is>
          <t>PROD202608290080776</t>
        </is>
      </c>
      <c r="C4072" s="0" t="inlineStr">
        <is>
          <t>PROD202608290080864</t>
        </is>
      </c>
      <c r="D4072" s="0" t="n">
        <v>0</v>
      </c>
      <c r="F4072" s="0" t="inlineStr">
        <is>
          <t>20260828薛晨阳油费报销申请</t>
        </is>
      </c>
      <c r="G4072" s="0" t="n">
        <v>399</v>
      </c>
      <c r="H4072" s="0" t="inlineStr">
        <is>
          <t>薛晨阳</t>
        </is>
      </c>
      <c r="I4072" s="0" t="inlineStr">
        <is>
          <t>YY10249</t>
        </is>
      </c>
      <c r="J4072" s="0" t="inlineStr">
        <is>
          <t>ID01ErZ4MKgvtd:ID01Ewja1YORnF</t>
        </is>
      </c>
      <c r="K4072" s="0" t="inlineStr">
        <is>
          <t>油费报销</t>
        </is>
      </c>
      <c r="L4072" s="6" t="n">
        <v>46263.12586805555</v>
      </c>
      <c r="M4072" s="6" t="n">
        <v>46262</v>
      </c>
      <c r="N4072" s="0" t="n">
        <v>0</v>
      </c>
      <c r="O4072" s="0" t="n">
        <v>0</v>
      </c>
      <c r="P4072" s="0" t="n">
        <v>0</v>
      </c>
      <c r="Q4072" s="0" t="inlineStr">
        <is>
          <t>焦作市</t>
        </is>
      </c>
      <c r="R4072" s="0" t="n">
        <v>0</v>
      </c>
      <c r="S4072" s="6" t="n">
        <v>46263.12586805555</v>
      </c>
      <c r="T4072" s="6" t="n">
        <v>46263.12586805555</v>
      </c>
      <c r="U4072" s="6" t="inlineStr">
        <is>
          <t>谷物采购</t>
        </is>
      </c>
      <c r="W4072" s="0" t="inlineStr">
        <is>
          <t>采购</t>
        </is>
      </c>
    </row>
    <row r="4073">
      <c r="A4073" s="0" t="n">
        <v>98284</v>
      </c>
      <c r="B4073" s="0" t="inlineStr">
        <is>
          <t>PROD202608290080777</t>
        </is>
      </c>
      <c r="C4073" s="0" t="inlineStr">
        <is>
          <t>PROD202608290080865</t>
        </is>
      </c>
      <c r="D4073" s="0" t="n">
        <v>0</v>
      </c>
      <c r="F4073" s="0" t="inlineStr">
        <is>
          <t>20260828郑凯文油费报销申请</t>
        </is>
      </c>
      <c r="G4073" s="0" t="n">
        <v>1168</v>
      </c>
      <c r="H4073" s="0" t="inlineStr">
        <is>
          <t>郑凯文</t>
        </is>
      </c>
      <c r="I4073" s="0" t="inlineStr">
        <is>
          <t>YY12977</t>
        </is>
      </c>
      <c r="J4073" s="0" t="inlineStr">
        <is>
          <t>ID01ErZ4MKgvtd:ID01PRNlgMcnmf</t>
        </is>
      </c>
      <c r="K4073" s="0" t="inlineStr">
        <is>
          <t>油费报销</t>
        </is>
      </c>
      <c r="L4073" s="6" t="n">
        <v>46263.12586805555</v>
      </c>
      <c r="M4073" s="6" t="n">
        <v>46262</v>
      </c>
      <c r="N4073" s="0" t="n">
        <v>401.44</v>
      </c>
      <c r="O4073" s="0" t="n">
        <v>401.44</v>
      </c>
      <c r="P4073" s="0" t="n">
        <v>0</v>
      </c>
      <c r="Q4073" s="0" t="inlineStr">
        <is>
          <t>威海市、潍坊市</t>
        </is>
      </c>
      <c r="R4073" s="0" t="n">
        <v>0</v>
      </c>
      <c r="S4073" s="6" t="n">
        <v>46263.12586805555</v>
      </c>
      <c r="T4073" s="6" t="n">
        <v>46263.12586805555</v>
      </c>
      <c r="U4073" s="6" t="inlineStr">
        <is>
          <t>山东区域</t>
        </is>
      </c>
      <c r="V4073" s="0" t="inlineStr">
        <is>
          <t>是</t>
        </is>
      </c>
      <c r="W4073" s="0" t="inlineStr">
        <is>
          <t>大宗</t>
        </is>
      </c>
    </row>
    <row r="4074">
      <c r="A4074" s="0" t="n">
        <v>98285</v>
      </c>
      <c r="B4074" s="0" t="inlineStr">
        <is>
          <t>PROD202608290080778</t>
        </is>
      </c>
      <c r="C4074" s="0" t="inlineStr">
        <is>
          <t>PROD202608290080866</t>
        </is>
      </c>
      <c r="D4074" s="0" t="n">
        <v>0</v>
      </c>
      <c r="F4074" s="0" t="inlineStr">
        <is>
          <t>20260828康少皇油费报销申请</t>
        </is>
      </c>
      <c r="G4074" s="0" t="n">
        <v>1325</v>
      </c>
      <c r="H4074" s="0" t="inlineStr">
        <is>
          <t>康少皇</t>
        </is>
      </c>
      <c r="I4074" s="0" t="inlineStr">
        <is>
          <t>YY13260</t>
        </is>
      </c>
      <c r="J4074" s="0" t="inlineStr">
        <is>
          <t>ID01ErZ4MKgvtd:ID01U1nV4wLD7p</t>
        </is>
      </c>
      <c r="K4074" s="0" t="inlineStr">
        <is>
          <t>油费报销</t>
        </is>
      </c>
      <c r="L4074" s="6" t="n">
        <v>46263.12587962963</v>
      </c>
      <c r="M4074" s="6" t="n">
        <v>46262</v>
      </c>
      <c r="N4074" s="0" t="n">
        <v>49.37</v>
      </c>
      <c r="O4074" s="0" t="n">
        <v>18.94</v>
      </c>
      <c r="P4074" s="0" t="n">
        <v>0</v>
      </c>
      <c r="Q4074" s="0" t="inlineStr">
        <is>
          <t>安阳市、鹤壁市</t>
        </is>
      </c>
      <c r="R4074" s="0" t="n">
        <v>0</v>
      </c>
      <c r="S4074" s="6" t="n">
        <v>46263.12587962963</v>
      </c>
      <c r="T4074" s="6" t="n">
        <v>46263.12587962963</v>
      </c>
      <c r="U4074" s="6" t="inlineStr">
        <is>
          <t>安阳站</t>
        </is>
      </c>
      <c r="V4074" s="0" t="inlineStr">
        <is>
          <t>是</t>
        </is>
      </c>
      <c r="W4074" s="0" t="inlineStr">
        <is>
          <t>鸡窝</t>
        </is>
      </c>
      <c r="X4074" t="inlineStr">
        <is>
          <t>未达标75%</t>
        </is>
      </c>
    </row>
    <row r="4075">
      <c r="A4075" s="0" t="n">
        <v>98286</v>
      </c>
      <c r="B4075" s="0" t="inlineStr">
        <is>
          <t>PROD202608290080779</t>
        </is>
      </c>
      <c r="C4075" s="0" t="inlineStr">
        <is>
          <t>PROD202608290080867</t>
        </is>
      </c>
      <c r="D4075" s="0" t="n">
        <v>0</v>
      </c>
      <c r="F4075" s="0" t="inlineStr">
        <is>
          <t>20260828翟传博油费报销申请</t>
        </is>
      </c>
      <c r="G4075" s="0" t="n">
        <v>1331</v>
      </c>
      <c r="H4075" s="0" t="inlineStr">
        <is>
          <t>翟传博</t>
        </is>
      </c>
      <c r="I4075" s="0" t="inlineStr">
        <is>
          <t>YY13274</t>
        </is>
      </c>
      <c r="J4075" s="0" t="inlineStr">
        <is>
          <t>ID01ErZ4MKgvtd:ID01UgnJyclkar</t>
        </is>
      </c>
      <c r="K4075" s="0" t="inlineStr">
        <is>
          <t>油费报销</t>
        </is>
      </c>
      <c r="L4075" s="6" t="n">
        <v>46263.12587962963</v>
      </c>
      <c r="M4075" s="6" t="n">
        <v>46262</v>
      </c>
      <c r="N4075" s="0" t="n">
        <v>53.33</v>
      </c>
      <c r="O4075" s="0" t="n">
        <v>35.38</v>
      </c>
      <c r="P4075" s="0" t="n">
        <v>0</v>
      </c>
      <c r="Q4075" s="0" t="inlineStr">
        <is>
          <t>信阳市</t>
        </is>
      </c>
      <c r="R4075" s="0" t="n">
        <v>0</v>
      </c>
      <c r="S4075" s="6" t="n">
        <v>46263.12587962963</v>
      </c>
      <c r="T4075" s="6" t="n">
        <v>46263.12587962963</v>
      </c>
      <c r="U4075" s="6" t="inlineStr">
        <is>
          <t>固始站</t>
        </is>
      </c>
      <c r="V4075" s="0" t="inlineStr">
        <is>
          <t>是</t>
        </is>
      </c>
      <c r="W4075" s="0" t="inlineStr">
        <is>
          <t>鸡窝</t>
        </is>
      </c>
    </row>
    <row r="4076">
      <c r="A4076" s="0" t="n">
        <v>98287</v>
      </c>
      <c r="B4076" s="0" t="inlineStr">
        <is>
          <t>PROD202608290080780</t>
        </is>
      </c>
      <c r="C4076" s="0" t="inlineStr">
        <is>
          <t>PROD202608290080868</t>
        </is>
      </c>
      <c r="D4076" s="0" t="n">
        <v>0</v>
      </c>
      <c r="F4076" s="0" t="inlineStr">
        <is>
          <t>20260828张子翔油费报销申请</t>
        </is>
      </c>
      <c r="G4076" s="0" t="n">
        <v>388</v>
      </c>
      <c r="H4076" s="0" t="inlineStr">
        <is>
          <t>张子翔</t>
        </is>
      </c>
      <c r="I4076" s="0" t="inlineStr">
        <is>
          <t>YY01152</t>
        </is>
      </c>
      <c r="J4076" s="0" t="inlineStr">
        <is>
          <t>ID01ErZ4MKgvtd:ID01Ewj94x34hV</t>
        </is>
      </c>
      <c r="K4076" s="0" t="inlineStr">
        <is>
          <t>油费报销</t>
        </is>
      </c>
      <c r="L4076" s="6" t="n">
        <v>46263.1258912037</v>
      </c>
      <c r="M4076" s="6" t="n">
        <v>46262</v>
      </c>
      <c r="N4076" s="0" t="n">
        <v>155.79</v>
      </c>
      <c r="O4076" s="0" t="n">
        <v>155.79</v>
      </c>
      <c r="P4076" s="0" t="n">
        <v>0</v>
      </c>
      <c r="Q4076" s="0" t="inlineStr">
        <is>
          <t>盐城市</t>
        </is>
      </c>
      <c r="R4076" s="0" t="n">
        <v>0</v>
      </c>
      <c r="S4076" s="6" t="n">
        <v>46263.1258912037</v>
      </c>
      <c r="T4076" s="6" t="n">
        <v>46263.1258912037</v>
      </c>
      <c r="U4076" s="6" t="inlineStr">
        <is>
          <t>苏皖区域</t>
        </is>
      </c>
      <c r="V4076" s="0" t="inlineStr">
        <is>
          <t>是</t>
        </is>
      </c>
      <c r="W4076" s="0" t="inlineStr">
        <is>
          <t>大宗</t>
        </is>
      </c>
    </row>
    <row r="4077">
      <c r="A4077" s="0" t="n">
        <v>98288</v>
      </c>
      <c r="B4077" s="0" t="inlineStr">
        <is>
          <t>PROD202608290080781</t>
        </is>
      </c>
      <c r="C4077" s="0" t="inlineStr">
        <is>
          <t>PROD202608290080869</t>
        </is>
      </c>
      <c r="D4077" s="0" t="n">
        <v>0</v>
      </c>
      <c r="F4077" s="0" t="inlineStr">
        <is>
          <t>20260828徐亚伟油费报销申请</t>
        </is>
      </c>
      <c r="G4077" s="0" t="n">
        <v>893</v>
      </c>
      <c r="H4077" s="0" t="inlineStr">
        <is>
          <t>徐亚伟</t>
        </is>
      </c>
      <c r="I4077" s="0" t="inlineStr">
        <is>
          <t>YY12555</t>
        </is>
      </c>
      <c r="J4077" s="0" t="inlineStr">
        <is>
          <t>ID01ErZ4MKgvtd:ID01IFpXWgIlXx</t>
        </is>
      </c>
      <c r="K4077" s="0" t="inlineStr">
        <is>
          <t>油费报销</t>
        </is>
      </c>
      <c r="L4077" s="6" t="n">
        <v>46263.1258912037</v>
      </c>
      <c r="M4077" s="6" t="n">
        <v>46262</v>
      </c>
      <c r="N4077" s="0" t="n">
        <v>0</v>
      </c>
      <c r="O4077" s="0" t="n">
        <v>0</v>
      </c>
      <c r="P4077" s="0" t="n">
        <v>0</v>
      </c>
      <c r="Q4077" s="0" t="inlineStr">
        <is>
          <t>商丘市</t>
        </is>
      </c>
      <c r="R4077" s="0" t="n">
        <v>0</v>
      </c>
      <c r="S4077" s="6" t="n">
        <v>46263.1258912037</v>
      </c>
      <c r="T4077" s="6" t="n">
        <v>46263.1258912037</v>
      </c>
      <c r="U4077" s="6" t="inlineStr">
        <is>
          <t>豫东区域</t>
        </is>
      </c>
      <c r="V4077" s="0" t="inlineStr">
        <is>
          <t>否</t>
        </is>
      </c>
      <c r="W4077" s="0" t="inlineStr">
        <is>
          <t>鸡窝</t>
        </is>
      </c>
    </row>
    <row r="4078">
      <c r="A4078" s="0" t="n">
        <v>98289</v>
      </c>
      <c r="B4078" s="0" t="inlineStr">
        <is>
          <t>PROD202608290080782</t>
        </is>
      </c>
      <c r="C4078" s="0" t="inlineStr">
        <is>
          <t>PROD202608290080870</t>
        </is>
      </c>
      <c r="D4078" s="0" t="n">
        <v>4</v>
      </c>
      <c r="F4078" s="0" t="inlineStr">
        <is>
          <t>20260828李财油费报销申请</t>
        </is>
      </c>
      <c r="G4078" s="0" t="n">
        <v>990</v>
      </c>
      <c r="H4078" s="0" t="inlineStr">
        <is>
          <t>李财</t>
        </is>
      </c>
      <c r="I4078" s="0" t="inlineStr">
        <is>
          <t>YY12737</t>
        </is>
      </c>
      <c r="J4078" s="0" t="inlineStr">
        <is>
          <t>ID01ErZ4MKgvtd:ID01L1uAqes5B5</t>
        </is>
      </c>
      <c r="K4078" s="0" t="inlineStr">
        <is>
          <t>油费报销</t>
        </is>
      </c>
      <c r="L4078" s="6" t="n">
        <v>46263.1258912037</v>
      </c>
      <c r="M4078" s="6" t="n">
        <v>46262</v>
      </c>
      <c r="N4078" s="0" t="n">
        <v>192.68</v>
      </c>
      <c r="O4078" s="0" t="n">
        <v>192.68</v>
      </c>
      <c r="P4078" s="0" t="n">
        <v>0</v>
      </c>
      <c r="Q4078" s="0" t="inlineStr">
        <is>
          <t>自贡市、成都市</t>
        </is>
      </c>
      <c r="R4078" s="0" t="n">
        <v>0</v>
      </c>
      <c r="S4078" s="6" t="n">
        <v>46263.1258912037</v>
      </c>
      <c r="T4078" s="6" t="n">
        <v>46266.12527777778</v>
      </c>
      <c r="U4078" s="6" t="inlineStr">
        <is>
          <t>川渝区域</t>
        </is>
      </c>
      <c r="V4078" s="0" t="inlineStr">
        <is>
          <t>是</t>
        </is>
      </c>
      <c r="W4078" s="0" t="inlineStr">
        <is>
          <t>大宗</t>
        </is>
      </c>
    </row>
    <row r="4079">
      <c r="A4079" s="0" t="n">
        <v>98290</v>
      </c>
      <c r="B4079" s="0" t="inlineStr">
        <is>
          <t>PROD202608290080783</t>
        </is>
      </c>
      <c r="C4079" s="0" t="inlineStr">
        <is>
          <t>PROD202608290080871</t>
        </is>
      </c>
      <c r="D4079" s="0" t="n">
        <v>0</v>
      </c>
      <c r="F4079" s="0" t="inlineStr">
        <is>
          <t>20260828李坤油费报销申请</t>
        </is>
      </c>
      <c r="G4079" s="0" t="n">
        <v>418</v>
      </c>
      <c r="H4079" s="0" t="inlineStr">
        <is>
          <t>李坤</t>
        </is>
      </c>
      <c r="I4079" s="0" t="inlineStr">
        <is>
          <t>YY10248</t>
        </is>
      </c>
      <c r="J4079" s="0" t="inlineStr">
        <is>
          <t>ID01ErZ4MKgvtd:ID01EwjhpuWwb5</t>
        </is>
      </c>
      <c r="K4079" s="0" t="inlineStr">
        <is>
          <t>油费报销</t>
        </is>
      </c>
      <c r="L4079" s="6" t="n">
        <v>46263.12590277778</v>
      </c>
      <c r="M4079" s="6" t="n">
        <v>46262</v>
      </c>
      <c r="N4079" s="0" t="n">
        <v>149.31</v>
      </c>
      <c r="O4079" s="0" t="n">
        <v>149.31</v>
      </c>
      <c r="P4079" s="0" t="n">
        <v>0</v>
      </c>
      <c r="Q4079" s="0" t="inlineStr">
        <is>
          <t>阜阳市</t>
        </is>
      </c>
      <c r="R4079" s="0" t="n">
        <v>0</v>
      </c>
      <c r="S4079" s="6" t="n">
        <v>46263.12590277778</v>
      </c>
      <c r="T4079" s="6" t="n">
        <v>46263.12590277778</v>
      </c>
      <c r="U4079" s="6" t="inlineStr">
        <is>
          <t>皖北区域</t>
        </is>
      </c>
      <c r="V4079" s="0" t="inlineStr">
        <is>
          <t>否</t>
        </is>
      </c>
      <c r="W4079" s="0" t="inlineStr">
        <is>
          <t>鸡窝</t>
        </is>
      </c>
    </row>
    <row r="4080">
      <c r="A4080" s="0" t="n">
        <v>98291</v>
      </c>
      <c r="B4080" s="0" t="inlineStr">
        <is>
          <t>PROD202608290080784</t>
        </is>
      </c>
      <c r="C4080" s="0" t="inlineStr">
        <is>
          <t>PROD202608290080872</t>
        </is>
      </c>
      <c r="D4080" s="0" t="n">
        <v>0</v>
      </c>
      <c r="F4080" s="0" t="inlineStr">
        <is>
          <t>20260828卢正昕油费报销申请</t>
        </is>
      </c>
      <c r="G4080" s="0" t="n">
        <v>1345</v>
      </c>
      <c r="H4080" s="0" t="inlineStr">
        <is>
          <t>卢正昕</t>
        </is>
      </c>
      <c r="I4080" s="0" t="inlineStr">
        <is>
          <t>YY13302</t>
        </is>
      </c>
      <c r="J4080" s="0" t="inlineStr">
        <is>
          <t>ID01ErZ4MKgvtd:ID01UKh7mfmU35</t>
        </is>
      </c>
      <c r="K4080" s="0" t="inlineStr">
        <is>
          <t>油费报销</t>
        </is>
      </c>
      <c r="L4080" s="6" t="n">
        <v>46263.12590277778</v>
      </c>
      <c r="M4080" s="6" t="n">
        <v>46262</v>
      </c>
      <c r="N4080" s="0" t="n">
        <v>324.5</v>
      </c>
      <c r="O4080" s="0" t="n">
        <v>324.5</v>
      </c>
      <c r="P4080" s="0" t="n">
        <v>0</v>
      </c>
      <c r="Q4080" s="0" t="inlineStr">
        <is>
          <t>武威市、张掖市</t>
        </is>
      </c>
      <c r="R4080" s="0" t="n">
        <v>0</v>
      </c>
      <c r="S4080" s="6" t="n">
        <v>46263.12590277778</v>
      </c>
      <c r="T4080" s="6" t="n">
        <v>46263.12590277778</v>
      </c>
      <c r="U4080" s="6" t="inlineStr">
        <is>
          <t>甘宁区域</t>
        </is>
      </c>
      <c r="V4080" s="0" t="inlineStr">
        <is>
          <t>是</t>
        </is>
      </c>
      <c r="W4080" s="0" t="inlineStr">
        <is>
          <t>大宗</t>
        </is>
      </c>
    </row>
    <row r="4081">
      <c r="A4081" s="0" t="n">
        <v>98292</v>
      </c>
      <c r="B4081" s="0" t="inlineStr">
        <is>
          <t>PROD202608290080785</t>
        </is>
      </c>
      <c r="C4081" s="0" t="inlineStr">
        <is>
          <t>PROD202608290080873</t>
        </is>
      </c>
      <c r="D4081" s="0" t="n">
        <v>0</v>
      </c>
      <c r="F4081" s="0" t="inlineStr">
        <is>
          <t>20260828王真华油费报销申请</t>
        </is>
      </c>
      <c r="G4081" s="0" t="n">
        <v>683</v>
      </c>
      <c r="H4081" s="0" t="inlineStr">
        <is>
          <t>王真华</t>
        </is>
      </c>
      <c r="I4081" s="0" t="inlineStr">
        <is>
          <t>YY12161</t>
        </is>
      </c>
      <c r="J4081" s="0" t="inlineStr">
        <is>
          <t>ID01ErZ4MKgvtd:ID01EwjdRECSU7</t>
        </is>
      </c>
      <c r="K4081" s="0" t="inlineStr">
        <is>
          <t>油费报销</t>
        </is>
      </c>
      <c r="L4081" s="6" t="n">
        <v>46263.12590277778</v>
      </c>
      <c r="M4081" s="6" t="n">
        <v>46262</v>
      </c>
      <c r="N4081" s="0" t="n">
        <v>229.35</v>
      </c>
      <c r="O4081" s="0" t="n">
        <v>229.35</v>
      </c>
      <c r="P4081" s="0" t="n">
        <v>0</v>
      </c>
      <c r="Q4081" s="0" t="inlineStr">
        <is>
          <t>赣州市</t>
        </is>
      </c>
      <c r="R4081" s="0" t="n">
        <v>0</v>
      </c>
      <c r="S4081" s="6" t="n">
        <v>46263.12590277778</v>
      </c>
      <c r="T4081" s="6" t="n">
        <v>46263.12590277778</v>
      </c>
      <c r="U4081" s="6" t="inlineStr">
        <is>
          <t>华中区域</t>
        </is>
      </c>
      <c r="V4081" s="0" t="inlineStr">
        <is>
          <t>是</t>
        </is>
      </c>
      <c r="W4081" s="0" t="inlineStr">
        <is>
          <t>大宗</t>
        </is>
      </c>
    </row>
    <row r="4082">
      <c r="A4082" s="0" t="n">
        <v>98293</v>
      </c>
      <c r="B4082" s="0" t="inlineStr">
        <is>
          <t>PROD202608290080786</t>
        </is>
      </c>
      <c r="C4082" s="0" t="inlineStr">
        <is>
          <t>PROD202608290080874</t>
        </is>
      </c>
      <c r="D4082" s="0" t="n">
        <v>0</v>
      </c>
      <c r="F4082" s="0" t="inlineStr">
        <is>
          <t>20260828马骏油费报销申请</t>
        </is>
      </c>
      <c r="G4082" s="0" t="n">
        <v>840</v>
      </c>
      <c r="H4082" s="0" t="inlineStr">
        <is>
          <t>马骏</t>
        </is>
      </c>
      <c r="I4082" s="0" t="inlineStr">
        <is>
          <t>YY12481</t>
        </is>
      </c>
      <c r="J4082" s="0" t="inlineStr">
        <is>
          <t>ID01ErZ4MKgvtd:ID01HqV8OzuCXd</t>
        </is>
      </c>
      <c r="K4082" s="0" t="inlineStr">
        <is>
          <t>油费报销</t>
        </is>
      </c>
      <c r="L4082" s="6" t="n">
        <v>46263.12591435185</v>
      </c>
      <c r="M4082" s="6" t="n">
        <v>46262</v>
      </c>
      <c r="N4082" s="0" t="n">
        <v>1.95</v>
      </c>
      <c r="O4082" s="0" t="n">
        <v>1.95</v>
      </c>
      <c r="P4082" s="0" t="n">
        <v>0</v>
      </c>
      <c r="Q4082" s="0" t="inlineStr">
        <is>
          <t>天津市</t>
        </is>
      </c>
      <c r="R4082" s="0" t="n">
        <v>0</v>
      </c>
      <c r="S4082" s="6" t="n">
        <v>46263.12591435185</v>
      </c>
      <c r="T4082" s="6" t="n">
        <v>46263.12591435185</v>
      </c>
      <c r="U4082" s="6" t="inlineStr">
        <is>
          <t>河北区域</t>
        </is>
      </c>
      <c r="V4082" s="0" t="inlineStr">
        <is>
          <t>是</t>
        </is>
      </c>
      <c r="W4082" s="0" t="inlineStr">
        <is>
          <t>大宗</t>
        </is>
      </c>
    </row>
    <row r="4083">
      <c r="A4083" s="0" t="n">
        <v>98294</v>
      </c>
      <c r="B4083" s="0" t="inlineStr">
        <is>
          <t>PROD202608290080787</t>
        </is>
      </c>
      <c r="C4083" s="0" t="inlineStr">
        <is>
          <t>PROD202608290080875</t>
        </is>
      </c>
      <c r="D4083" s="0" t="n">
        <v>0</v>
      </c>
      <c r="F4083" s="0" t="inlineStr">
        <is>
          <t>20260828张桐?油费报销申请</t>
        </is>
      </c>
      <c r="G4083" s="0" t="n">
        <v>1014</v>
      </c>
      <c r="H4083" s="0" t="inlineStr">
        <is>
          <t>张桐?</t>
        </is>
      </c>
      <c r="I4083" s="0" t="inlineStr">
        <is>
          <t>YY12795</t>
        </is>
      </c>
      <c r="J4083" s="0" t="inlineStr">
        <is>
          <t>ID01ErZ4MKgvtd:ID01M0TN43YgV1</t>
        </is>
      </c>
      <c r="K4083" s="0" t="inlineStr">
        <is>
          <t>油费报销</t>
        </is>
      </c>
      <c r="L4083" s="6" t="n">
        <v>46263.12591435185</v>
      </c>
      <c r="M4083" s="6" t="n">
        <v>46262</v>
      </c>
      <c r="N4083" s="0" t="n">
        <v>109.7</v>
      </c>
      <c r="O4083" s="0" t="n">
        <v>109.7</v>
      </c>
      <c r="P4083" s="0" t="n">
        <v>0</v>
      </c>
      <c r="Q4083" s="0" t="inlineStr">
        <is>
          <t>信阳市</t>
        </is>
      </c>
      <c r="R4083" s="0" t="n">
        <v>0</v>
      </c>
      <c r="S4083" s="6" t="n">
        <v>46263.12591435185</v>
      </c>
      <c r="T4083" s="6" t="n">
        <v>46263.12591435185</v>
      </c>
      <c r="U4083" s="6" t="inlineStr">
        <is>
          <t>河南区域</t>
        </is>
      </c>
      <c r="V4083" s="0" t="inlineStr">
        <is>
          <t>是</t>
        </is>
      </c>
      <c r="W4083" s="0" t="inlineStr">
        <is>
          <t>大宗</t>
        </is>
      </c>
    </row>
    <row r="4084">
      <c r="A4084" s="0" t="n">
        <v>98295</v>
      </c>
      <c r="B4084" s="0" t="inlineStr">
        <is>
          <t>PROD202608290080788</t>
        </is>
      </c>
      <c r="C4084" s="0" t="inlineStr">
        <is>
          <t>PROD202608290080876</t>
        </is>
      </c>
      <c r="D4084" s="0" t="n">
        <v>0</v>
      </c>
      <c r="F4084" s="0" t="inlineStr">
        <is>
          <t>20260828李路阳油费报销申请</t>
        </is>
      </c>
      <c r="G4084" s="0" t="n">
        <v>1286</v>
      </c>
      <c r="H4084" s="0" t="inlineStr">
        <is>
          <t>李路阳</t>
        </is>
      </c>
      <c r="I4084" s="0" t="inlineStr">
        <is>
          <t>YY13184</t>
        </is>
      </c>
      <c r="J4084" s="0" t="inlineStr">
        <is>
          <t>ID01ErZ4MKgvtd:ID01SMRVvzGjq7</t>
        </is>
      </c>
      <c r="K4084" s="0" t="inlineStr">
        <is>
          <t>油费报销</t>
        </is>
      </c>
      <c r="L4084" s="6" t="n">
        <v>46263.12591435185</v>
      </c>
      <c r="M4084" s="6" t="n">
        <v>46262</v>
      </c>
      <c r="N4084" s="0" t="n">
        <v>93.44</v>
      </c>
      <c r="O4084" s="0" t="n">
        <v>93.44</v>
      </c>
      <c r="P4084" s="0" t="n">
        <v>0</v>
      </c>
      <c r="Q4084" s="0" t="inlineStr">
        <is>
          <t>安阳市、新乡市</t>
        </is>
      </c>
      <c r="R4084" s="0" t="n">
        <v>0</v>
      </c>
      <c r="S4084" s="6" t="n">
        <v>46263.12591435185</v>
      </c>
      <c r="T4084" s="6" t="n">
        <v>46263.12591435185</v>
      </c>
      <c r="U4084" s="6" t="inlineStr">
        <is>
          <t>河南区域</t>
        </is>
      </c>
      <c r="V4084" s="0" t="inlineStr">
        <is>
          <t>否</t>
        </is>
      </c>
      <c r="W4084" s="0" t="inlineStr">
        <is>
          <t>大宗</t>
        </is>
      </c>
    </row>
    <row r="4085">
      <c r="A4085" s="0" t="n">
        <v>98296</v>
      </c>
      <c r="B4085" s="0" t="inlineStr">
        <is>
          <t>PROD202608290080789</t>
        </is>
      </c>
      <c r="C4085" s="0" t="inlineStr">
        <is>
          <t>PROD202608290080877</t>
        </is>
      </c>
      <c r="D4085" s="0" t="n">
        <v>0</v>
      </c>
      <c r="F4085" s="0" t="inlineStr">
        <is>
          <t>20260828余勇韬油费报销申请</t>
        </is>
      </c>
      <c r="G4085" s="0" t="n">
        <v>1254</v>
      </c>
      <c r="H4085" s="0" t="inlineStr">
        <is>
          <t>余勇韬</t>
        </is>
      </c>
      <c r="I4085" s="0" t="inlineStr">
        <is>
          <t>YY13140</t>
        </is>
      </c>
      <c r="J4085" s="0" t="inlineStr">
        <is>
          <t>ID01ErZ4MKgvtd:ID01S7sQSC7E0n</t>
        </is>
      </c>
      <c r="K4085" s="0" t="inlineStr">
        <is>
          <t>油费报销</t>
        </is>
      </c>
      <c r="L4085" s="6" t="n">
        <v>46263.12592592592</v>
      </c>
      <c r="M4085" s="6" t="n">
        <v>46262</v>
      </c>
      <c r="N4085" s="0" t="n">
        <v>35.8</v>
      </c>
      <c r="O4085" s="0" t="n">
        <v>35.8</v>
      </c>
      <c r="P4085" s="0" t="n">
        <v>0</v>
      </c>
      <c r="Q4085" s="0" t="inlineStr">
        <is>
          <t>汕头市、潮州市</t>
        </is>
      </c>
      <c r="R4085" s="0" t="n">
        <v>0</v>
      </c>
      <c r="S4085" s="6" t="n">
        <v>46263.12592592592</v>
      </c>
      <c r="T4085" s="6" t="n">
        <v>46263.12592592592</v>
      </c>
      <c r="U4085" s="6" t="inlineStr">
        <is>
          <t>华南区域</t>
        </is>
      </c>
      <c r="V4085" s="0" t="inlineStr">
        <is>
          <t>是</t>
        </is>
      </c>
      <c r="W4085" s="0" t="inlineStr">
        <is>
          <t>大宗</t>
        </is>
      </c>
    </row>
    <row r="4086">
      <c r="A4086" s="0" t="n">
        <v>98297</v>
      </c>
      <c r="B4086" s="0" t="inlineStr">
        <is>
          <t>PROD202608290080790</t>
        </is>
      </c>
      <c r="C4086" s="0" t="inlineStr">
        <is>
          <t>PROD202608290080878</t>
        </is>
      </c>
      <c r="D4086" s="0" t="n">
        <v>0</v>
      </c>
      <c r="F4086" s="0" t="inlineStr">
        <is>
          <t>20260828吕伟伟油费报销申请</t>
        </is>
      </c>
      <c r="G4086" s="0" t="n">
        <v>1160</v>
      </c>
      <c r="H4086" s="0" t="inlineStr">
        <is>
          <t>吕伟伟</t>
        </is>
      </c>
      <c r="I4086" s="0" t="inlineStr">
        <is>
          <t>YY12969</t>
        </is>
      </c>
      <c r="J4086" s="0" t="inlineStr">
        <is>
          <t>ID01ErZ4MKgvtd:ID01PIu9AXBeLZ</t>
        </is>
      </c>
      <c r="K4086" s="0" t="inlineStr">
        <is>
          <t>油费报销</t>
        </is>
      </c>
      <c r="L4086" s="6" t="n">
        <v>46263.12592592592</v>
      </c>
      <c r="M4086" s="6" t="n">
        <v>46262</v>
      </c>
      <c r="N4086" s="0" t="n">
        <v>61.12</v>
      </c>
      <c r="O4086" s="0" t="n">
        <v>61.12</v>
      </c>
      <c r="P4086" s="0" t="n">
        <v>0</v>
      </c>
      <c r="Q4086" s="0" t="inlineStr">
        <is>
          <t>新乡市、焦作市</t>
        </is>
      </c>
      <c r="R4086" s="0" t="n">
        <v>0</v>
      </c>
      <c r="S4086" s="6" t="n">
        <v>46263.12592592592</v>
      </c>
      <c r="T4086" s="6" t="n">
        <v>46263.12592592592</v>
      </c>
      <c r="U4086" s="6" t="inlineStr">
        <is>
          <t>河南区域</t>
        </is>
      </c>
      <c r="V4086" s="0" t="inlineStr">
        <is>
          <t>是</t>
        </is>
      </c>
      <c r="W4086" s="0" t="inlineStr">
        <is>
          <t>大宗</t>
        </is>
      </c>
    </row>
    <row r="4087">
      <c r="A4087" s="0" t="n">
        <v>98298</v>
      </c>
      <c r="B4087" s="0" t="inlineStr">
        <is>
          <t>PROD202608290080791</t>
        </is>
      </c>
      <c r="C4087" s="0" t="inlineStr">
        <is>
          <t>PROD202608290080879</t>
        </is>
      </c>
      <c r="D4087" s="0" t="n">
        <v>0</v>
      </c>
      <c r="F4087" s="0" t="inlineStr">
        <is>
          <t>20260828刘忠信油费报销申请</t>
        </is>
      </c>
      <c r="G4087" s="0" t="n">
        <v>1359</v>
      </c>
      <c r="H4087" s="0" t="inlineStr">
        <is>
          <t>刘忠信</t>
        </is>
      </c>
      <c r="I4087" s="0" t="inlineStr">
        <is>
          <t>YY13331</t>
        </is>
      </c>
      <c r="J4087" s="0" t="inlineStr">
        <is>
          <t>ID01ErZ4MKgvtd:ID01V8Pv5ZKFCD</t>
        </is>
      </c>
      <c r="K4087" s="0" t="inlineStr">
        <is>
          <t>油费报销</t>
        </is>
      </c>
      <c r="L4087" s="6" t="n">
        <v>46263.12592592592</v>
      </c>
      <c r="M4087" s="6" t="n">
        <v>46262</v>
      </c>
      <c r="N4087" s="0" t="n">
        <v>21.71</v>
      </c>
      <c r="O4087" s="0" t="n">
        <v>21.71</v>
      </c>
      <c r="P4087" s="0" t="n">
        <v>0</v>
      </c>
      <c r="Q4087" s="0" t="inlineStr">
        <is>
          <t>安阳市、鹤壁市</t>
        </is>
      </c>
      <c r="R4087" s="0" t="n">
        <v>0</v>
      </c>
      <c r="S4087" s="6" t="n">
        <v>46263.12592592592</v>
      </c>
      <c r="T4087" s="6" t="n">
        <v>46263.12592592592</v>
      </c>
      <c r="U4087" s="6" t="inlineStr">
        <is>
          <t>安阳站</t>
        </is>
      </c>
      <c r="V4087" s="0" t="inlineStr">
        <is>
          <t>否</t>
        </is>
      </c>
      <c r="W4087" s="0" t="inlineStr">
        <is>
          <t>鸡窝</t>
        </is>
      </c>
    </row>
    <row r="4088">
      <c r="A4088" s="0" t="n">
        <v>98299</v>
      </c>
      <c r="B4088" s="0" t="inlineStr">
        <is>
          <t>PROD202608290080792</t>
        </is>
      </c>
      <c r="C4088" s="0" t="inlineStr">
        <is>
          <t>PROD202608290080880</t>
        </is>
      </c>
      <c r="D4088" s="0" t="n">
        <v>0</v>
      </c>
      <c r="F4088" s="0" t="inlineStr">
        <is>
          <t>20260828朱海峰油费报销申请</t>
        </is>
      </c>
      <c r="G4088" s="0" t="n">
        <v>961</v>
      </c>
      <c r="H4088" s="0" t="inlineStr">
        <is>
          <t>朱海峰</t>
        </is>
      </c>
      <c r="I4088" s="0" t="inlineStr">
        <is>
          <t>YY12635</t>
        </is>
      </c>
      <c r="J4088" s="0" t="inlineStr">
        <is>
          <t>ID01ErZ4MKgvtd:ID01K5BP38IXFl</t>
        </is>
      </c>
      <c r="K4088" s="0" t="inlineStr">
        <is>
          <t>油费报销</t>
        </is>
      </c>
      <c r="L4088" s="6" t="n">
        <v>46263.1259375</v>
      </c>
      <c r="M4088" s="6" t="n">
        <v>46262</v>
      </c>
      <c r="N4088" s="0" t="n">
        <v>0</v>
      </c>
      <c r="O4088" s="0" t="n">
        <v>0</v>
      </c>
      <c r="P4088" s="0" t="n">
        <v>0</v>
      </c>
      <c r="Q4088" s="0" t="inlineStr">
        <is>
          <t>银川市</t>
        </is>
      </c>
      <c r="R4088" s="0" t="n">
        <v>0</v>
      </c>
      <c r="S4088" s="6" t="n">
        <v>46263.1259375</v>
      </c>
      <c r="T4088" s="6" t="n">
        <v>46263.1259375</v>
      </c>
      <c r="U4088" s="6" t="inlineStr">
        <is>
          <t>甘宁区域</t>
        </is>
      </c>
      <c r="V4088" s="0" t="inlineStr">
        <is>
          <t>是</t>
        </is>
      </c>
      <c r="W4088" s="0" t="inlineStr">
        <is>
          <t>大宗</t>
        </is>
      </c>
      <c r="X4088" t="inlineStr">
        <is>
          <t>未达标100%</t>
        </is>
      </c>
    </row>
    <row r="4089">
      <c r="A4089" s="0" t="n">
        <v>98300</v>
      </c>
      <c r="B4089" s="0" t="inlineStr">
        <is>
          <t>PROD202608290080793</t>
        </is>
      </c>
      <c r="C4089" s="0" t="inlineStr">
        <is>
          <t>PROD202608290080881</t>
        </is>
      </c>
      <c r="D4089" s="0" t="n">
        <v>0</v>
      </c>
      <c r="F4089" s="0" t="inlineStr">
        <is>
          <t>20260828韩国康油费报销申请</t>
        </is>
      </c>
      <c r="G4089" s="0" t="n">
        <v>448</v>
      </c>
      <c r="H4089" s="0" t="inlineStr">
        <is>
          <t>韩国康</t>
        </is>
      </c>
      <c r="I4089" s="0" t="inlineStr">
        <is>
          <t>YY10349</t>
        </is>
      </c>
      <c r="J4089" s="0" t="inlineStr">
        <is>
          <t>ID01ErZ4MKgvtd:ID01Ewj94x2OiX</t>
        </is>
      </c>
      <c r="K4089" s="0" t="inlineStr">
        <is>
          <t>油费报销</t>
        </is>
      </c>
      <c r="L4089" s="6" t="n">
        <v>46263.1259375</v>
      </c>
      <c r="M4089" s="6" t="n">
        <v>46262</v>
      </c>
      <c r="N4089" s="0" t="n">
        <v>14.78</v>
      </c>
      <c r="O4089" s="0" t="n">
        <v>14.78</v>
      </c>
      <c r="P4089" s="0" t="n">
        <v>0</v>
      </c>
      <c r="Q4089" s="0" t="inlineStr">
        <is>
          <t>蚌埠市</t>
        </is>
      </c>
      <c r="R4089" s="0" t="n">
        <v>0</v>
      </c>
      <c r="S4089" s="6" t="n">
        <v>46263.1259375</v>
      </c>
      <c r="T4089" s="6" t="n">
        <v>46263.1259375</v>
      </c>
      <c r="U4089" s="6" t="inlineStr">
        <is>
          <t>苏皖区域</t>
        </is>
      </c>
      <c r="V4089" s="0" t="inlineStr">
        <is>
          <t>是</t>
        </is>
      </c>
      <c r="W4089" s="0" t="inlineStr">
        <is>
          <t>大宗</t>
        </is>
      </c>
    </row>
    <row r="4090">
      <c r="A4090" s="0" t="n">
        <v>98301</v>
      </c>
      <c r="B4090" s="0" t="inlineStr">
        <is>
          <t>PROD202608290080794</t>
        </is>
      </c>
      <c r="C4090" s="0" t="inlineStr">
        <is>
          <t>PROD202608290080882</t>
        </is>
      </c>
      <c r="D4090" s="0" t="n">
        <v>4</v>
      </c>
      <c r="F4090" s="0" t="inlineStr">
        <is>
          <t>20260828李扬洋油费报销申请</t>
        </is>
      </c>
      <c r="G4090" s="0" t="n">
        <v>626</v>
      </c>
      <c r="H4090" s="0" t="inlineStr">
        <is>
          <t>李扬洋</t>
        </is>
      </c>
      <c r="I4090" s="0" t="inlineStr">
        <is>
          <t>YY10800</t>
        </is>
      </c>
      <c r="J4090" s="0" t="inlineStr">
        <is>
          <t>ID01ErZ4MKgvtd:ID01EwjdfaRmYT</t>
        </is>
      </c>
      <c r="K4090" s="0" t="inlineStr">
        <is>
          <t>油费报销</t>
        </is>
      </c>
      <c r="L4090" s="6" t="n">
        <v>46263.1259375</v>
      </c>
      <c r="M4090" s="6" t="n">
        <v>46262</v>
      </c>
      <c r="N4090" s="0" t="n">
        <v>39.59</v>
      </c>
      <c r="O4090" s="0" t="n">
        <v>39.59</v>
      </c>
      <c r="P4090" s="0" t="n">
        <v>0</v>
      </c>
      <c r="Q4090" s="0" t="inlineStr">
        <is>
          <t>阜阳市</t>
        </is>
      </c>
      <c r="R4090" s="0" t="n">
        <v>0</v>
      </c>
      <c r="S4090" s="6" t="n">
        <v>46263.1259375</v>
      </c>
      <c r="T4090" s="6" t="n">
        <v>46266.12527777778</v>
      </c>
      <c r="U4090" s="6" t="inlineStr">
        <is>
          <t>苏皖区域</t>
        </is>
      </c>
      <c r="V4090" s="0" t="inlineStr">
        <is>
          <t>是</t>
        </is>
      </c>
      <c r="W4090" s="0" t="inlineStr">
        <is>
          <t>大宗</t>
        </is>
      </c>
    </row>
    <row r="4091">
      <c r="A4091" s="0" t="n">
        <v>98302</v>
      </c>
      <c r="B4091" s="0" t="inlineStr">
        <is>
          <t>PROD202608290080796</t>
        </is>
      </c>
      <c r="C4091" s="0" t="inlineStr">
        <is>
          <t>PROD202608290080884</t>
        </is>
      </c>
      <c r="D4091" s="0" t="n">
        <v>0</v>
      </c>
      <c r="F4091" s="0" t="inlineStr">
        <is>
          <t>20260828尚小明油费报销申请</t>
        </is>
      </c>
      <c r="G4091" s="0" t="n">
        <v>804</v>
      </c>
      <c r="H4091" s="0" t="inlineStr">
        <is>
          <t>尚小明</t>
        </is>
      </c>
      <c r="I4091" s="0" t="inlineStr">
        <is>
          <t>YY12347</t>
        </is>
      </c>
      <c r="J4091" s="0" t="inlineStr">
        <is>
          <t>ID01ErZ4MKgvtd:ID01ETWbsiS8RV</t>
        </is>
      </c>
      <c r="K4091" s="0" t="inlineStr">
        <is>
          <t>油费报销</t>
        </is>
      </c>
      <c r="L4091" s="6" t="n">
        <v>46263.12594907408</v>
      </c>
      <c r="M4091" s="6" t="n">
        <v>46262</v>
      </c>
      <c r="N4091" s="0" t="n">
        <v>4.71</v>
      </c>
      <c r="O4091" s="0" t="n">
        <v>0</v>
      </c>
      <c r="P4091" s="0" t="n">
        <v>0</v>
      </c>
      <c r="Q4091" s="0" t="inlineStr">
        <is>
          <t>菏泽市</t>
        </is>
      </c>
      <c r="R4091" s="0" t="n">
        <v>0</v>
      </c>
      <c r="S4091" s="6" t="n">
        <v>46263.12594907408</v>
      </c>
      <c r="T4091" s="6" t="n">
        <v>46263.12594907408</v>
      </c>
      <c r="U4091" s="6" t="inlineStr">
        <is>
          <t>预混料产品部</t>
        </is>
      </c>
      <c r="W4091" s="0" t="inlineStr">
        <is>
          <t>技术老师</t>
        </is>
      </c>
    </row>
    <row r="4092">
      <c r="A4092" s="0" t="n">
        <v>98303</v>
      </c>
      <c r="B4092" s="0" t="inlineStr">
        <is>
          <t>PROD202608290080797</t>
        </is>
      </c>
      <c r="C4092" s="0" t="inlineStr">
        <is>
          <t>PROD202608290080885</t>
        </is>
      </c>
      <c r="D4092" s="0" t="n">
        <v>0</v>
      </c>
      <c r="F4092" s="0" t="inlineStr">
        <is>
          <t>20260828张园园油费报销申请</t>
        </is>
      </c>
      <c r="G4092" s="0" t="n">
        <v>1178</v>
      </c>
      <c r="H4092" s="0" t="inlineStr">
        <is>
          <t>张园园</t>
        </is>
      </c>
      <c r="I4092" s="0" t="inlineStr">
        <is>
          <t>YY12995</t>
        </is>
      </c>
      <c r="J4092" s="0" t="inlineStr">
        <is>
          <t>ID01ErZ4MKgvtd:ID01QfEO1xmyVF</t>
        </is>
      </c>
      <c r="K4092" s="0" t="inlineStr">
        <is>
          <t>油费报销</t>
        </is>
      </c>
      <c r="L4092" s="6" t="n">
        <v>46263.12594907408</v>
      </c>
      <c r="M4092" s="6" t="n">
        <v>46262</v>
      </c>
      <c r="N4092" s="0" t="n">
        <v>0</v>
      </c>
      <c r="O4092" s="0" t="n">
        <v>0</v>
      </c>
      <c r="P4092" s="0" t="n">
        <v>0</v>
      </c>
      <c r="Q4092" s="0" t="inlineStr">
        <is>
          <t>驻马店市</t>
        </is>
      </c>
      <c r="R4092" s="0" t="n">
        <v>0</v>
      </c>
      <c r="S4092" s="6" t="n">
        <v>46263.12594907408</v>
      </c>
      <c r="T4092" s="6" t="n">
        <v>46263.12594907408</v>
      </c>
      <c r="U4092" s="6" t="inlineStr">
        <is>
          <t>漯河站</t>
        </is>
      </c>
      <c r="V4092" s="0" t="inlineStr">
        <is>
          <t>否</t>
        </is>
      </c>
      <c r="W4092" s="0" t="inlineStr">
        <is>
          <t>鸡窝</t>
        </is>
      </c>
    </row>
    <row r="4093">
      <c r="A4093" s="0" t="n">
        <v>98304</v>
      </c>
      <c r="B4093" s="0" t="inlineStr">
        <is>
          <t>PROD202608290080798</t>
        </is>
      </c>
      <c r="C4093" s="0" t="inlineStr">
        <is>
          <t>PROD202608290080886</t>
        </is>
      </c>
      <c r="D4093" s="0" t="n">
        <v>0</v>
      </c>
      <c r="F4093" s="0" t="inlineStr">
        <is>
          <t>20260828王培杰油费报销申请</t>
        </is>
      </c>
      <c r="G4093" s="0" t="n">
        <v>1133</v>
      </c>
      <c r="H4093" s="0" t="inlineStr">
        <is>
          <t>王培杰</t>
        </is>
      </c>
      <c r="I4093" s="0" t="inlineStr">
        <is>
          <t>YY12933</t>
        </is>
      </c>
      <c r="J4093" s="0" t="inlineStr">
        <is>
          <t>ID01ErZ4MKgvtd:ID01OqjelKwLz9</t>
        </is>
      </c>
      <c r="K4093" s="0" t="inlineStr">
        <is>
          <t>油费报销</t>
        </is>
      </c>
      <c r="L4093" s="6" t="n">
        <v>46263.12596064815</v>
      </c>
      <c r="M4093" s="6" t="n">
        <v>46262</v>
      </c>
      <c r="N4093" s="0" t="n">
        <v>39.04</v>
      </c>
      <c r="O4093" s="0" t="n">
        <v>39.04</v>
      </c>
      <c r="P4093" s="0" t="n">
        <v>0</v>
      </c>
      <c r="Q4093" s="0" t="inlineStr">
        <is>
          <t>鄂尔多斯市</t>
        </is>
      </c>
      <c r="R4093" s="0" t="n">
        <v>0</v>
      </c>
      <c r="S4093" s="6" t="n">
        <v>46263.12596064815</v>
      </c>
      <c r="T4093" s="6" t="n">
        <v>46263.12596064815</v>
      </c>
      <c r="U4093" s="6" t="inlineStr">
        <is>
          <t>甘宁区域</t>
        </is>
      </c>
      <c r="V4093" s="0" t="inlineStr">
        <is>
          <t>是</t>
        </is>
      </c>
      <c r="W4093" s="0" t="inlineStr">
        <is>
          <t>大宗</t>
        </is>
      </c>
    </row>
    <row r="4094">
      <c r="A4094" s="0" t="n">
        <v>98305</v>
      </c>
      <c r="B4094" s="0" t="inlineStr">
        <is>
          <t>PROD202608290080799</t>
        </is>
      </c>
      <c r="C4094" s="0" t="inlineStr">
        <is>
          <t>PROD202608290080887</t>
        </is>
      </c>
      <c r="D4094" s="0" t="n">
        <v>0</v>
      </c>
      <c r="F4094" s="0" t="inlineStr">
        <is>
          <t>20260828王向东油费报销申请</t>
        </is>
      </c>
      <c r="G4094" s="0" t="n">
        <v>977</v>
      </c>
      <c r="H4094" s="0" t="inlineStr">
        <is>
          <t>王向东</t>
        </is>
      </c>
      <c r="I4094" s="0" t="inlineStr">
        <is>
          <t>YY12678</t>
        </is>
      </c>
      <c r="J4094" s="0" t="inlineStr">
        <is>
          <t>ID01ErZ4MKgvtd:ID01KrxLNFhTwX</t>
        </is>
      </c>
      <c r="K4094" s="0" t="inlineStr">
        <is>
          <t>油费报销</t>
        </is>
      </c>
      <c r="L4094" s="6" t="n">
        <v>46263.12596064815</v>
      </c>
      <c r="M4094" s="6" t="n">
        <v>46262</v>
      </c>
      <c r="N4094" s="0" t="n">
        <v>1.4</v>
      </c>
      <c r="O4094" s="0" t="n">
        <v>0</v>
      </c>
      <c r="P4094" s="0" t="n">
        <v>0</v>
      </c>
      <c r="Q4094" s="0" t="inlineStr">
        <is>
          <t>周口市</t>
        </is>
      </c>
      <c r="R4094" s="0" t="n">
        <v>0</v>
      </c>
      <c r="S4094" s="6" t="n">
        <v>46263.12596064815</v>
      </c>
      <c r="T4094" s="6" t="n">
        <v>46263.12596064815</v>
      </c>
      <c r="U4094" s="6" t="inlineStr">
        <is>
          <t>预混料产品部</t>
        </is>
      </c>
      <c r="W4094" s="0" t="inlineStr">
        <is>
          <t>技术老师</t>
        </is>
      </c>
    </row>
    <row r="4095">
      <c r="A4095" s="0" t="n">
        <v>98306</v>
      </c>
      <c r="B4095" s="0" t="inlineStr">
        <is>
          <t>PROD202608290080800</t>
        </is>
      </c>
      <c r="C4095" s="0" t="inlineStr">
        <is>
          <t>PROD202608290080888</t>
        </is>
      </c>
      <c r="D4095" s="0" t="n">
        <v>0</v>
      </c>
      <c r="F4095" s="0" t="inlineStr">
        <is>
          <t>20260828石瑞杰油费报销申请</t>
        </is>
      </c>
      <c r="G4095" s="0" t="n">
        <v>260</v>
      </c>
      <c r="H4095" s="0" t="inlineStr">
        <is>
          <t>石瑞杰</t>
        </is>
      </c>
      <c r="I4095" s="0" t="inlineStr">
        <is>
          <t>YY00629</t>
        </is>
      </c>
      <c r="J4095" s="0" t="inlineStr">
        <is>
          <t>ID01ErZ4MKgvtd:ID01EwjdREDzNd</t>
        </is>
      </c>
      <c r="K4095" s="0" t="inlineStr">
        <is>
          <t>油费报销</t>
        </is>
      </c>
      <c r="L4095" s="6" t="n">
        <v>46263.12596064815</v>
      </c>
      <c r="M4095" s="6" t="n">
        <v>46262</v>
      </c>
      <c r="N4095" s="0" t="n">
        <v>93.87</v>
      </c>
      <c r="O4095" s="0" t="n">
        <v>93.87</v>
      </c>
      <c r="P4095" s="0" t="n">
        <v>0</v>
      </c>
      <c r="Q4095" s="0" t="inlineStr">
        <is>
          <t>安阳市</t>
        </is>
      </c>
      <c r="R4095" s="0" t="n">
        <v>0</v>
      </c>
      <c r="S4095" s="6" t="n">
        <v>46263.12596064815</v>
      </c>
      <c r="T4095" s="6" t="n">
        <v>46263.12596064815</v>
      </c>
      <c r="U4095" s="6" t="inlineStr">
        <is>
          <t>河南区域</t>
        </is>
      </c>
      <c r="V4095" s="0" t="inlineStr">
        <is>
          <t>是</t>
        </is>
      </c>
      <c r="W4095" s="0" t="inlineStr">
        <is>
          <t>大宗</t>
        </is>
      </c>
    </row>
    <row r="4096">
      <c r="A4096" s="0" t="n">
        <v>98307</v>
      </c>
      <c r="B4096" s="0" t="inlineStr">
        <is>
          <t>PROD202608290080801</t>
        </is>
      </c>
      <c r="C4096" s="0" t="inlineStr">
        <is>
          <t>PROD202608290080889</t>
        </is>
      </c>
      <c r="D4096" s="0" t="n">
        <v>0</v>
      </c>
      <c r="F4096" s="0" t="inlineStr">
        <is>
          <t>20260828王一油费报销申请</t>
        </is>
      </c>
      <c r="G4096" s="0" t="n">
        <v>826</v>
      </c>
      <c r="H4096" s="0" t="inlineStr">
        <is>
          <t>王一</t>
        </is>
      </c>
      <c r="I4096" s="0" t="inlineStr">
        <is>
          <t>YY12458</t>
        </is>
      </c>
      <c r="J4096" s="0" t="inlineStr">
        <is>
          <t>ID01ErZ4MKgvtd:ID01H451VyZA3J</t>
        </is>
      </c>
      <c r="K4096" s="0" t="inlineStr">
        <is>
          <t>油费报销</t>
        </is>
      </c>
      <c r="L4096" s="6" t="n">
        <v>46263.12597222222</v>
      </c>
      <c r="M4096" s="6" t="n">
        <v>46262</v>
      </c>
      <c r="N4096" s="0" t="n">
        <v>45.46</v>
      </c>
      <c r="O4096" s="0" t="n">
        <v>45.46</v>
      </c>
      <c r="P4096" s="0" t="n">
        <v>0</v>
      </c>
      <c r="Q4096" s="0" t="inlineStr">
        <is>
          <t>潍坊市</t>
        </is>
      </c>
      <c r="R4096" s="0" t="n">
        <v>0</v>
      </c>
      <c r="S4096" s="6" t="n">
        <v>46263.12597222222</v>
      </c>
      <c r="T4096" s="6" t="n">
        <v>46263.12597222222</v>
      </c>
      <c r="U4096" s="6" t="inlineStr">
        <is>
          <t>山东区域</t>
        </is>
      </c>
      <c r="V4096" s="0" t="inlineStr">
        <is>
          <t>是</t>
        </is>
      </c>
      <c r="W4096" s="0" t="inlineStr">
        <is>
          <t>大宗</t>
        </is>
      </c>
    </row>
    <row r="4097">
      <c r="A4097" s="0" t="n">
        <v>98308</v>
      </c>
      <c r="B4097" s="0" t="inlineStr">
        <is>
          <t>PROD202608290080802</t>
        </is>
      </c>
      <c r="C4097" s="0" t="inlineStr">
        <is>
          <t>PROD202608290080890</t>
        </is>
      </c>
      <c r="D4097" s="0" t="n">
        <v>0</v>
      </c>
      <c r="F4097" s="0" t="inlineStr">
        <is>
          <t>20260828白旭航油费报销申请</t>
        </is>
      </c>
      <c r="G4097" s="0" t="n">
        <v>1279</v>
      </c>
      <c r="H4097" s="0" t="inlineStr">
        <is>
          <t>白旭航</t>
        </is>
      </c>
      <c r="I4097" s="0" t="inlineStr">
        <is>
          <t>YY13177</t>
        </is>
      </c>
      <c r="J4097" s="0" t="inlineStr">
        <is>
          <t>ID01ErZ4MKgvtd:ID01SJMvtOFB1B</t>
        </is>
      </c>
      <c r="K4097" s="0" t="inlineStr">
        <is>
          <t>油费报销</t>
        </is>
      </c>
      <c r="L4097" s="6" t="n">
        <v>46263.12597222222</v>
      </c>
      <c r="M4097" s="6" t="n">
        <v>46262</v>
      </c>
      <c r="N4097" s="0" t="n">
        <v>0</v>
      </c>
      <c r="O4097" s="0" t="n">
        <v>0</v>
      </c>
      <c r="P4097" s="0" t="n">
        <v>0</v>
      </c>
      <c r="Q4097" s="0" t="inlineStr">
        <is>
          <t>银川市</t>
        </is>
      </c>
      <c r="R4097" s="0" t="n">
        <v>0</v>
      </c>
      <c r="S4097" s="6" t="n">
        <v>46263.12597222222</v>
      </c>
      <c r="T4097" s="6" t="n">
        <v>46263.12597222222</v>
      </c>
      <c r="U4097" s="6" t="inlineStr">
        <is>
          <t>甘宁区域</t>
        </is>
      </c>
      <c r="V4097" s="0" t="inlineStr">
        <is>
          <t>是</t>
        </is>
      </c>
      <c r="W4097" s="0" t="inlineStr">
        <is>
          <t>大宗</t>
        </is>
      </c>
      <c r="X4097" t="inlineStr">
        <is>
          <t>未达标100%</t>
        </is>
      </c>
    </row>
    <row r="4098">
      <c r="A4098" s="0" t="n">
        <v>98309</v>
      </c>
      <c r="B4098" s="0" t="inlineStr">
        <is>
          <t>PROD202608290080803</t>
        </is>
      </c>
      <c r="C4098" s="0" t="inlineStr">
        <is>
          <t>PROD202608290080891</t>
        </is>
      </c>
      <c r="D4098" s="0" t="n">
        <v>0</v>
      </c>
      <c r="F4098" s="0" t="inlineStr">
        <is>
          <t>20260828高飞油费报销申请</t>
        </is>
      </c>
      <c r="G4098" s="0" t="n">
        <v>1080</v>
      </c>
      <c r="H4098" s="0" t="inlineStr">
        <is>
          <t>高飞</t>
        </is>
      </c>
      <c r="I4098" s="0" t="inlineStr">
        <is>
          <t>YY12875</t>
        </is>
      </c>
      <c r="J4098" s="0" t="inlineStr">
        <is>
          <t>ID01ErZ4MKgvtd:ID01NvHuFypuWj</t>
        </is>
      </c>
      <c r="K4098" s="0" t="inlineStr">
        <is>
          <t>油费报销</t>
        </is>
      </c>
      <c r="L4098" s="6" t="n">
        <v>46263.12597222222</v>
      </c>
      <c r="M4098" s="6" t="n">
        <v>46262</v>
      </c>
      <c r="N4098" s="0" t="n">
        <v>4.15</v>
      </c>
      <c r="O4098" s="0" t="n">
        <v>4.15</v>
      </c>
      <c r="P4098" s="0" t="n">
        <v>0</v>
      </c>
      <c r="Q4098" s="0" t="inlineStr">
        <is>
          <t>洛阳市</t>
        </is>
      </c>
      <c r="R4098" s="0" t="n">
        <v>0</v>
      </c>
      <c r="S4098" s="6" t="n">
        <v>46263.12597222222</v>
      </c>
      <c r="T4098" s="6" t="n">
        <v>46263.12597222222</v>
      </c>
      <c r="U4098" s="6" t="inlineStr">
        <is>
          <t>伊川站</t>
        </is>
      </c>
      <c r="V4098" s="0" t="inlineStr">
        <is>
          <t>否</t>
        </is>
      </c>
      <c r="W4098" s="0" t="inlineStr">
        <is>
          <t>鸡窝</t>
        </is>
      </c>
    </row>
    <row r="4099">
      <c r="A4099" s="0" t="n">
        <v>98310</v>
      </c>
      <c r="B4099" s="0" t="inlineStr">
        <is>
          <t>PROD202608290080804</t>
        </is>
      </c>
      <c r="C4099" s="0" t="inlineStr">
        <is>
          <t>PROD202608290080892</t>
        </is>
      </c>
      <c r="D4099" s="0" t="n">
        <v>0</v>
      </c>
      <c r="F4099" s="0" t="inlineStr">
        <is>
          <t>20260828耿忠亮油费报销申请</t>
        </is>
      </c>
      <c r="G4099" s="0" t="n">
        <v>792</v>
      </c>
      <c r="H4099" s="0" t="inlineStr">
        <is>
          <t>耿忠亮</t>
        </is>
      </c>
      <c r="I4099" s="0" t="inlineStr">
        <is>
          <t>YY12379</t>
        </is>
      </c>
      <c r="J4099" s="0" t="inlineStr">
        <is>
          <t>ID01ErZ4MKgvtd:ZcnOSmS5O0MQNFMs8j2rmAiEiE</t>
        </is>
      </c>
      <c r="K4099" s="0" t="inlineStr">
        <is>
          <t>油费报销</t>
        </is>
      </c>
      <c r="L4099" s="6" t="n">
        <v>46263.12598379629</v>
      </c>
      <c r="M4099" s="6" t="n">
        <v>46262</v>
      </c>
      <c r="N4099" s="0" t="n">
        <v>70.15000000000001</v>
      </c>
      <c r="O4099" s="0" t="n">
        <v>70.15000000000001</v>
      </c>
      <c r="P4099" s="0" t="n">
        <v>0</v>
      </c>
      <c r="Q4099" s="0" t="inlineStr">
        <is>
          <t>菏泽市</t>
        </is>
      </c>
      <c r="R4099" s="0" t="n">
        <v>0</v>
      </c>
      <c r="S4099" s="6" t="n">
        <v>46263.12598379629</v>
      </c>
      <c r="T4099" s="6" t="n">
        <v>46263.12598379629</v>
      </c>
      <c r="U4099" s="6" t="inlineStr">
        <is>
          <t>菏泽区域</t>
        </is>
      </c>
      <c r="V4099" s="0" t="inlineStr">
        <is>
          <t>否</t>
        </is>
      </c>
      <c r="W4099" s="0" t="inlineStr">
        <is>
          <t>鸡窝</t>
        </is>
      </c>
    </row>
    <row r="4100">
      <c r="A4100" s="0" t="n">
        <v>98311</v>
      </c>
      <c r="B4100" s="0" t="inlineStr">
        <is>
          <t>PROD202608300080869</t>
        </is>
      </c>
      <c r="C4100" s="0" t="inlineStr">
        <is>
          <t>PROD202608300080957</t>
        </is>
      </c>
      <c r="D4100" s="0" t="n">
        <v>0</v>
      </c>
      <c r="F4100" s="0" t="inlineStr">
        <is>
          <t>20260829宋尚松油费报销申请</t>
        </is>
      </c>
      <c r="G4100" s="0" t="n">
        <v>1139</v>
      </c>
      <c r="H4100" s="0" t="inlineStr">
        <is>
          <t>宋尚松</t>
        </is>
      </c>
      <c r="I4100" s="0" t="inlineStr">
        <is>
          <t>YY12940</t>
        </is>
      </c>
      <c r="J4100" s="0" t="inlineStr">
        <is>
          <t>ID01ErZ4MKgvtd:ID01Oz91d4SbT1</t>
        </is>
      </c>
      <c r="K4100" s="0" t="inlineStr">
        <is>
          <t>油费报销</t>
        </is>
      </c>
      <c r="L4100" s="6" t="n">
        <v>46264.12527777778</v>
      </c>
      <c r="M4100" s="6" t="n">
        <v>46263</v>
      </c>
      <c r="N4100" s="0" t="n">
        <v>102.8</v>
      </c>
      <c r="O4100" s="0" t="n">
        <v>102.8</v>
      </c>
      <c r="P4100" s="0" t="n">
        <v>0</v>
      </c>
      <c r="Q4100" s="0" t="inlineStr">
        <is>
          <t>菏泽市</t>
        </is>
      </c>
      <c r="R4100" s="0" t="n">
        <v>0</v>
      </c>
      <c r="S4100" s="6" t="n">
        <v>46264.12527777778</v>
      </c>
      <c r="T4100" s="6" t="n">
        <v>46264.12527777778</v>
      </c>
      <c r="U4100" s="6" t="inlineStr">
        <is>
          <t>巨野站</t>
        </is>
      </c>
      <c r="V4100" s="0" t="inlineStr">
        <is>
          <t>是</t>
        </is>
      </c>
      <c r="W4100" s="0" t="inlineStr">
        <is>
          <t>鸡窝</t>
        </is>
      </c>
    </row>
    <row r="4101">
      <c r="A4101" s="0" t="n">
        <v>98312</v>
      </c>
      <c r="B4101" s="0" t="inlineStr">
        <is>
          <t>PROD202608300080870</t>
        </is>
      </c>
      <c r="C4101" s="0" t="inlineStr">
        <is>
          <t>PROD202608300080958</t>
        </is>
      </c>
      <c r="D4101" s="0" t="n">
        <v>0</v>
      </c>
      <c r="F4101" s="0" t="inlineStr">
        <is>
          <t>20260829张俊油费报销申请</t>
        </is>
      </c>
      <c r="G4101" s="0" t="n">
        <v>1240</v>
      </c>
      <c r="H4101" s="0" t="inlineStr">
        <is>
          <t>张俊</t>
        </is>
      </c>
      <c r="I4101" s="0" t="inlineStr">
        <is>
          <t>YY13114</t>
        </is>
      </c>
      <c r="J4101" s="0" t="inlineStr">
        <is>
          <t>ID01ErZ4MKgvtd:ID01RKstvBWJRB</t>
        </is>
      </c>
      <c r="K4101" s="0" t="inlineStr">
        <is>
          <t>油费报销</t>
        </is>
      </c>
      <c r="L4101" s="6" t="n">
        <v>46264.12528935185</v>
      </c>
      <c r="M4101" s="6" t="n">
        <v>46263</v>
      </c>
      <c r="N4101" s="0" t="n">
        <v>126.26</v>
      </c>
      <c r="O4101" s="0" t="n">
        <v>90.2</v>
      </c>
      <c r="P4101" s="0" t="n">
        <v>0</v>
      </c>
      <c r="Q4101" s="0" t="inlineStr">
        <is>
          <t>襄阳市、南阳市</t>
        </is>
      </c>
      <c r="R4101" s="0" t="n">
        <v>0</v>
      </c>
      <c r="S4101" s="6" t="n">
        <v>46264.12528935185</v>
      </c>
      <c r="T4101" s="6" t="n">
        <v>46264.12528935185</v>
      </c>
      <c r="U4101" s="6" t="inlineStr">
        <is>
          <t>邓州站</t>
        </is>
      </c>
      <c r="V4101" s="0" t="inlineStr">
        <is>
          <t>是</t>
        </is>
      </c>
      <c r="W4101" s="0" t="inlineStr">
        <is>
          <t>鸡窝</t>
        </is>
      </c>
    </row>
    <row r="4102">
      <c r="A4102" s="0" t="n">
        <v>98313</v>
      </c>
      <c r="B4102" s="0" t="inlineStr">
        <is>
          <t>PROD202608300080871</t>
        </is>
      </c>
      <c r="C4102" s="0" t="inlineStr">
        <is>
          <t>PROD202608300080959</t>
        </is>
      </c>
      <c r="D4102" s="0" t="n">
        <v>0</v>
      </c>
      <c r="F4102" s="0" t="inlineStr">
        <is>
          <t>20260829王金卫油费报销申请</t>
        </is>
      </c>
      <c r="G4102" s="0" t="n">
        <v>376</v>
      </c>
      <c r="H4102" s="0" t="inlineStr">
        <is>
          <t>王金卫</t>
        </is>
      </c>
      <c r="I4102" s="0" t="inlineStr">
        <is>
          <t>YY01153</t>
        </is>
      </c>
      <c r="J4102" s="0" t="inlineStr">
        <is>
          <t>ID01ErZ4MKgvtd:YEM9dxNjQ0g000</t>
        </is>
      </c>
      <c r="K4102" s="0" t="inlineStr">
        <is>
          <t>油费报销</t>
        </is>
      </c>
      <c r="L4102" s="6" t="n">
        <v>46264.12528935185</v>
      </c>
      <c r="M4102" s="6" t="n">
        <v>46263</v>
      </c>
      <c r="N4102" s="0" t="n">
        <v>71.77</v>
      </c>
      <c r="O4102" s="0" t="n">
        <v>71.77</v>
      </c>
      <c r="P4102" s="0" t="n">
        <v>0</v>
      </c>
      <c r="Q4102" s="0" t="inlineStr">
        <is>
          <t>仙桃市</t>
        </is>
      </c>
      <c r="R4102" s="0" t="n">
        <v>0</v>
      </c>
      <c r="S4102" s="6" t="n">
        <v>46264.12528935185</v>
      </c>
      <c r="T4102" s="6" t="n">
        <v>46264.12528935185</v>
      </c>
      <c r="U4102" s="6" t="inlineStr">
        <is>
          <t>天门站</t>
        </is>
      </c>
      <c r="V4102" s="0" t="inlineStr">
        <is>
          <t>是</t>
        </is>
      </c>
      <c r="W4102" s="0" t="inlineStr">
        <is>
          <t>鸡窝</t>
        </is>
      </c>
    </row>
    <row r="4103">
      <c r="A4103" s="0" t="n">
        <v>98314</v>
      </c>
      <c r="B4103" s="0" t="inlineStr">
        <is>
          <t>PROD202608300080872</t>
        </is>
      </c>
      <c r="C4103" s="0" t="inlineStr">
        <is>
          <t>PROD202608300080960</t>
        </is>
      </c>
      <c r="D4103" s="0" t="n">
        <v>0</v>
      </c>
      <c r="F4103" s="0" t="inlineStr">
        <is>
          <t>20260829李永涛油费报销申请</t>
        </is>
      </c>
      <c r="G4103" s="0" t="n">
        <v>1184</v>
      </c>
      <c r="H4103" s="0" t="inlineStr">
        <is>
          <t>李永涛</t>
        </is>
      </c>
      <c r="I4103" s="0" t="inlineStr">
        <is>
          <t>YY13000</t>
        </is>
      </c>
      <c r="J4103" s="0" t="inlineStr">
        <is>
          <t>ID01ErZ4MKgvtd:ID01QiVBVUHFPp</t>
        </is>
      </c>
      <c r="K4103" s="0" t="inlineStr">
        <is>
          <t>油费报销</t>
        </is>
      </c>
      <c r="L4103" s="6" t="n">
        <v>46264.12528935185</v>
      </c>
      <c r="M4103" s="6" t="n">
        <v>46263</v>
      </c>
      <c r="N4103" s="0" t="n">
        <v>88.83</v>
      </c>
      <c r="O4103" s="0" t="n">
        <v>88.83</v>
      </c>
      <c r="P4103" s="0" t="n">
        <v>0</v>
      </c>
      <c r="Q4103" s="0" t="inlineStr">
        <is>
          <t>聊城市</t>
        </is>
      </c>
      <c r="R4103" s="0" t="n">
        <v>0</v>
      </c>
      <c r="S4103" s="6" t="n">
        <v>46264.12528935185</v>
      </c>
      <c r="T4103" s="6" t="n">
        <v>46264.12528935185</v>
      </c>
      <c r="U4103" s="6" t="inlineStr">
        <is>
          <t>山东区域</t>
        </is>
      </c>
      <c r="V4103" s="0" t="inlineStr">
        <is>
          <t>是</t>
        </is>
      </c>
      <c r="W4103" s="0" t="inlineStr">
        <is>
          <t>大宗</t>
        </is>
      </c>
    </row>
    <row r="4104">
      <c r="A4104" s="0" t="n">
        <v>98315</v>
      </c>
      <c r="B4104" s="0" t="inlineStr">
        <is>
          <t>PROD202608300080873</t>
        </is>
      </c>
      <c r="C4104" s="0" t="inlineStr">
        <is>
          <t>PROD202608300080961</t>
        </is>
      </c>
      <c r="D4104" s="0" t="n">
        <v>0</v>
      </c>
      <c r="F4104" s="0" t="inlineStr">
        <is>
          <t>20260829黄朋朋油费报销申请</t>
        </is>
      </c>
      <c r="G4104" s="0" t="n">
        <v>1086</v>
      </c>
      <c r="H4104" s="0" t="inlineStr">
        <is>
          <t>黄朋朋</t>
        </is>
      </c>
      <c r="I4104" s="0" t="inlineStr">
        <is>
          <t>YY12880</t>
        </is>
      </c>
      <c r="J4104" s="0" t="inlineStr">
        <is>
          <t>ID01ErZ4MKgvtd:ID01NxI7rnVaj5</t>
        </is>
      </c>
      <c r="K4104" s="0" t="inlineStr">
        <is>
          <t>油费报销</t>
        </is>
      </c>
      <c r="L4104" s="6" t="n">
        <v>46264.12530092592</v>
      </c>
      <c r="M4104" s="6" t="n">
        <v>46263</v>
      </c>
      <c r="N4104" s="0" t="n">
        <v>136.85</v>
      </c>
      <c r="O4104" s="0" t="n">
        <v>136.85</v>
      </c>
      <c r="P4104" s="0" t="n">
        <v>0</v>
      </c>
      <c r="Q4104" s="0" t="inlineStr">
        <is>
          <t>南阳市</t>
        </is>
      </c>
      <c r="R4104" s="0" t="n">
        <v>0</v>
      </c>
      <c r="S4104" s="6" t="n">
        <v>46264.12530092592</v>
      </c>
      <c r="T4104" s="6" t="n">
        <v>46264.12530092592</v>
      </c>
      <c r="U4104" s="6" t="inlineStr">
        <is>
          <t>邓州站</t>
        </is>
      </c>
      <c r="V4104" s="0" t="inlineStr">
        <is>
          <t>是</t>
        </is>
      </c>
      <c r="W4104" s="0" t="inlineStr">
        <is>
          <t>鸡窝</t>
        </is>
      </c>
    </row>
    <row r="4105">
      <c r="A4105" s="0" t="n">
        <v>98316</v>
      </c>
      <c r="B4105" s="0" t="inlineStr">
        <is>
          <t>PROD202608300080874</t>
        </is>
      </c>
      <c r="C4105" s="0" t="inlineStr">
        <is>
          <t>PROD202608300080962</t>
        </is>
      </c>
      <c r="D4105" s="0" t="n">
        <v>0</v>
      </c>
      <c r="F4105" s="0" t="inlineStr">
        <is>
          <t>20260829杨凯歌油费报销申请</t>
        </is>
      </c>
      <c r="G4105" s="0" t="n">
        <v>1031</v>
      </c>
      <c r="H4105" s="0" t="inlineStr">
        <is>
          <t>杨凯歌</t>
        </is>
      </c>
      <c r="I4105" s="0" t="inlineStr">
        <is>
          <t>YY12819</t>
        </is>
      </c>
      <c r="J4105" s="0" t="inlineStr">
        <is>
          <t>ID01ErZ4MKgvtd:ID01MomCHOuBeT</t>
        </is>
      </c>
      <c r="K4105" s="0" t="inlineStr">
        <is>
          <t>油费报销</t>
        </is>
      </c>
      <c r="L4105" s="6" t="n">
        <v>46264.12530092592</v>
      </c>
      <c r="M4105" s="6" t="n">
        <v>46263</v>
      </c>
      <c r="N4105" s="0" t="n">
        <v>125.25</v>
      </c>
      <c r="O4105" s="0" t="n">
        <v>125.25</v>
      </c>
      <c r="P4105" s="0" t="n">
        <v>0</v>
      </c>
      <c r="Q4105" s="0" t="inlineStr">
        <is>
          <t>周口市</t>
        </is>
      </c>
      <c r="R4105" s="0" t="n">
        <v>0</v>
      </c>
      <c r="S4105" s="6" t="n">
        <v>46264.12530092592</v>
      </c>
      <c r="T4105" s="6" t="n">
        <v>46264.12530092592</v>
      </c>
      <c r="U4105" s="6" t="inlineStr">
        <is>
          <t>漯河站</t>
        </is>
      </c>
      <c r="V4105" s="0" t="inlineStr">
        <is>
          <t>是</t>
        </is>
      </c>
      <c r="W4105" s="0" t="inlineStr">
        <is>
          <t>鸡窝</t>
        </is>
      </c>
    </row>
    <row r="4106">
      <c r="A4106" s="0" t="n">
        <v>98317</v>
      </c>
      <c r="B4106" s="0" t="inlineStr">
        <is>
          <t>PROD202608300080875</t>
        </is>
      </c>
      <c r="C4106" s="0" t="inlineStr">
        <is>
          <t>PROD202608300080963</t>
        </is>
      </c>
      <c r="D4106" s="0" t="n">
        <v>0</v>
      </c>
      <c r="F4106" s="0" t="inlineStr">
        <is>
          <t>20260829付智勇油费报销申请</t>
        </is>
      </c>
      <c r="G4106" s="0" t="n">
        <v>518</v>
      </c>
      <c r="H4106" s="0" t="inlineStr">
        <is>
          <t>付智勇</t>
        </is>
      </c>
      <c r="I4106" s="0" t="inlineStr">
        <is>
          <t>YY10529</t>
        </is>
      </c>
      <c r="J4106" s="0" t="inlineStr">
        <is>
          <t>ID01ErZ4MKgvtd:ID01EwjdfaRaJ9</t>
        </is>
      </c>
      <c r="K4106" s="0" t="inlineStr">
        <is>
          <t>油费报销</t>
        </is>
      </c>
      <c r="L4106" s="6" t="n">
        <v>46264.1253125</v>
      </c>
      <c r="M4106" s="6" t="n">
        <v>46263</v>
      </c>
      <c r="N4106" s="0" t="n">
        <v>0</v>
      </c>
      <c r="O4106" s="0" t="n">
        <v>0</v>
      </c>
      <c r="P4106" s="0" t="n">
        <v>0</v>
      </c>
      <c r="Q4106" s="0" t="inlineStr">
        <is>
          <t>南昌市</t>
        </is>
      </c>
      <c r="R4106" s="0" t="n">
        <v>0</v>
      </c>
      <c r="S4106" s="6" t="n">
        <v>46264.1253125</v>
      </c>
      <c r="T4106" s="6" t="n">
        <v>46264.1253125</v>
      </c>
      <c r="U4106" s="6" t="inlineStr">
        <is>
          <t>华中区域</t>
        </is>
      </c>
      <c r="V4106" s="0" t="inlineStr">
        <is>
          <t>是</t>
        </is>
      </c>
      <c r="W4106" s="0" t="inlineStr">
        <is>
          <t>大宗</t>
        </is>
      </c>
    </row>
    <row r="4107">
      <c r="A4107" s="0" t="n">
        <v>98318</v>
      </c>
      <c r="B4107" s="0" t="inlineStr">
        <is>
          <t>PROD202608300080876</t>
        </is>
      </c>
      <c r="C4107" s="0" t="inlineStr">
        <is>
          <t>PROD202608300080964</t>
        </is>
      </c>
      <c r="D4107" s="0" t="n">
        <v>0</v>
      </c>
      <c r="F4107" s="0" t="inlineStr">
        <is>
          <t>20260829杨林朋油费报销申请</t>
        </is>
      </c>
      <c r="G4107" s="0" t="n">
        <v>1256</v>
      </c>
      <c r="H4107" s="0" t="inlineStr">
        <is>
          <t>杨林朋</t>
        </is>
      </c>
      <c r="I4107" s="0" t="inlineStr">
        <is>
          <t>YY13142</t>
        </is>
      </c>
      <c r="J4107" s="0" t="inlineStr">
        <is>
          <t>ID01ErZ4MKgvtd:ID01ODNh7Lexbh</t>
        </is>
      </c>
      <c r="K4107" s="0" t="inlineStr">
        <is>
          <t>油费报销</t>
        </is>
      </c>
      <c r="L4107" s="6" t="n">
        <v>46264.1253125</v>
      </c>
      <c r="M4107" s="6" t="n">
        <v>46263</v>
      </c>
      <c r="N4107" s="0" t="n">
        <v>0</v>
      </c>
      <c r="O4107" s="0" t="n">
        <v>0</v>
      </c>
      <c r="P4107" s="0" t="n">
        <v>0</v>
      </c>
      <c r="Q4107" s="0" t="inlineStr">
        <is>
          <t>洛阳市</t>
        </is>
      </c>
      <c r="R4107" s="0" t="n">
        <v>0</v>
      </c>
      <c r="S4107" s="6" t="n">
        <v>46264.1253125</v>
      </c>
      <c r="T4107" s="6" t="n">
        <v>46264.1253125</v>
      </c>
      <c r="U4107" s="6" t="inlineStr">
        <is>
          <t>伊川站</t>
        </is>
      </c>
      <c r="V4107" s="0" t="inlineStr">
        <is>
          <t>是</t>
        </is>
      </c>
      <c r="W4107" s="0" t="inlineStr">
        <is>
          <t>鸡窝</t>
        </is>
      </c>
      <c r="X4107" t="inlineStr">
        <is>
          <t>未达标75%</t>
        </is>
      </c>
    </row>
    <row r="4108">
      <c r="A4108" s="0" t="n">
        <v>98319</v>
      </c>
      <c r="B4108" s="0" t="inlineStr">
        <is>
          <t>PROD202608300080877</t>
        </is>
      </c>
      <c r="C4108" s="0" t="inlineStr">
        <is>
          <t>PROD202608300080965</t>
        </is>
      </c>
      <c r="D4108" s="0" t="n">
        <v>0</v>
      </c>
      <c r="F4108" s="0" t="inlineStr">
        <is>
          <t>20260829王余雷油费报销申请</t>
        </is>
      </c>
      <c r="G4108" s="0" t="n">
        <v>851</v>
      </c>
      <c r="H4108" s="0" t="inlineStr">
        <is>
          <t>王余雷</t>
        </is>
      </c>
      <c r="I4108" s="0" t="inlineStr">
        <is>
          <t>YY12502</t>
        </is>
      </c>
      <c r="J4108" s="0" t="inlineStr">
        <is>
          <t>ID01ErZ4MKgvtd:ID01HOf4sehxcb</t>
        </is>
      </c>
      <c r="K4108" s="0" t="inlineStr">
        <is>
          <t>油费报销</t>
        </is>
      </c>
      <c r="L4108" s="6" t="n">
        <v>46264.1253125</v>
      </c>
      <c r="M4108" s="6" t="n">
        <v>46263</v>
      </c>
      <c r="N4108" s="0" t="n">
        <v>0.93</v>
      </c>
      <c r="O4108" s="0" t="n">
        <v>0</v>
      </c>
      <c r="P4108" s="0" t="n">
        <v>0</v>
      </c>
      <c r="Q4108" s="0" t="inlineStr">
        <is>
          <t>郑州市</t>
        </is>
      </c>
      <c r="R4108" s="0" t="n">
        <v>0</v>
      </c>
      <c r="S4108" s="6" t="n">
        <v>46264.1253125</v>
      </c>
      <c r="T4108" s="6" t="n">
        <v>46264.1253125</v>
      </c>
      <c r="U4108" s="6" t="inlineStr">
        <is>
          <t>蛋品</t>
        </is>
      </c>
      <c r="W4108" s="6" t="inlineStr">
        <is>
          <t>蛋品</t>
        </is>
      </c>
    </row>
    <row r="4109">
      <c r="A4109" s="0" t="n">
        <v>98320</v>
      </c>
      <c r="B4109" s="0" t="inlineStr">
        <is>
          <t>PROD202608300080878</t>
        </is>
      </c>
      <c r="C4109" s="0" t="inlineStr">
        <is>
          <t>PROD202608300080966</t>
        </is>
      </c>
      <c r="D4109" s="0" t="n">
        <v>0</v>
      </c>
      <c r="F4109" s="0" t="inlineStr">
        <is>
          <t>20260829张继胤油费报销申请</t>
        </is>
      </c>
      <c r="G4109" s="0" t="n">
        <v>200</v>
      </c>
      <c r="H4109" s="0" t="inlineStr">
        <is>
          <t>张继胤</t>
        </is>
      </c>
      <c r="I4109" s="0" t="inlineStr">
        <is>
          <t>YY00185</t>
        </is>
      </c>
      <c r="J4109" s="0" t="inlineStr">
        <is>
          <t>ID01ErZ4MKgvtd:ID01Ewjg4bW3cX</t>
        </is>
      </c>
      <c r="K4109" s="0" t="inlineStr">
        <is>
          <t>油费报销</t>
        </is>
      </c>
      <c r="L4109" s="6" t="n">
        <v>46264.12532407408</v>
      </c>
      <c r="M4109" s="6" t="n">
        <v>46263</v>
      </c>
      <c r="N4109" s="0" t="n">
        <v>0</v>
      </c>
      <c r="O4109" s="0" t="n">
        <v>0</v>
      </c>
      <c r="P4109" s="0" t="n">
        <v>0</v>
      </c>
      <c r="Q4109" s="0" t="inlineStr">
        <is>
          <t>长春市</t>
        </is>
      </c>
      <c r="R4109" s="0" t="n">
        <v>0</v>
      </c>
      <c r="S4109" s="6" t="n">
        <v>46264.12532407408</v>
      </c>
      <c r="T4109" s="6" t="n">
        <v>46264.12532407408</v>
      </c>
      <c r="U4109" s="6" t="inlineStr">
        <is>
          <t>谷物采购</t>
        </is>
      </c>
      <c r="W4109" s="0" t="inlineStr">
        <is>
          <t>采购</t>
        </is>
      </c>
    </row>
    <row r="4110">
      <c r="A4110" s="0" t="n">
        <v>98321</v>
      </c>
      <c r="B4110" s="0" t="inlineStr">
        <is>
          <t>PROD202608300080879</t>
        </is>
      </c>
      <c r="C4110" s="0" t="inlineStr">
        <is>
          <t>PROD202608300080967</t>
        </is>
      </c>
      <c r="D4110" s="0" t="n">
        <v>0</v>
      </c>
      <c r="F4110" s="0" t="inlineStr">
        <is>
          <t>20260829李迪油费报销申请</t>
        </is>
      </c>
      <c r="G4110" s="0" t="n">
        <v>1277</v>
      </c>
      <c r="H4110" s="0" t="inlineStr">
        <is>
          <t>李迪</t>
        </is>
      </c>
      <c r="I4110" s="0" t="inlineStr">
        <is>
          <t>YY13172</t>
        </is>
      </c>
      <c r="J4110" s="0" t="inlineStr">
        <is>
          <t>ID01ErZ4MKgvtd:ID01SymxaaM7Mj</t>
        </is>
      </c>
      <c r="K4110" s="0" t="inlineStr">
        <is>
          <t>油费报销</t>
        </is>
      </c>
      <c r="L4110" s="6" t="n">
        <v>46264.12532407408</v>
      </c>
      <c r="M4110" s="6" t="n">
        <v>46263</v>
      </c>
      <c r="N4110" s="0" t="n">
        <v>93.68000000000001</v>
      </c>
      <c r="O4110" s="0" t="n">
        <v>93.68000000000001</v>
      </c>
      <c r="P4110" s="0" t="n">
        <v>0</v>
      </c>
      <c r="Q4110" s="0" t="inlineStr">
        <is>
          <t>南阳市</t>
        </is>
      </c>
      <c r="R4110" s="0" t="n">
        <v>0</v>
      </c>
      <c r="S4110" s="6" t="n">
        <v>46264.12532407408</v>
      </c>
      <c r="T4110" s="6" t="n">
        <v>46264.12532407408</v>
      </c>
      <c r="U4110" s="6" t="inlineStr">
        <is>
          <t>唐河站</t>
        </is>
      </c>
      <c r="V4110" s="0" t="inlineStr">
        <is>
          <t>是</t>
        </is>
      </c>
      <c r="W4110" s="0" t="inlineStr">
        <is>
          <t>鸡窝</t>
        </is>
      </c>
    </row>
    <row r="4111">
      <c r="A4111" s="0" t="n">
        <v>98322</v>
      </c>
      <c r="B4111" s="0" t="inlineStr">
        <is>
          <t>PROD202608300080880</t>
        </is>
      </c>
      <c r="C4111" s="0" t="inlineStr">
        <is>
          <t>PROD202608300080968</t>
        </is>
      </c>
      <c r="D4111" s="0" t="n">
        <v>0</v>
      </c>
      <c r="F4111" s="0" t="inlineStr">
        <is>
          <t>20260829郭雷油费报销申请</t>
        </is>
      </c>
      <c r="G4111" s="0" t="n">
        <v>1152</v>
      </c>
      <c r="H4111" s="0" t="inlineStr">
        <is>
          <t>郭雷</t>
        </is>
      </c>
      <c r="I4111" s="0" t="inlineStr">
        <is>
          <t>YY12959</t>
        </is>
      </c>
      <c r="J4111" s="0" t="inlineStr">
        <is>
          <t>ID01ErZ4MKgvtd:ID01P7IqyFW5qf</t>
        </is>
      </c>
      <c r="K4111" s="0" t="inlineStr">
        <is>
          <t>油费报销</t>
        </is>
      </c>
      <c r="L4111" s="6" t="n">
        <v>46264.12532407408</v>
      </c>
      <c r="M4111" s="6" t="n">
        <v>46263</v>
      </c>
      <c r="N4111" s="0" t="n">
        <v>99.5</v>
      </c>
      <c r="O4111" s="0" t="n">
        <v>99.5</v>
      </c>
      <c r="P4111" s="0" t="n">
        <v>0</v>
      </c>
      <c r="Q4111" s="0" t="inlineStr">
        <is>
          <t>阜阳市</t>
        </is>
      </c>
      <c r="R4111" s="0" t="n">
        <v>0</v>
      </c>
      <c r="S4111" s="6" t="n">
        <v>46264.12532407408</v>
      </c>
      <c r="T4111" s="6" t="n">
        <v>46264.12532407408</v>
      </c>
      <c r="U4111" s="6" t="inlineStr">
        <is>
          <t>阜阳站</t>
        </is>
      </c>
      <c r="V4111" s="0" t="inlineStr">
        <is>
          <t>否</t>
        </is>
      </c>
      <c r="W4111" s="0" t="inlineStr">
        <is>
          <t>鸡窝</t>
        </is>
      </c>
    </row>
    <row r="4112">
      <c r="A4112" s="0" t="n">
        <v>98323</v>
      </c>
      <c r="B4112" s="0" t="inlineStr">
        <is>
          <t>PROD202608300080881</t>
        </is>
      </c>
      <c r="C4112" s="0" t="inlineStr">
        <is>
          <t>PROD202608300080969</t>
        </is>
      </c>
      <c r="D4112" s="0" t="n">
        <v>4</v>
      </c>
      <c r="F4112" s="0" t="inlineStr">
        <is>
          <t>20260829廖俊油费报销申请</t>
        </is>
      </c>
      <c r="G4112" s="0" t="n">
        <v>1233</v>
      </c>
      <c r="H4112" s="0" t="inlineStr">
        <is>
          <t>廖俊</t>
        </is>
      </c>
      <c r="I4112" s="0" t="inlineStr">
        <is>
          <t>YY13101</t>
        </is>
      </c>
      <c r="J4112" s="0" t="inlineStr">
        <is>
          <t>ID01ErZ4MKgvtd:ID01RA6EcIpZ1B</t>
        </is>
      </c>
      <c r="K4112" s="0" t="inlineStr">
        <is>
          <t>油费报销</t>
        </is>
      </c>
      <c r="L4112" s="6" t="n">
        <v>46264.12533564815</v>
      </c>
      <c r="M4112" s="6" t="n">
        <v>46263</v>
      </c>
      <c r="N4112" s="0" t="n">
        <v>116.35</v>
      </c>
      <c r="O4112" s="0" t="n">
        <v>116.35</v>
      </c>
      <c r="P4112" s="0" t="n">
        <v>0</v>
      </c>
      <c r="Q4112" s="0" t="inlineStr">
        <is>
          <t>湛江市</t>
        </is>
      </c>
      <c r="R4112" s="0" t="n">
        <v>0</v>
      </c>
      <c r="S4112" s="6" t="n">
        <v>46264.12533564815</v>
      </c>
      <c r="T4112" s="6" t="n">
        <v>46266.12527777778</v>
      </c>
      <c r="U4112" s="6" t="inlineStr">
        <is>
          <t>华南区域</t>
        </is>
      </c>
      <c r="V4112" s="0" t="inlineStr">
        <is>
          <t>是</t>
        </is>
      </c>
      <c r="W4112" s="0" t="inlineStr">
        <is>
          <t>大宗</t>
        </is>
      </c>
    </row>
    <row r="4113">
      <c r="A4113" s="0" t="n">
        <v>98324</v>
      </c>
      <c r="B4113" s="0" t="inlineStr">
        <is>
          <t>PROD202608300080882</t>
        </is>
      </c>
      <c r="C4113" s="0" t="inlineStr">
        <is>
          <t>PROD202608300080970</t>
        </is>
      </c>
      <c r="D4113" s="0" t="n">
        <v>0</v>
      </c>
      <c r="F4113" s="0" t="inlineStr">
        <is>
          <t>20260829项玲油费报销申请</t>
        </is>
      </c>
      <c r="G4113" s="0" t="n">
        <v>362</v>
      </c>
      <c r="H4113" s="0" t="inlineStr">
        <is>
          <t>项玲</t>
        </is>
      </c>
      <c r="I4113" s="0" t="inlineStr">
        <is>
          <t>YY01022</t>
        </is>
      </c>
      <c r="J4113" s="0" t="inlineStr">
        <is>
          <t>ID01ErZ4MKgvtd:ID01EwjdfaSLP9</t>
        </is>
      </c>
      <c r="K4113" s="0" t="inlineStr">
        <is>
          <t>油费报销</t>
        </is>
      </c>
      <c r="L4113" s="6" t="n">
        <v>46264.12533564815</v>
      </c>
      <c r="M4113" s="6" t="n">
        <v>46263</v>
      </c>
      <c r="N4113" s="0" t="n">
        <v>195.96</v>
      </c>
      <c r="O4113" s="0" t="n">
        <v>195.96</v>
      </c>
      <c r="P4113" s="0" t="n">
        <v>0</v>
      </c>
      <c r="Q4113" s="0" t="inlineStr">
        <is>
          <t>南阳市</t>
        </is>
      </c>
      <c r="R4113" s="0" t="n">
        <v>0</v>
      </c>
      <c r="S4113" s="6" t="n">
        <v>46264.12533564815</v>
      </c>
      <c r="T4113" s="6" t="n">
        <v>46264.12533564815</v>
      </c>
      <c r="U4113" s="6" t="inlineStr">
        <is>
          <t>唐河站</t>
        </is>
      </c>
      <c r="V4113" s="0" t="inlineStr">
        <is>
          <t>是</t>
        </is>
      </c>
      <c r="W4113" s="0" t="inlineStr">
        <is>
          <t>鸡窝</t>
        </is>
      </c>
    </row>
    <row r="4114">
      <c r="A4114" s="0" t="n">
        <v>98325</v>
      </c>
      <c r="B4114" s="0" t="inlineStr">
        <is>
          <t>PROD202608300080883</t>
        </is>
      </c>
      <c r="C4114" s="0" t="inlineStr">
        <is>
          <t>PROD202608300080971</t>
        </is>
      </c>
      <c r="D4114" s="0" t="n">
        <v>0</v>
      </c>
      <c r="F4114" s="0" t="inlineStr">
        <is>
          <t>20260829孔德龙油费报销申请</t>
        </is>
      </c>
      <c r="G4114" s="0" t="n">
        <v>371</v>
      </c>
      <c r="H4114" s="0" t="inlineStr">
        <is>
          <t>孔德龙</t>
        </is>
      </c>
      <c r="I4114" s="0" t="inlineStr">
        <is>
          <t>YY01089</t>
        </is>
      </c>
      <c r="J4114" s="0" t="inlineStr">
        <is>
          <t>ID01ErZ4MKgvtd:ID01Ewji13STGT</t>
        </is>
      </c>
      <c r="K4114" s="0" t="inlineStr">
        <is>
          <t>油费报销</t>
        </is>
      </c>
      <c r="L4114" s="6" t="n">
        <v>46264.12533564815</v>
      </c>
      <c r="M4114" s="6" t="n">
        <v>46263</v>
      </c>
      <c r="N4114" s="0" t="n">
        <v>133.08</v>
      </c>
      <c r="O4114" s="0" t="n">
        <v>133.08</v>
      </c>
      <c r="P4114" s="0" t="n">
        <v>0</v>
      </c>
      <c r="Q4114" s="0" t="inlineStr">
        <is>
          <t>洛阳市、焦作市、郑州市</t>
        </is>
      </c>
      <c r="R4114" s="0" t="n">
        <v>0</v>
      </c>
      <c r="S4114" s="6" t="n">
        <v>46264.12533564815</v>
      </c>
      <c r="T4114" s="6" t="n">
        <v>46264.12533564815</v>
      </c>
      <c r="U4114" s="6" t="inlineStr">
        <is>
          <t>偃师站</t>
        </is>
      </c>
      <c r="V4114" s="0" t="inlineStr">
        <is>
          <t>是</t>
        </is>
      </c>
      <c r="W4114" s="0" t="inlineStr">
        <is>
          <t>鸡窝</t>
        </is>
      </c>
    </row>
    <row r="4115">
      <c r="A4115" s="0" t="n">
        <v>98326</v>
      </c>
      <c r="B4115" s="0" t="inlineStr">
        <is>
          <t>PROD202608300080884</t>
        </is>
      </c>
      <c r="C4115" s="0" t="inlineStr">
        <is>
          <t>PROD202608300080972</t>
        </is>
      </c>
      <c r="D4115" s="0" t="n">
        <v>0</v>
      </c>
      <c r="F4115" s="0" t="inlineStr">
        <is>
          <t>20260829赵明辉油费报销申请</t>
        </is>
      </c>
      <c r="G4115" s="0" t="n">
        <v>570</v>
      </c>
      <c r="H4115" s="0" t="inlineStr">
        <is>
          <t>赵明辉</t>
        </is>
      </c>
      <c r="I4115" s="0" t="inlineStr">
        <is>
          <t>YY10631</t>
        </is>
      </c>
      <c r="J4115" s="0" t="inlineStr">
        <is>
          <t>ID01ErZ4MKgvtd:ID01Ewjfbi33Jl</t>
        </is>
      </c>
      <c r="K4115" s="0" t="inlineStr">
        <is>
          <t>油费报销</t>
        </is>
      </c>
      <c r="L4115" s="6" t="n">
        <v>46264.12534722222</v>
      </c>
      <c r="M4115" s="6" t="n">
        <v>46263</v>
      </c>
      <c r="N4115" s="0" t="n">
        <v>81.08</v>
      </c>
      <c r="O4115" s="0" t="n">
        <v>81.08</v>
      </c>
      <c r="P4115" s="0" t="n">
        <v>0</v>
      </c>
      <c r="Q4115" s="0" t="inlineStr">
        <is>
          <t>洛阳市</t>
        </is>
      </c>
      <c r="R4115" s="0" t="n">
        <v>0</v>
      </c>
      <c r="S4115" s="6" t="n">
        <v>46264.12534722222</v>
      </c>
      <c r="T4115" s="6" t="n">
        <v>46264.12534722222</v>
      </c>
      <c r="U4115" s="6" t="inlineStr">
        <is>
          <t>伊川站</t>
        </is>
      </c>
      <c r="V4115" s="0" t="inlineStr">
        <is>
          <t>否</t>
        </is>
      </c>
      <c r="W4115" s="0" t="inlineStr">
        <is>
          <t>鸡窝</t>
        </is>
      </c>
    </row>
    <row r="4116">
      <c r="A4116" s="0" t="n">
        <v>98327</v>
      </c>
      <c r="B4116" s="0" t="inlineStr">
        <is>
          <t>PROD202608300080885</t>
        </is>
      </c>
      <c r="C4116" s="0" t="inlineStr">
        <is>
          <t>PROD202608300080973</t>
        </is>
      </c>
      <c r="D4116" s="0" t="n">
        <v>0</v>
      </c>
      <c r="F4116" s="0" t="inlineStr">
        <is>
          <t>20260829吕红宾油费报销申请</t>
        </is>
      </c>
      <c r="G4116" s="0" t="n">
        <v>1186</v>
      </c>
      <c r="H4116" s="0" t="inlineStr">
        <is>
          <t>吕红宾</t>
        </is>
      </c>
      <c r="I4116" s="0" t="inlineStr">
        <is>
          <t>YY13002</t>
        </is>
      </c>
      <c r="J4116" s="0" t="inlineStr">
        <is>
          <t>ID01ErZ4MKgvtd:ID01QkFMetsrh5</t>
        </is>
      </c>
      <c r="K4116" s="0" t="inlineStr">
        <is>
          <t>油费报销</t>
        </is>
      </c>
      <c r="L4116" s="6" t="n">
        <v>46264.12534722222</v>
      </c>
      <c r="M4116" s="6" t="n">
        <v>46263</v>
      </c>
      <c r="N4116" s="0" t="n">
        <v>50.25</v>
      </c>
      <c r="O4116" s="0" t="n">
        <v>35.14</v>
      </c>
      <c r="P4116" s="0" t="n">
        <v>0</v>
      </c>
      <c r="Q4116" s="0" t="inlineStr">
        <is>
          <t>平顶山市</t>
        </is>
      </c>
      <c r="R4116" s="0" t="n">
        <v>0</v>
      </c>
      <c r="S4116" s="6" t="n">
        <v>46264.12534722222</v>
      </c>
      <c r="T4116" s="6" t="n">
        <v>46264.12534722222</v>
      </c>
      <c r="U4116" s="6" t="inlineStr">
        <is>
          <t>平顶山站</t>
        </is>
      </c>
      <c r="V4116" s="0" t="inlineStr">
        <is>
          <t>是</t>
        </is>
      </c>
      <c r="W4116" s="0" t="inlineStr">
        <is>
          <t>鸡窝</t>
        </is>
      </c>
    </row>
    <row r="4117">
      <c r="A4117" s="0" t="n">
        <v>98328</v>
      </c>
      <c r="B4117" s="0" t="inlineStr">
        <is>
          <t>PROD202608300080886</t>
        </is>
      </c>
      <c r="C4117" s="0" t="inlineStr">
        <is>
          <t>PROD202608300080974</t>
        </is>
      </c>
      <c r="D4117" s="0" t="n">
        <v>0</v>
      </c>
      <c r="F4117" s="0" t="inlineStr">
        <is>
          <t>20260829赵泽国油费报销申请</t>
        </is>
      </c>
      <c r="G4117" s="0" t="n">
        <v>1156</v>
      </c>
      <c r="H4117" s="0" t="inlineStr">
        <is>
          <t>赵泽国</t>
        </is>
      </c>
      <c r="I4117" s="0" t="inlineStr">
        <is>
          <t>YY12963</t>
        </is>
      </c>
      <c r="J4117" s="0" t="inlineStr">
        <is>
          <t>ID01ErZ4MKgvtd:ID01PodpIfgaKz</t>
        </is>
      </c>
      <c r="K4117" s="0" t="inlineStr">
        <is>
          <t>油费报销</t>
        </is>
      </c>
      <c r="L4117" s="6" t="n">
        <v>46264.12534722222</v>
      </c>
      <c r="M4117" s="6" t="n">
        <v>46263</v>
      </c>
      <c r="N4117" s="0" t="n">
        <v>97.59</v>
      </c>
      <c r="O4117" s="0" t="n">
        <v>97.59</v>
      </c>
      <c r="P4117" s="0" t="n">
        <v>0</v>
      </c>
      <c r="Q4117" s="0" t="inlineStr">
        <is>
          <t>商丘市</t>
        </is>
      </c>
      <c r="R4117" s="0" t="n">
        <v>0</v>
      </c>
      <c r="S4117" s="6" t="n">
        <v>46264.12534722222</v>
      </c>
      <c r="T4117" s="6" t="n">
        <v>46264.12534722222</v>
      </c>
      <c r="U4117" s="6" t="inlineStr">
        <is>
          <t>商丘宁陵站</t>
        </is>
      </c>
      <c r="V4117" s="0" t="inlineStr">
        <is>
          <t>是</t>
        </is>
      </c>
      <c r="W4117" s="0" t="inlineStr">
        <is>
          <t>鸡窝</t>
        </is>
      </c>
    </row>
    <row r="4118">
      <c r="A4118" s="0" t="n">
        <v>98329</v>
      </c>
      <c r="B4118" s="0" t="inlineStr">
        <is>
          <t>PROD202608300080887</t>
        </is>
      </c>
      <c r="C4118" s="0" t="inlineStr">
        <is>
          <t>PROD202608300080975</t>
        </is>
      </c>
      <c r="D4118" s="0" t="n">
        <v>0</v>
      </c>
      <c r="F4118" s="0" t="inlineStr">
        <is>
          <t>20260829康少皇油费报销申请</t>
        </is>
      </c>
      <c r="G4118" s="0" t="n">
        <v>1325</v>
      </c>
      <c r="H4118" s="0" t="inlineStr">
        <is>
          <t>康少皇</t>
        </is>
      </c>
      <c r="I4118" s="0" t="inlineStr">
        <is>
          <t>YY13260</t>
        </is>
      </c>
      <c r="J4118" s="0" t="inlineStr">
        <is>
          <t>ID01ErZ4MKgvtd:ID01U1nV4wLD7p</t>
        </is>
      </c>
      <c r="K4118" s="0" t="inlineStr">
        <is>
          <t>油费报销</t>
        </is>
      </c>
      <c r="L4118" s="6" t="n">
        <v>46264.12535879629</v>
      </c>
      <c r="M4118" s="6" t="n">
        <v>46263</v>
      </c>
      <c r="N4118" s="0" t="n">
        <v>2.47</v>
      </c>
      <c r="O4118" s="0" t="n">
        <v>2.47</v>
      </c>
      <c r="P4118" s="0" t="n">
        <v>0</v>
      </c>
      <c r="Q4118" s="0" t="inlineStr">
        <is>
          <t>鹤壁市</t>
        </is>
      </c>
      <c r="R4118" s="0" t="n">
        <v>0</v>
      </c>
      <c r="S4118" s="6" t="n">
        <v>46264.12535879629</v>
      </c>
      <c r="T4118" s="6" t="n">
        <v>46264.12535879629</v>
      </c>
      <c r="U4118" s="6" t="inlineStr">
        <is>
          <t>安阳站</t>
        </is>
      </c>
      <c r="V4118" s="0" t="inlineStr">
        <is>
          <t>否</t>
        </is>
      </c>
      <c r="W4118" s="0" t="inlineStr">
        <is>
          <t>鸡窝</t>
        </is>
      </c>
    </row>
    <row r="4119">
      <c r="A4119" s="0" t="n">
        <v>98330</v>
      </c>
      <c r="B4119" s="0" t="inlineStr">
        <is>
          <t>PROD202608300080888</t>
        </is>
      </c>
      <c r="C4119" s="0" t="inlineStr">
        <is>
          <t>PROD202608300080976</t>
        </is>
      </c>
      <c r="D4119" s="0" t="n">
        <v>0</v>
      </c>
      <c r="F4119" s="0" t="inlineStr">
        <is>
          <t>20260829朱宗鑫油费报销申请</t>
        </is>
      </c>
      <c r="G4119" s="0" t="n">
        <v>1003</v>
      </c>
      <c r="H4119" s="0" t="inlineStr">
        <is>
          <t>朱宗鑫</t>
        </is>
      </c>
      <c r="I4119" s="0" t="inlineStr">
        <is>
          <t>YY12764</t>
        </is>
      </c>
      <c r="J4119" s="0" t="inlineStr">
        <is>
          <t>ID01ErZ4MKgvtd:ID01LCvtrkrcZ1</t>
        </is>
      </c>
      <c r="K4119" s="0" t="inlineStr">
        <is>
          <t>油费报销</t>
        </is>
      </c>
      <c r="L4119" s="6" t="n">
        <v>46264.12535879629</v>
      </c>
      <c r="M4119" s="6" t="n">
        <v>46263</v>
      </c>
      <c r="N4119" s="0" t="n">
        <v>1.08</v>
      </c>
      <c r="O4119" s="0" t="n">
        <v>0</v>
      </c>
      <c r="P4119" s="0" t="n">
        <v>0</v>
      </c>
      <c r="Q4119" s="0" t="inlineStr">
        <is>
          <t>玉溪市</t>
        </is>
      </c>
      <c r="R4119" s="0" t="n">
        <v>0</v>
      </c>
      <c r="S4119" s="6" t="n">
        <v>46264.12535879629</v>
      </c>
      <c r="T4119" s="6" t="n">
        <v>46264.12535879629</v>
      </c>
      <c r="U4119" s="6" t="inlineStr">
        <is>
          <t>云贵区域</t>
        </is>
      </c>
      <c r="V4119" s="0" t="inlineStr">
        <is>
          <t>是</t>
        </is>
      </c>
      <c r="W4119" s="0" t="inlineStr">
        <is>
          <t>大宗</t>
        </is>
      </c>
    </row>
    <row r="4120">
      <c r="A4120" s="0" t="n">
        <v>98331</v>
      </c>
      <c r="B4120" s="0" t="inlineStr">
        <is>
          <t>PROD202608300080889</t>
        </is>
      </c>
      <c r="C4120" s="0" t="inlineStr">
        <is>
          <t>PROD202608300080977</t>
        </is>
      </c>
      <c r="D4120" s="0" t="n">
        <v>0</v>
      </c>
      <c r="F4120" s="0" t="inlineStr">
        <is>
          <t>20260829聂强强油费报销申请</t>
        </is>
      </c>
      <c r="G4120" s="0" t="n">
        <v>699</v>
      </c>
      <c r="H4120" s="0" t="inlineStr">
        <is>
          <t>聂强强</t>
        </is>
      </c>
      <c r="I4120" s="0" t="inlineStr">
        <is>
          <t>YY12194</t>
        </is>
      </c>
      <c r="J4120" s="0" t="inlineStr">
        <is>
          <t>ID01ErZ4MKgvtd:ID01Ewjg4bYsnZ</t>
        </is>
      </c>
      <c r="K4120" s="0" t="inlineStr">
        <is>
          <t>油费报销</t>
        </is>
      </c>
      <c r="L4120" s="6" t="n">
        <v>46264.12535879629</v>
      </c>
      <c r="M4120" s="6" t="n">
        <v>46263</v>
      </c>
      <c r="N4120" s="0" t="n">
        <v>148.52</v>
      </c>
      <c r="O4120" s="0" t="n">
        <v>148.52</v>
      </c>
      <c r="P4120" s="0" t="n">
        <v>0</v>
      </c>
      <c r="Q4120" s="0" t="inlineStr">
        <is>
          <t>济源市、焦作市</t>
        </is>
      </c>
      <c r="R4120" s="0" t="n">
        <v>0</v>
      </c>
      <c r="S4120" s="6" t="n">
        <v>46264.12535879629</v>
      </c>
      <c r="T4120" s="6" t="n">
        <v>46264.12535879629</v>
      </c>
      <c r="U4120" s="6" t="inlineStr">
        <is>
          <t>偃师站</t>
        </is>
      </c>
      <c r="V4120" s="0" t="inlineStr">
        <is>
          <t>是</t>
        </is>
      </c>
      <c r="W4120" s="0" t="inlineStr">
        <is>
          <t>鸡窝</t>
        </is>
      </c>
    </row>
    <row r="4121">
      <c r="A4121" s="0" t="n">
        <v>98332</v>
      </c>
      <c r="B4121" s="0" t="inlineStr">
        <is>
          <t>PROD202608300080890</t>
        </is>
      </c>
      <c r="C4121" s="0" t="inlineStr">
        <is>
          <t>PROD202608300080978</t>
        </is>
      </c>
      <c r="D4121" s="0" t="n">
        <v>0</v>
      </c>
      <c r="F4121" s="0" t="inlineStr">
        <is>
          <t>20260829李心宽油费报销申请</t>
        </is>
      </c>
      <c r="G4121" s="0" t="n">
        <v>1149</v>
      </c>
      <c r="H4121" s="0" t="inlineStr">
        <is>
          <t>李心宽</t>
        </is>
      </c>
      <c r="I4121" s="0" t="inlineStr">
        <is>
          <t>YY12956</t>
        </is>
      </c>
      <c r="J4121" s="0" t="inlineStr">
        <is>
          <t>ID01ErZ4MKgvtd:ID01P1eLMfHbVJ</t>
        </is>
      </c>
      <c r="K4121" s="0" t="inlineStr">
        <is>
          <t>油费报销</t>
        </is>
      </c>
      <c r="L4121" s="6" t="n">
        <v>46264.12537037037</v>
      </c>
      <c r="M4121" s="6" t="n">
        <v>46263</v>
      </c>
      <c r="N4121" s="0" t="n">
        <v>203.17</v>
      </c>
      <c r="O4121" s="0" t="n">
        <v>203.17</v>
      </c>
      <c r="P4121" s="0" t="n">
        <v>0</v>
      </c>
      <c r="Q4121" s="0" t="inlineStr">
        <is>
          <t>襄阳市</t>
        </is>
      </c>
      <c r="R4121" s="0" t="n">
        <v>0</v>
      </c>
      <c r="S4121" s="6" t="n">
        <v>46264.12537037037</v>
      </c>
      <c r="T4121" s="6" t="n">
        <v>46264.12537037037</v>
      </c>
      <c r="U4121" s="6" t="inlineStr">
        <is>
          <t>老河口站</t>
        </is>
      </c>
      <c r="V4121" s="0" t="inlineStr">
        <is>
          <t>是</t>
        </is>
      </c>
      <c r="W4121" s="0" t="inlineStr">
        <is>
          <t>鸡窝</t>
        </is>
      </c>
    </row>
    <row r="4122">
      <c r="A4122" s="0" t="n">
        <v>98333</v>
      </c>
      <c r="B4122" s="0" t="inlineStr">
        <is>
          <t>PROD202608300080891</t>
        </is>
      </c>
      <c r="C4122" s="0" t="inlineStr">
        <is>
          <t>PROD202608300080979</t>
        </is>
      </c>
      <c r="D4122" s="0" t="n">
        <v>0</v>
      </c>
      <c r="F4122" s="0" t="inlineStr">
        <is>
          <t>20260829孟庆鹤油费报销申请</t>
        </is>
      </c>
      <c r="G4122" s="0" t="n">
        <v>1273</v>
      </c>
      <c r="H4122" s="0" t="inlineStr">
        <is>
          <t>孟庆鹤</t>
        </is>
      </c>
      <c r="I4122" s="0" t="inlineStr">
        <is>
          <t>YY13169</t>
        </is>
      </c>
      <c r="J4122" s="0" t="inlineStr">
        <is>
          <t>ID01ErZ4MKgvtd:ID01SuQX8PouZ1</t>
        </is>
      </c>
      <c r="K4122" s="0" t="inlineStr">
        <is>
          <t>油费报销</t>
        </is>
      </c>
      <c r="L4122" s="6" t="n">
        <v>46264.12537037037</v>
      </c>
      <c r="M4122" s="6" t="n">
        <v>46263</v>
      </c>
      <c r="N4122" s="0" t="n">
        <v>296.6</v>
      </c>
      <c r="O4122" s="0" t="n">
        <v>296.25</v>
      </c>
      <c r="P4122" s="0" t="n">
        <v>0</v>
      </c>
      <c r="Q4122" s="0" t="inlineStr">
        <is>
          <t>菏泽市</t>
        </is>
      </c>
      <c r="R4122" s="0" t="n">
        <v>0</v>
      </c>
      <c r="S4122" s="6" t="n">
        <v>46264.12537037037</v>
      </c>
      <c r="T4122" s="6" t="n">
        <v>46264.12537037037</v>
      </c>
      <c r="U4122" s="6" t="inlineStr">
        <is>
          <t>鄄城站</t>
        </is>
      </c>
      <c r="V4122" s="0" t="inlineStr">
        <is>
          <t>是</t>
        </is>
      </c>
      <c r="W4122" s="0" t="inlineStr">
        <is>
          <t>鸡窝</t>
        </is>
      </c>
    </row>
    <row r="4123">
      <c r="A4123" s="0" t="n">
        <v>98334</v>
      </c>
      <c r="B4123" s="0" t="inlineStr">
        <is>
          <t>PROD202608300080892</t>
        </is>
      </c>
      <c r="C4123" s="0" t="inlineStr">
        <is>
          <t>PROD202608300080980</t>
        </is>
      </c>
      <c r="D4123" s="0" t="n">
        <v>0</v>
      </c>
      <c r="F4123" s="0" t="inlineStr">
        <is>
          <t>20260829谭尧油费报销申请</t>
        </is>
      </c>
      <c r="G4123" s="0" t="n">
        <v>1275</v>
      </c>
      <c r="H4123" s="0" t="inlineStr">
        <is>
          <t>谭尧</t>
        </is>
      </c>
      <c r="I4123" s="0" t="inlineStr">
        <is>
          <t>YY13164</t>
        </is>
      </c>
      <c r="J4123" s="0" t="inlineStr">
        <is>
          <t>ID01ErZ4MKgvtd:ID01SuRbt1qq0D</t>
        </is>
      </c>
      <c r="K4123" s="0" t="inlineStr">
        <is>
          <t>油费报销</t>
        </is>
      </c>
      <c r="L4123" s="6" t="n">
        <v>46264.12537037037</v>
      </c>
      <c r="M4123" s="6" t="n">
        <v>46263</v>
      </c>
      <c r="N4123" s="0" t="n">
        <v>192.96</v>
      </c>
      <c r="O4123" s="0" t="n">
        <v>188.43</v>
      </c>
      <c r="P4123" s="0" t="n">
        <v>0</v>
      </c>
      <c r="Q4123" s="0" t="inlineStr">
        <is>
          <t>襄阳市</t>
        </is>
      </c>
      <c r="R4123" s="0" t="n">
        <v>0</v>
      </c>
      <c r="S4123" s="6" t="n">
        <v>46264.12537037037</v>
      </c>
      <c r="T4123" s="6" t="n">
        <v>46264.12537037037</v>
      </c>
      <c r="U4123" s="6" t="inlineStr">
        <is>
          <t>老河口站</t>
        </is>
      </c>
      <c r="V4123" s="0" t="inlineStr">
        <is>
          <t>是</t>
        </is>
      </c>
      <c r="W4123" s="0" t="inlineStr">
        <is>
          <t>鸡窝</t>
        </is>
      </c>
      <c r="X4123" t="inlineStr">
        <is>
          <t>未达标75%</t>
        </is>
      </c>
    </row>
    <row r="4124">
      <c r="A4124" s="0" t="n">
        <v>98335</v>
      </c>
      <c r="B4124" s="0" t="inlineStr">
        <is>
          <t>PROD202608300080893</t>
        </is>
      </c>
      <c r="C4124" s="0" t="inlineStr">
        <is>
          <t>PROD202608300080981</t>
        </is>
      </c>
      <c r="D4124" s="0" t="n">
        <v>0</v>
      </c>
      <c r="F4124" s="0" t="inlineStr">
        <is>
          <t>20260829王瑞强油费报销申请</t>
        </is>
      </c>
      <c r="G4124" s="0" t="n">
        <v>423</v>
      </c>
      <c r="H4124" s="0" t="inlineStr">
        <is>
          <t>王瑞强</t>
        </is>
      </c>
      <c r="I4124" s="0" t="inlineStr">
        <is>
          <t>YY10336</t>
        </is>
      </c>
      <c r="J4124" s="0" t="inlineStr">
        <is>
          <t>ID01ErZ4MKgvtd:ID01EwjdREETzF</t>
        </is>
      </c>
      <c r="K4124" s="0" t="inlineStr">
        <is>
          <t>油费报销</t>
        </is>
      </c>
      <c r="L4124" s="6" t="n">
        <v>46264.12538194445</v>
      </c>
      <c r="M4124" s="6" t="n">
        <v>46263</v>
      </c>
      <c r="N4124" s="0" t="n">
        <v>199.26</v>
      </c>
      <c r="O4124" s="0" t="n">
        <v>199.26</v>
      </c>
      <c r="P4124" s="0" t="n">
        <v>0</v>
      </c>
      <c r="Q4124" s="0" t="inlineStr">
        <is>
          <t>南阳市</t>
        </is>
      </c>
      <c r="R4124" s="0" t="n">
        <v>0</v>
      </c>
      <c r="S4124" s="6" t="n">
        <v>46264.12538194445</v>
      </c>
      <c r="T4124" s="6" t="n">
        <v>46264.12538194445</v>
      </c>
      <c r="U4124" s="6" t="inlineStr">
        <is>
          <t>邓州站</t>
        </is>
      </c>
      <c r="V4124" s="0" t="inlineStr">
        <is>
          <t>是</t>
        </is>
      </c>
      <c r="W4124" s="0" t="inlineStr">
        <is>
          <t>鸡窝</t>
        </is>
      </c>
    </row>
    <row r="4125">
      <c r="A4125" s="0" t="n">
        <v>98336</v>
      </c>
      <c r="B4125" s="0" t="inlineStr">
        <is>
          <t>PROD202608300080894</t>
        </is>
      </c>
      <c r="C4125" s="0" t="inlineStr">
        <is>
          <t>PROD202608300080982</t>
        </is>
      </c>
      <c r="D4125" s="0" t="n">
        <v>0</v>
      </c>
      <c r="F4125" s="0" t="inlineStr">
        <is>
          <t>20260829袁冬雨油费报销申请</t>
        </is>
      </c>
      <c r="G4125" s="0" t="n">
        <v>1335</v>
      </c>
      <c r="H4125" s="0" t="inlineStr">
        <is>
          <t>袁冬雨</t>
        </is>
      </c>
      <c r="I4125" s="0" t="inlineStr">
        <is>
          <t>YY13284</t>
        </is>
      </c>
      <c r="J4125" s="0" t="inlineStr">
        <is>
          <t>ID01ErZ4MKgvtd:ID01UmZ6G3SMx1</t>
        </is>
      </c>
      <c r="K4125" s="0" t="inlineStr">
        <is>
          <t>油费报销</t>
        </is>
      </c>
      <c r="L4125" s="6" t="n">
        <v>46264.12538194445</v>
      </c>
      <c r="M4125" s="6" t="n">
        <v>46263</v>
      </c>
      <c r="N4125" s="0" t="n">
        <v>114.67</v>
      </c>
      <c r="O4125" s="0" t="n">
        <v>60.16</v>
      </c>
      <c r="P4125" s="0" t="n">
        <v>0</v>
      </c>
      <c r="Q4125" s="0" t="inlineStr">
        <is>
          <t>商丘市</t>
        </is>
      </c>
      <c r="R4125" s="0" t="n">
        <v>0</v>
      </c>
      <c r="S4125" s="6" t="n">
        <v>46264.12538194445</v>
      </c>
      <c r="T4125" s="6" t="n">
        <v>46264.12538194445</v>
      </c>
      <c r="U4125" s="6" t="inlineStr">
        <is>
          <t>鸭料项目组</t>
        </is>
      </c>
      <c r="V4125" s="0" t="inlineStr">
        <is>
          <t>是</t>
        </is>
      </c>
      <c r="W4125" s="0" t="inlineStr">
        <is>
          <t>鸡窝</t>
        </is>
      </c>
    </row>
    <row r="4126">
      <c r="A4126" s="0" t="n">
        <v>98337</v>
      </c>
      <c r="B4126" s="0" t="inlineStr">
        <is>
          <t>PROD202608300080895</t>
        </is>
      </c>
      <c r="C4126" s="0" t="inlineStr">
        <is>
          <t>PROD202608300080983</t>
        </is>
      </c>
      <c r="D4126" s="0" t="n">
        <v>0</v>
      </c>
      <c r="F4126" s="0" t="inlineStr">
        <is>
          <t>20260829岳未郅油费报销申请</t>
        </is>
      </c>
      <c r="G4126" s="0" t="n">
        <v>1301</v>
      </c>
      <c r="H4126" s="0" t="inlineStr">
        <is>
          <t>岳未郅</t>
        </is>
      </c>
      <c r="I4126" s="0" t="inlineStr">
        <is>
          <t>YY13216</t>
        </is>
      </c>
      <c r="J4126" s="0" t="inlineStr">
        <is>
          <t>ID01ErZ4MKgvtd:ID01TkuMx52bFR</t>
        </is>
      </c>
      <c r="K4126" s="0" t="inlineStr">
        <is>
          <t>油费报销</t>
        </is>
      </c>
      <c r="L4126" s="6" t="n">
        <v>46264.12538194445</v>
      </c>
      <c r="M4126" s="6" t="n">
        <v>46263</v>
      </c>
      <c r="N4126" s="0" t="n">
        <v>109.98</v>
      </c>
      <c r="O4126" s="0" t="n">
        <v>109.98</v>
      </c>
      <c r="P4126" s="0" t="n">
        <v>0</v>
      </c>
      <c r="Q4126" s="0" t="inlineStr">
        <is>
          <t>巴彦淖尔市</t>
        </is>
      </c>
      <c r="R4126" s="0" t="n">
        <v>0</v>
      </c>
      <c r="S4126" s="6" t="n">
        <v>46264.12538194445</v>
      </c>
      <c r="T4126" s="6" t="n">
        <v>46264.12538194445</v>
      </c>
      <c r="U4126" s="6" t="inlineStr">
        <is>
          <t>羊窝项目组</t>
        </is>
      </c>
      <c r="V4126" s="0" t="inlineStr">
        <is>
          <t>是</t>
        </is>
      </c>
      <c r="W4126" s="0" t="inlineStr">
        <is>
          <t>大宗</t>
        </is>
      </c>
    </row>
    <row r="4127">
      <c r="A4127" s="0" t="n">
        <v>98338</v>
      </c>
      <c r="B4127" s="0" t="inlineStr">
        <is>
          <t>PROD202608300080896</t>
        </is>
      </c>
      <c r="C4127" s="0" t="inlineStr">
        <is>
          <t>PROD202608300080984</t>
        </is>
      </c>
      <c r="D4127" s="0" t="n">
        <v>0</v>
      </c>
      <c r="F4127" s="0" t="inlineStr">
        <is>
          <t>20260829王汝魁油费报销申请</t>
        </is>
      </c>
      <c r="G4127" s="0" t="n">
        <v>1287</v>
      </c>
      <c r="H4127" s="0" t="inlineStr">
        <is>
          <t>王汝魁</t>
        </is>
      </c>
      <c r="I4127" s="0" t="inlineStr">
        <is>
          <t>YY13185</t>
        </is>
      </c>
      <c r="J4127" s="0" t="inlineStr">
        <is>
          <t>ID01ErZ4MKgvtd:ID01SNabWkbA2X</t>
        </is>
      </c>
      <c r="K4127" s="0" t="inlineStr">
        <is>
          <t>油费报销</t>
        </is>
      </c>
      <c r="L4127" s="6" t="n">
        <v>46264.12539351852</v>
      </c>
      <c r="M4127" s="6" t="n">
        <v>46263</v>
      </c>
      <c r="N4127" s="0" t="n">
        <v>142.93</v>
      </c>
      <c r="O4127" s="0" t="n">
        <v>142.93</v>
      </c>
      <c r="P4127" s="0" t="n">
        <v>0</v>
      </c>
      <c r="Q4127" s="0" t="inlineStr">
        <is>
          <t>菏泽市</t>
        </is>
      </c>
      <c r="R4127" s="0" t="n">
        <v>0</v>
      </c>
      <c r="S4127" s="6" t="n">
        <v>46264.12539351852</v>
      </c>
      <c r="T4127" s="6" t="n">
        <v>46264.12539351852</v>
      </c>
      <c r="U4127" s="6" t="inlineStr">
        <is>
          <t>鄄城站</t>
        </is>
      </c>
      <c r="V4127" s="0" t="inlineStr">
        <is>
          <t>是</t>
        </is>
      </c>
      <c r="W4127" s="0" t="inlineStr">
        <is>
          <t>鸡窝</t>
        </is>
      </c>
    </row>
    <row r="4128">
      <c r="A4128" s="0" t="n">
        <v>98339</v>
      </c>
      <c r="B4128" s="0" t="inlineStr">
        <is>
          <t>PROD202608300080897</t>
        </is>
      </c>
      <c r="C4128" s="0" t="inlineStr">
        <is>
          <t>PROD202608300080985</t>
        </is>
      </c>
      <c r="D4128" s="0" t="n">
        <v>0</v>
      </c>
      <c r="F4128" s="0" t="inlineStr">
        <is>
          <t>20260829郭晓阳油费报销申请</t>
        </is>
      </c>
      <c r="G4128" s="0" t="n">
        <v>1342</v>
      </c>
      <c r="H4128" s="0" t="inlineStr">
        <is>
          <t>郭晓阳</t>
        </is>
      </c>
      <c r="I4128" s="0" t="inlineStr">
        <is>
          <t>YY13294</t>
        </is>
      </c>
      <c r="J4128" s="0" t="inlineStr">
        <is>
          <t>ID01ErZ4MKgvtd:ID01UtRnSs0jGn</t>
        </is>
      </c>
      <c r="K4128" s="0" t="inlineStr">
        <is>
          <t>油费报销</t>
        </is>
      </c>
      <c r="L4128" s="6" t="n">
        <v>46264.12539351852</v>
      </c>
      <c r="M4128" s="6" t="n">
        <v>46263</v>
      </c>
      <c r="N4128" s="0" t="n">
        <v>0</v>
      </c>
      <c r="O4128" s="0" t="n">
        <v>0</v>
      </c>
      <c r="P4128" s="0" t="n">
        <v>0</v>
      </c>
      <c r="Q4128" s="0" t="inlineStr">
        <is>
          <t>安阳市</t>
        </is>
      </c>
      <c r="R4128" s="0" t="n">
        <v>0</v>
      </c>
      <c r="S4128" s="6" t="n">
        <v>46264.12539351852</v>
      </c>
      <c r="T4128" s="6" t="n">
        <v>46264.12539351852</v>
      </c>
      <c r="U4128" s="6" t="inlineStr">
        <is>
          <t>新乡站</t>
        </is>
      </c>
      <c r="V4128" s="0" t="inlineStr">
        <is>
          <t>否</t>
        </is>
      </c>
      <c r="W4128" s="0" t="inlineStr">
        <is>
          <t>鸡窝</t>
        </is>
      </c>
    </row>
    <row r="4129">
      <c r="A4129" s="0" t="n">
        <v>98340</v>
      </c>
      <c r="B4129" s="0" t="inlineStr">
        <is>
          <t>PROD202608300080898</t>
        </is>
      </c>
      <c r="C4129" s="0" t="inlineStr">
        <is>
          <t>PROD202608300080986</t>
        </is>
      </c>
      <c r="D4129" s="0" t="n">
        <v>0</v>
      </c>
      <c r="F4129" s="0" t="inlineStr">
        <is>
          <t>20260829郭成志油费报销申请</t>
        </is>
      </c>
      <c r="G4129" s="0" t="n">
        <v>971</v>
      </c>
      <c r="H4129" s="0" t="inlineStr">
        <is>
          <t>郭成志</t>
        </is>
      </c>
      <c r="I4129" s="0" t="inlineStr">
        <is>
          <t>YY12679</t>
        </is>
      </c>
      <c r="J4129" s="0" t="inlineStr">
        <is>
          <t>ID01ErZ4MKgvtd:ID01Krw4CXxJXV</t>
        </is>
      </c>
      <c r="K4129" s="0" t="inlineStr">
        <is>
          <t>油费报销</t>
        </is>
      </c>
      <c r="L4129" s="6" t="n">
        <v>46264.12539351852</v>
      </c>
      <c r="M4129" s="6" t="n">
        <v>46263</v>
      </c>
      <c r="N4129" s="0" t="n">
        <v>132.69</v>
      </c>
      <c r="O4129" s="0" t="n">
        <v>132.69</v>
      </c>
      <c r="P4129" s="0" t="n">
        <v>0</v>
      </c>
      <c r="Q4129" s="0" t="inlineStr">
        <is>
          <t>阜阳市</t>
        </is>
      </c>
      <c r="R4129" s="0" t="n">
        <v>0</v>
      </c>
      <c r="S4129" s="6" t="n">
        <v>46264.12539351852</v>
      </c>
      <c r="T4129" s="6" t="n">
        <v>46264.12539351852</v>
      </c>
      <c r="U4129" s="6" t="inlineStr">
        <is>
          <t>阜阳站</t>
        </is>
      </c>
      <c r="V4129" s="0" t="inlineStr">
        <is>
          <t>是</t>
        </is>
      </c>
      <c r="W4129" s="0" t="inlineStr">
        <is>
          <t>鸡窝</t>
        </is>
      </c>
    </row>
    <row r="4130">
      <c r="A4130" s="0" t="n">
        <v>98341</v>
      </c>
      <c r="B4130" s="0" t="inlineStr">
        <is>
          <t>PROD202608300080899</t>
        </is>
      </c>
      <c r="C4130" s="0" t="inlineStr">
        <is>
          <t>PROD202608300080987</t>
        </is>
      </c>
      <c r="D4130" s="0" t="n">
        <v>0</v>
      </c>
      <c r="F4130" s="0" t="inlineStr">
        <is>
          <t>20260829谷佳文油费报销申请</t>
        </is>
      </c>
      <c r="G4130" s="0" t="n">
        <v>1131</v>
      </c>
      <c r="H4130" s="0" t="inlineStr">
        <is>
          <t>谷佳文</t>
        </is>
      </c>
      <c r="I4130" s="0" t="inlineStr">
        <is>
          <t>YY12927</t>
        </is>
      </c>
      <c r="J4130" s="0" t="inlineStr">
        <is>
          <t>ID01ErZ4MKgvtd:ID01OhZgsAUnev</t>
        </is>
      </c>
      <c r="K4130" s="0" t="inlineStr">
        <is>
          <t>油费报销</t>
        </is>
      </c>
      <c r="L4130" s="6" t="n">
        <v>46264.12540509259</v>
      </c>
      <c r="M4130" s="6" t="n">
        <v>46263</v>
      </c>
      <c r="N4130" s="0" t="n">
        <v>1.55</v>
      </c>
      <c r="O4130" s="0" t="n">
        <v>0</v>
      </c>
      <c r="P4130" s="0" t="n">
        <v>0</v>
      </c>
      <c r="Q4130" s="0" t="inlineStr">
        <is>
          <t>沈阳市</t>
        </is>
      </c>
      <c r="R4130" s="0" t="n">
        <v>0</v>
      </c>
      <c r="S4130" s="6" t="n">
        <v>46264.12540509259</v>
      </c>
      <c r="T4130" s="6" t="n">
        <v>46264.12540509259</v>
      </c>
      <c r="U4130" s="6" t="inlineStr">
        <is>
          <t>辽宁区域</t>
        </is>
      </c>
      <c r="V4130" s="0" t="inlineStr">
        <is>
          <t>是</t>
        </is>
      </c>
      <c r="W4130" s="0" t="inlineStr">
        <is>
          <t>大宗</t>
        </is>
      </c>
    </row>
    <row r="4131">
      <c r="A4131" s="0" t="n">
        <v>98342</v>
      </c>
      <c r="B4131" s="0" t="inlineStr">
        <is>
          <t>PROD202608300080900</t>
        </is>
      </c>
      <c r="C4131" s="0" t="inlineStr">
        <is>
          <t>PROD202608300080988</t>
        </is>
      </c>
      <c r="D4131" s="0" t="n">
        <v>0</v>
      </c>
      <c r="F4131" s="0" t="inlineStr">
        <is>
          <t>20260829王亚超油费报销申请</t>
        </is>
      </c>
      <c r="G4131" s="0" t="n">
        <v>1096</v>
      </c>
      <c r="H4131" s="0" t="inlineStr">
        <is>
          <t>王亚超</t>
        </is>
      </c>
      <c r="I4131" s="0" t="inlineStr">
        <is>
          <t>YY12894</t>
        </is>
      </c>
      <c r="J4131" s="0" t="inlineStr">
        <is>
          <t>ID01ErZ4MKgvtd:ID01NIYNMJnP3h</t>
        </is>
      </c>
      <c r="K4131" s="0" t="inlineStr">
        <is>
          <t>油费报销</t>
        </is>
      </c>
      <c r="L4131" s="6" t="n">
        <v>46264.12540509259</v>
      </c>
      <c r="M4131" s="6" t="n">
        <v>46263</v>
      </c>
      <c r="N4131" s="0" t="n">
        <v>146.21</v>
      </c>
      <c r="O4131" s="0" t="n">
        <v>146.21</v>
      </c>
      <c r="P4131" s="0" t="n">
        <v>0</v>
      </c>
      <c r="Q4131" s="0" t="inlineStr">
        <is>
          <t>菏泽市</t>
        </is>
      </c>
      <c r="R4131" s="0" t="n">
        <v>0</v>
      </c>
      <c r="S4131" s="6" t="n">
        <v>46264.12540509259</v>
      </c>
      <c r="T4131" s="6" t="n">
        <v>46264.12540509259</v>
      </c>
      <c r="U4131" s="6" t="inlineStr">
        <is>
          <t>巨野站</t>
        </is>
      </c>
      <c r="V4131" s="0" t="inlineStr">
        <is>
          <t>是</t>
        </is>
      </c>
      <c r="W4131" s="0" t="inlineStr">
        <is>
          <t>鸡窝</t>
        </is>
      </c>
    </row>
    <row r="4132">
      <c r="A4132" s="0" t="n">
        <v>98343</v>
      </c>
      <c r="B4132" s="0" t="inlineStr">
        <is>
          <t>PROD202608300080901</t>
        </is>
      </c>
      <c r="C4132" s="0" t="inlineStr">
        <is>
          <t>PROD202608300080989</t>
        </is>
      </c>
      <c r="D4132" s="0" t="n">
        <v>0</v>
      </c>
      <c r="F4132" s="0" t="inlineStr">
        <is>
          <t>20260829黄铭越油费报销申请</t>
        </is>
      </c>
      <c r="G4132" s="0" t="n">
        <v>890</v>
      </c>
      <c r="H4132" s="0" t="inlineStr">
        <is>
          <t>黄铭越</t>
        </is>
      </c>
      <c r="I4132" s="0" t="inlineStr">
        <is>
          <t>YY12554</t>
        </is>
      </c>
      <c r="J4132" s="0" t="inlineStr">
        <is>
          <t>ID01ErZ4MKgvtd:ID01IDPjnmNNev</t>
        </is>
      </c>
      <c r="K4132" s="0" t="inlineStr">
        <is>
          <t>油费报销</t>
        </is>
      </c>
      <c r="L4132" s="6" t="n">
        <v>46264.12540509259</v>
      </c>
      <c r="M4132" s="6" t="n">
        <v>46263</v>
      </c>
      <c r="N4132" s="0" t="n">
        <v>4.74</v>
      </c>
      <c r="O4132" s="0" t="n">
        <v>0</v>
      </c>
      <c r="P4132" s="0" t="n">
        <v>0</v>
      </c>
      <c r="Q4132" s="0" t="inlineStr">
        <is>
          <t>重庆市</t>
        </is>
      </c>
      <c r="R4132" s="0" t="n">
        <v>0</v>
      </c>
      <c r="S4132" s="6" t="n">
        <v>46264.12540509259</v>
      </c>
      <c r="T4132" s="6" t="n">
        <v>46264.12540509259</v>
      </c>
      <c r="U4132" s="6" t="inlineStr">
        <is>
          <t>川渝区域</t>
        </is>
      </c>
      <c r="V4132" s="0" t="inlineStr">
        <is>
          <t>是</t>
        </is>
      </c>
      <c r="W4132" s="0" t="inlineStr">
        <is>
          <t>大宗</t>
        </is>
      </c>
    </row>
    <row r="4133">
      <c r="A4133" s="0" t="n">
        <v>98344</v>
      </c>
      <c r="B4133" s="0" t="inlineStr">
        <is>
          <t>PROD202608300080902</t>
        </is>
      </c>
      <c r="C4133" s="0" t="inlineStr">
        <is>
          <t>PROD202608300080990</t>
        </is>
      </c>
      <c r="D4133" s="0" t="n">
        <v>0</v>
      </c>
      <c r="F4133" s="0" t="inlineStr">
        <is>
          <t>20260829石建欣油费报销申请</t>
        </is>
      </c>
      <c r="G4133" s="0" t="n">
        <v>688</v>
      </c>
      <c r="H4133" s="0" t="inlineStr">
        <is>
          <t>石建欣</t>
        </is>
      </c>
      <c r="I4133" s="0" t="inlineStr">
        <is>
          <t>YY12173</t>
        </is>
      </c>
      <c r="J4133" s="0" t="inlineStr">
        <is>
          <t>ID01ErZ4MKgvtd:ID01EwjfbhZSBp</t>
        </is>
      </c>
      <c r="K4133" s="0" t="inlineStr">
        <is>
          <t>油费报销</t>
        </is>
      </c>
      <c r="L4133" s="6" t="n">
        <v>46264.12541666667</v>
      </c>
      <c r="M4133" s="6" t="n">
        <v>46263</v>
      </c>
      <c r="N4133" s="0" t="n">
        <v>268.18</v>
      </c>
      <c r="O4133" s="0" t="n">
        <v>268.18</v>
      </c>
      <c r="P4133" s="0" t="n">
        <v>0</v>
      </c>
      <c r="Q4133" s="0" t="inlineStr">
        <is>
          <t>吕梁市</t>
        </is>
      </c>
      <c r="R4133" s="0" t="n">
        <v>0</v>
      </c>
      <c r="S4133" s="6" t="n">
        <v>46264.12541666667</v>
      </c>
      <c r="T4133" s="6" t="n">
        <v>46264.12541666667</v>
      </c>
      <c r="U4133" s="6" t="inlineStr">
        <is>
          <t>谷物采购</t>
        </is>
      </c>
      <c r="V4133" s="0" t="inlineStr">
        <is>
          <t>是</t>
        </is>
      </c>
      <c r="W4133" s="0" t="inlineStr">
        <is>
          <t>大宗</t>
        </is>
      </c>
    </row>
    <row r="4134">
      <c r="A4134" s="0" t="n">
        <v>98345</v>
      </c>
      <c r="B4134" s="0" t="inlineStr">
        <is>
          <t>PROD202608300080903</t>
        </is>
      </c>
      <c r="C4134" s="0" t="inlineStr">
        <is>
          <t>PROD202608300080991</t>
        </is>
      </c>
      <c r="D4134" s="0" t="n">
        <v>0</v>
      </c>
      <c r="F4134" s="0" t="inlineStr">
        <is>
          <t>20260829王治港油费报销申请</t>
        </is>
      </c>
      <c r="G4134" s="0" t="n">
        <v>671</v>
      </c>
      <c r="H4134" s="0" t="inlineStr">
        <is>
          <t>王治港</t>
        </is>
      </c>
      <c r="I4134" s="0" t="inlineStr">
        <is>
          <t>YY10908</t>
        </is>
      </c>
      <c r="J4134" s="0" t="inlineStr">
        <is>
          <t>ID01ErZ4MKgvtd:ID01EwjhpuWG2b</t>
        </is>
      </c>
      <c r="K4134" s="0" t="inlineStr">
        <is>
          <t>油费报销</t>
        </is>
      </c>
      <c r="L4134" s="6" t="n">
        <v>46264.12541666667</v>
      </c>
      <c r="M4134" s="6" t="n">
        <v>46263</v>
      </c>
      <c r="N4134" s="0" t="n">
        <v>164.93</v>
      </c>
      <c r="O4134" s="0" t="n">
        <v>164.93</v>
      </c>
      <c r="P4134" s="0" t="n">
        <v>0</v>
      </c>
      <c r="Q4134" s="0" t="inlineStr">
        <is>
          <t>濮阳市</t>
        </is>
      </c>
      <c r="R4134" s="0" t="n">
        <v>0</v>
      </c>
      <c r="S4134" s="6" t="n">
        <v>46264.12541666667</v>
      </c>
      <c r="T4134" s="6" t="n">
        <v>46264.12541666667</v>
      </c>
      <c r="U4134" s="6" t="inlineStr">
        <is>
          <t>濮阳站</t>
        </is>
      </c>
      <c r="V4134" s="0" t="inlineStr">
        <is>
          <t>否</t>
        </is>
      </c>
      <c r="W4134" s="0" t="inlineStr">
        <is>
          <t>鸡窝</t>
        </is>
      </c>
    </row>
    <row r="4135">
      <c r="A4135" s="0" t="n">
        <v>98346</v>
      </c>
      <c r="B4135" s="0" t="inlineStr">
        <is>
          <t>PROD202608300080904</t>
        </is>
      </c>
      <c r="C4135" s="0" t="inlineStr">
        <is>
          <t>PROD202608300080992</t>
        </is>
      </c>
      <c r="D4135" s="0" t="n">
        <v>0</v>
      </c>
      <c r="F4135" s="0" t="inlineStr">
        <is>
          <t>20260829邓兵油费报销申请</t>
        </is>
      </c>
      <c r="G4135" s="0" t="n">
        <v>1357</v>
      </c>
      <c r="H4135" s="0" t="inlineStr">
        <is>
          <t>邓兵</t>
        </is>
      </c>
      <c r="I4135" s="0" t="inlineStr">
        <is>
          <t>YY13317</t>
        </is>
      </c>
      <c r="J4135" s="0" t="inlineStr">
        <is>
          <t>ID01ErZ4MKgvtd:ID01V0UDoXDu8L</t>
        </is>
      </c>
      <c r="K4135" s="0" t="inlineStr">
        <is>
          <t>油费报销</t>
        </is>
      </c>
      <c r="L4135" s="6" t="n">
        <v>46264.12541666667</v>
      </c>
      <c r="M4135" s="6" t="n">
        <v>46263</v>
      </c>
      <c r="N4135" s="0" t="n">
        <v>185.19</v>
      </c>
      <c r="O4135" s="0" t="n">
        <v>185.19</v>
      </c>
      <c r="P4135" s="0" t="n">
        <v>0</v>
      </c>
      <c r="Q4135" s="0" t="inlineStr">
        <is>
          <t>孝感市</t>
        </is>
      </c>
      <c r="R4135" s="0" t="n">
        <v>0</v>
      </c>
      <c r="S4135" s="6" t="n">
        <v>46264.12541666667</v>
      </c>
      <c r="T4135" s="6" t="n">
        <v>46264.12541666667</v>
      </c>
      <c r="U4135" s="6" t="inlineStr">
        <is>
          <t>天门站</t>
        </is>
      </c>
      <c r="V4135" s="0" t="inlineStr">
        <is>
          <t>是</t>
        </is>
      </c>
      <c r="W4135" s="0" t="inlineStr">
        <is>
          <t>鸡窝</t>
        </is>
      </c>
    </row>
    <row r="4136">
      <c r="A4136" s="0" t="n">
        <v>98347</v>
      </c>
      <c r="B4136" s="0" t="inlineStr">
        <is>
          <t>PROD202608300080905</t>
        </is>
      </c>
      <c r="C4136" s="0" t="inlineStr">
        <is>
          <t>PROD202608300080993</t>
        </is>
      </c>
      <c r="D4136" s="0" t="n">
        <v>0</v>
      </c>
      <c r="F4136" s="0" t="inlineStr">
        <is>
          <t>20260829陈方圆油费报销申请</t>
        </is>
      </c>
      <c r="G4136" s="0" t="n">
        <v>1349</v>
      </c>
      <c r="H4136" s="0" t="inlineStr">
        <is>
          <t>陈方圆</t>
        </is>
      </c>
      <c r="I4136" s="0" t="inlineStr">
        <is>
          <t>YY13304</t>
        </is>
      </c>
      <c r="J4136" s="0" t="inlineStr">
        <is>
          <t>ID01ErZ4MKgvtd:ID01ULyatqCBkj</t>
        </is>
      </c>
      <c r="K4136" s="0" t="inlineStr">
        <is>
          <t>油费报销</t>
        </is>
      </c>
      <c r="L4136" s="6" t="n">
        <v>46264.12542824074</v>
      </c>
      <c r="M4136" s="6" t="n">
        <v>46263</v>
      </c>
      <c r="N4136" s="0" t="n">
        <v>11.01</v>
      </c>
      <c r="O4136" s="0" t="n">
        <v>11.01</v>
      </c>
      <c r="P4136" s="0" t="n">
        <v>0</v>
      </c>
      <c r="Q4136" s="0" t="inlineStr">
        <is>
          <t>菏泽市</t>
        </is>
      </c>
      <c r="R4136" s="0" t="n">
        <v>0</v>
      </c>
      <c r="S4136" s="6" t="n">
        <v>46264.12542824074</v>
      </c>
      <c r="T4136" s="6" t="n">
        <v>46264.12542824074</v>
      </c>
      <c r="U4136" s="6" t="inlineStr">
        <is>
          <t>巨野站</t>
        </is>
      </c>
      <c r="V4136" s="0" t="inlineStr">
        <is>
          <t>是</t>
        </is>
      </c>
      <c r="W4136" s="0" t="inlineStr">
        <is>
          <t>鸡窝</t>
        </is>
      </c>
    </row>
    <row r="4137">
      <c r="A4137" s="0" t="n">
        <v>98348</v>
      </c>
      <c r="B4137" s="0" t="inlineStr">
        <is>
          <t>PROD202608300080906</t>
        </is>
      </c>
      <c r="C4137" s="0" t="inlineStr">
        <is>
          <t>PROD202608300080994</t>
        </is>
      </c>
      <c r="D4137" s="0" t="n">
        <v>0</v>
      </c>
      <c r="F4137" s="0" t="inlineStr">
        <is>
          <t>20260829邵鹏泉油费报销申请</t>
        </is>
      </c>
      <c r="G4137" s="0" t="n">
        <v>540</v>
      </c>
      <c r="H4137" s="0" t="inlineStr">
        <is>
          <t>邵鹏泉</t>
        </is>
      </c>
      <c r="I4137" s="0" t="inlineStr">
        <is>
          <t>YY10578</t>
        </is>
      </c>
      <c r="J4137" s="0" t="inlineStr">
        <is>
          <t>ID01ErZ4MKgvtd:ID01Ewjg4bVz6D</t>
        </is>
      </c>
      <c r="K4137" s="0" t="inlineStr">
        <is>
          <t>油费报销</t>
        </is>
      </c>
      <c r="L4137" s="6" t="n">
        <v>46264.12542824074</v>
      </c>
      <c r="M4137" s="6" t="n">
        <v>46263</v>
      </c>
      <c r="N4137" s="0" t="n">
        <v>97.98</v>
      </c>
      <c r="O4137" s="0" t="n">
        <v>97.98</v>
      </c>
      <c r="P4137" s="0" t="n">
        <v>0</v>
      </c>
      <c r="Q4137" s="0" t="inlineStr">
        <is>
          <t>临沂市</t>
        </is>
      </c>
      <c r="R4137" s="0" t="n">
        <v>0</v>
      </c>
      <c r="S4137" s="6" t="n">
        <v>46264.12542824074</v>
      </c>
      <c r="T4137" s="6" t="n">
        <v>46264.12542824074</v>
      </c>
      <c r="U4137" s="6" t="inlineStr">
        <is>
          <t>山东区域</t>
        </is>
      </c>
      <c r="V4137" s="0" t="inlineStr">
        <is>
          <t>是</t>
        </is>
      </c>
      <c r="W4137" s="0" t="inlineStr">
        <is>
          <t>大宗</t>
        </is>
      </c>
    </row>
    <row r="4138">
      <c r="A4138" s="0" t="n">
        <v>98349</v>
      </c>
      <c r="B4138" s="0" t="inlineStr">
        <is>
          <t>PROD202608300080907</t>
        </is>
      </c>
      <c r="C4138" s="0" t="inlineStr">
        <is>
          <t>PROD202608300080995</t>
        </is>
      </c>
      <c r="D4138" s="0" t="n">
        <v>0</v>
      </c>
      <c r="F4138" s="0" t="inlineStr">
        <is>
          <t>20260829阙宗林油费报销申请</t>
        </is>
      </c>
      <c r="G4138" s="0" t="n">
        <v>1248</v>
      </c>
      <c r="H4138" s="0" t="inlineStr">
        <is>
          <t>阙宗林</t>
        </is>
      </c>
      <c r="I4138" s="0" t="inlineStr">
        <is>
          <t>YY13124</t>
        </is>
      </c>
      <c r="J4138" s="0" t="inlineStr">
        <is>
          <t>ID01ErZ4MKgvtd:ID01RQzijtBtoj</t>
        </is>
      </c>
      <c r="K4138" s="0" t="inlineStr">
        <is>
          <t>油费报销</t>
        </is>
      </c>
      <c r="L4138" s="6" t="n">
        <v>46264.12542824074</v>
      </c>
      <c r="M4138" s="6" t="n">
        <v>46263</v>
      </c>
      <c r="N4138" s="0" t="n">
        <v>54.11</v>
      </c>
      <c r="O4138" s="0" t="n">
        <v>54.11</v>
      </c>
      <c r="P4138" s="0" t="n">
        <v>0</v>
      </c>
      <c r="Q4138" s="0" t="inlineStr">
        <is>
          <t>玉林市</t>
        </is>
      </c>
      <c r="R4138" s="0" t="n">
        <v>0</v>
      </c>
      <c r="S4138" s="6" t="n">
        <v>46264.12542824074</v>
      </c>
      <c r="T4138" s="6" t="n">
        <v>46264.12542824074</v>
      </c>
      <c r="U4138" s="6" t="inlineStr">
        <is>
          <t>华南区域</t>
        </is>
      </c>
      <c r="V4138" s="0" t="inlineStr">
        <is>
          <t>是</t>
        </is>
      </c>
      <c r="W4138" s="0" t="inlineStr">
        <is>
          <t>大宗</t>
        </is>
      </c>
    </row>
    <row r="4139">
      <c r="A4139" s="0" t="n">
        <v>98350</v>
      </c>
      <c r="B4139" s="0" t="inlineStr">
        <is>
          <t>PROD202608300080908</t>
        </is>
      </c>
      <c r="C4139" s="0" t="inlineStr">
        <is>
          <t>PROD202608300080996</t>
        </is>
      </c>
      <c r="D4139" s="0" t="n">
        <v>0</v>
      </c>
      <c r="F4139" s="0" t="inlineStr">
        <is>
          <t>20260829李博油费报销申请</t>
        </is>
      </c>
      <c r="G4139" s="0" t="n">
        <v>1278</v>
      </c>
      <c r="H4139" s="0" t="inlineStr">
        <is>
          <t>李博</t>
        </is>
      </c>
      <c r="I4139" s="0" t="inlineStr">
        <is>
          <t>YY13173</t>
        </is>
      </c>
      <c r="J4139" s="0" t="inlineStr">
        <is>
          <t>ID01ErZ4MKgvtd:ID01SykFaRvDor</t>
        </is>
      </c>
      <c r="K4139" s="0" t="inlineStr">
        <is>
          <t>油费报销</t>
        </is>
      </c>
      <c r="L4139" s="6" t="n">
        <v>46264.12543981482</v>
      </c>
      <c r="M4139" s="6" t="n">
        <v>46263</v>
      </c>
      <c r="N4139" s="0" t="n">
        <v>71.76000000000001</v>
      </c>
      <c r="O4139" s="0" t="n">
        <v>71.76000000000001</v>
      </c>
      <c r="P4139" s="0" t="n">
        <v>0</v>
      </c>
      <c r="Q4139" s="0" t="inlineStr">
        <is>
          <t>南阳市</t>
        </is>
      </c>
      <c r="R4139" s="0" t="n">
        <v>0</v>
      </c>
      <c r="S4139" s="6" t="n">
        <v>46264.12543981482</v>
      </c>
      <c r="T4139" s="6" t="n">
        <v>46264.12543981482</v>
      </c>
      <c r="U4139" s="6" t="inlineStr">
        <is>
          <t>唐河站</t>
        </is>
      </c>
      <c r="V4139" s="0" t="inlineStr">
        <is>
          <t>是</t>
        </is>
      </c>
      <c r="W4139" s="0" t="inlineStr">
        <is>
          <t>鸡窝</t>
        </is>
      </c>
    </row>
    <row r="4140">
      <c r="A4140" s="0" t="n">
        <v>98351</v>
      </c>
      <c r="B4140" s="0" t="inlineStr">
        <is>
          <t>PROD202608300080909</t>
        </is>
      </c>
      <c r="C4140" s="0" t="inlineStr">
        <is>
          <t>PROD202608300080997</t>
        </is>
      </c>
      <c r="D4140" s="0" t="n">
        <v>0</v>
      </c>
      <c r="F4140" s="0" t="inlineStr">
        <is>
          <t>20260829狄灰灰油费报销申请</t>
        </is>
      </c>
      <c r="G4140" s="0" t="n">
        <v>1090</v>
      </c>
      <c r="H4140" s="0" t="inlineStr">
        <is>
          <t>狄灰灰</t>
        </is>
      </c>
      <c r="I4140" s="0" t="inlineStr">
        <is>
          <t>YY12885</t>
        </is>
      </c>
      <c r="J4140" s="0" t="inlineStr">
        <is>
          <t>ID01ErZ4MKgvtd:ID01NE3KrqmhT9</t>
        </is>
      </c>
      <c r="K4140" s="0" t="inlineStr">
        <is>
          <t>油费报销</t>
        </is>
      </c>
      <c r="L4140" s="6" t="n">
        <v>46264.12543981482</v>
      </c>
      <c r="M4140" s="6" t="n">
        <v>46263</v>
      </c>
      <c r="N4140" s="0" t="n">
        <v>76.66</v>
      </c>
      <c r="O4140" s="0" t="n">
        <v>76.66</v>
      </c>
      <c r="P4140" s="0" t="n">
        <v>0</v>
      </c>
      <c r="Q4140" s="0" t="inlineStr">
        <is>
          <t>漯河市</t>
        </is>
      </c>
      <c r="R4140" s="0" t="n">
        <v>0</v>
      </c>
      <c r="S4140" s="6" t="n">
        <v>46264.12543981482</v>
      </c>
      <c r="T4140" s="6" t="n">
        <v>46264.12543981482</v>
      </c>
      <c r="U4140" s="6" t="inlineStr">
        <is>
          <t>漯河站</t>
        </is>
      </c>
      <c r="V4140" s="0" t="inlineStr">
        <is>
          <t>是</t>
        </is>
      </c>
      <c r="W4140" s="0" t="inlineStr">
        <is>
          <t>鸡窝</t>
        </is>
      </c>
    </row>
    <row r="4141">
      <c r="A4141" s="0" t="n">
        <v>98352</v>
      </c>
      <c r="B4141" s="0" t="inlineStr">
        <is>
          <t>PROD202608300080910</t>
        </is>
      </c>
      <c r="C4141" s="0" t="inlineStr">
        <is>
          <t>PROD202608300080998</t>
        </is>
      </c>
      <c r="D4141" s="0" t="n">
        <v>0</v>
      </c>
      <c r="F4141" s="0" t="inlineStr">
        <is>
          <t>20260829王岩油费报销申请</t>
        </is>
      </c>
      <c r="G4141" s="0" t="n">
        <v>742</v>
      </c>
      <c r="H4141" s="0" t="inlineStr">
        <is>
          <t>王岩</t>
        </is>
      </c>
      <c r="I4141" s="0" t="inlineStr">
        <is>
          <t>YY12265</t>
        </is>
      </c>
      <c r="J4141" s="0" t="inlineStr">
        <is>
          <t>ID01ErZ4MKgvtd:ID01Ewj94x3jJR</t>
        </is>
      </c>
      <c r="K4141" s="0" t="inlineStr">
        <is>
          <t>油费报销</t>
        </is>
      </c>
      <c r="L4141" s="6" t="n">
        <v>46264.12543981482</v>
      </c>
      <c r="M4141" s="6" t="n">
        <v>46263</v>
      </c>
      <c r="N4141" s="0" t="n">
        <v>297.48</v>
      </c>
      <c r="O4141" s="0" t="n">
        <v>297.48</v>
      </c>
      <c r="P4141" s="0" t="n">
        <v>0</v>
      </c>
      <c r="Q4141" s="0" t="inlineStr">
        <is>
          <t>哈尔滨市、松原市</t>
        </is>
      </c>
      <c r="R4141" s="0" t="n">
        <v>0</v>
      </c>
      <c r="S4141" s="6" t="n">
        <v>46264.12543981482</v>
      </c>
      <c r="T4141" s="6" t="n">
        <v>46264.12543981482</v>
      </c>
      <c r="U4141" s="6" t="inlineStr">
        <is>
          <t>黑吉区域</t>
        </is>
      </c>
      <c r="V4141" s="0" t="inlineStr">
        <is>
          <t>是</t>
        </is>
      </c>
      <c r="W4141" s="0" t="inlineStr">
        <is>
          <t>大宗</t>
        </is>
      </c>
    </row>
    <row r="4142">
      <c r="A4142" s="0" t="n">
        <v>98353</v>
      </c>
      <c r="B4142" s="0" t="inlineStr">
        <is>
          <t>PROD202608300080911</t>
        </is>
      </c>
      <c r="C4142" s="0" t="inlineStr">
        <is>
          <t>PROD202608300080999</t>
        </is>
      </c>
      <c r="D4142" s="0" t="n">
        <v>0</v>
      </c>
      <c r="F4142" s="0" t="inlineStr">
        <is>
          <t>20260829许冠杰油费报销申请</t>
        </is>
      </c>
      <c r="G4142" s="0" t="n">
        <v>772</v>
      </c>
      <c r="H4142" s="0" t="inlineStr">
        <is>
          <t>许冠杰</t>
        </is>
      </c>
      <c r="I4142" s="0" t="inlineStr">
        <is>
          <t>YY12318</t>
        </is>
      </c>
      <c r="J4142" s="0" t="inlineStr">
        <is>
          <t>ID01ErZ4MKgvtd:ID01Ewjfbi2Tld</t>
        </is>
      </c>
      <c r="K4142" s="0" t="inlineStr">
        <is>
          <t>油费报销</t>
        </is>
      </c>
      <c r="L4142" s="6" t="n">
        <v>46264.12545138889</v>
      </c>
      <c r="M4142" s="6" t="n">
        <v>46263</v>
      </c>
      <c r="N4142" s="0" t="n">
        <v>253.42</v>
      </c>
      <c r="O4142" s="0" t="n">
        <v>253.42</v>
      </c>
      <c r="P4142" s="0" t="n">
        <v>0</v>
      </c>
      <c r="Q4142" s="0" t="inlineStr">
        <is>
          <t>亳州市、商丘市</t>
        </is>
      </c>
      <c r="R4142" s="0" t="n">
        <v>0</v>
      </c>
      <c r="S4142" s="6" t="n">
        <v>46264.12545138889</v>
      </c>
      <c r="T4142" s="6" t="n">
        <v>46264.12545138889</v>
      </c>
      <c r="U4142" s="6" t="inlineStr">
        <is>
          <t>商丘夏邑站</t>
        </is>
      </c>
      <c r="V4142" s="0" t="inlineStr">
        <is>
          <t>否</t>
        </is>
      </c>
      <c r="W4142" s="0" t="inlineStr">
        <is>
          <t>鸡窝</t>
        </is>
      </c>
    </row>
    <row r="4143">
      <c r="A4143" s="0" t="n">
        <v>98354</v>
      </c>
      <c r="B4143" s="0" t="inlineStr">
        <is>
          <t>PROD202608300080912</t>
        </is>
      </c>
      <c r="C4143" s="0" t="inlineStr">
        <is>
          <t>PROD202608300081000</t>
        </is>
      </c>
      <c r="D4143" s="0" t="n">
        <v>0</v>
      </c>
      <c r="F4143" s="0" t="inlineStr">
        <is>
          <t>20260829陈祥宇油费报销申请</t>
        </is>
      </c>
      <c r="G4143" s="0" t="n">
        <v>1283</v>
      </c>
      <c r="H4143" s="0" t="inlineStr">
        <is>
          <t>陈祥宇</t>
        </is>
      </c>
      <c r="I4143" s="0" t="inlineStr">
        <is>
          <t>YY13182</t>
        </is>
      </c>
      <c r="J4143" s="0" t="inlineStr">
        <is>
          <t>ID01ErZ4MKgvtd:ID01SLnaAslCjl</t>
        </is>
      </c>
      <c r="K4143" s="0" t="inlineStr">
        <is>
          <t>油费报销</t>
        </is>
      </c>
      <c r="L4143" s="6" t="n">
        <v>46264.12545138889</v>
      </c>
      <c r="M4143" s="6" t="n">
        <v>46263</v>
      </c>
      <c r="N4143" s="0" t="n">
        <v>45.91</v>
      </c>
      <c r="O4143" s="0" t="n">
        <v>45.91</v>
      </c>
      <c r="P4143" s="0" t="n">
        <v>0</v>
      </c>
      <c r="Q4143" s="0" t="inlineStr">
        <is>
          <t>驻马店市</t>
        </is>
      </c>
      <c r="R4143" s="0" t="n">
        <v>0</v>
      </c>
      <c r="S4143" s="6" t="n">
        <v>46264.12545138889</v>
      </c>
      <c r="T4143" s="6" t="n">
        <v>46264.12545138889</v>
      </c>
      <c r="U4143" s="6" t="inlineStr">
        <is>
          <t>确山站</t>
        </is>
      </c>
      <c r="V4143" s="0" t="inlineStr">
        <is>
          <t>是</t>
        </is>
      </c>
      <c r="W4143" s="0" t="inlineStr">
        <is>
          <t>鸡窝</t>
        </is>
      </c>
    </row>
    <row r="4144">
      <c r="A4144" s="0" t="n">
        <v>98355</v>
      </c>
      <c r="B4144" s="0" t="inlineStr">
        <is>
          <t>PROD202608300080913</t>
        </is>
      </c>
      <c r="C4144" s="0" t="inlineStr">
        <is>
          <t>PROD202608300081001</t>
        </is>
      </c>
      <c r="D4144" s="0" t="n">
        <v>0</v>
      </c>
      <c r="F4144" s="0" t="inlineStr">
        <is>
          <t>20260829胡涛涛油费报销申请</t>
        </is>
      </c>
      <c r="G4144" s="0" t="n">
        <v>1071</v>
      </c>
      <c r="H4144" s="0" t="inlineStr">
        <is>
          <t>胡涛涛</t>
        </is>
      </c>
      <c r="I4144" s="0" t="inlineStr">
        <is>
          <t>YY12864</t>
        </is>
      </c>
      <c r="J4144" s="0" t="inlineStr">
        <is>
          <t>ID01ErZ4MKgvtd:ID01NfwQHxcdEr</t>
        </is>
      </c>
      <c r="K4144" s="0" t="inlineStr">
        <is>
          <t>油费报销</t>
        </is>
      </c>
      <c r="L4144" s="6" t="n">
        <v>46264.12545138889</v>
      </c>
      <c r="M4144" s="6" t="n">
        <v>46263</v>
      </c>
      <c r="N4144" s="0" t="n">
        <v>89.55</v>
      </c>
      <c r="O4144" s="0" t="n">
        <v>89.55</v>
      </c>
      <c r="P4144" s="0" t="n">
        <v>0</v>
      </c>
      <c r="Q4144" s="0" t="inlineStr">
        <is>
          <t>周口市</t>
        </is>
      </c>
      <c r="R4144" s="0" t="n">
        <v>0</v>
      </c>
      <c r="S4144" s="6" t="n">
        <v>46264.12545138889</v>
      </c>
      <c r="T4144" s="6" t="n">
        <v>46264.12545138889</v>
      </c>
      <c r="U4144" s="6" t="inlineStr">
        <is>
          <t>周口商水站</t>
        </is>
      </c>
      <c r="V4144" s="0" t="inlineStr">
        <is>
          <t>是</t>
        </is>
      </c>
      <c r="W4144" s="0" t="inlineStr">
        <is>
          <t>鸡窝</t>
        </is>
      </c>
    </row>
    <row r="4145">
      <c r="A4145" s="0" t="n">
        <v>98356</v>
      </c>
      <c r="B4145" s="0" t="inlineStr">
        <is>
          <t>PROD202608300080914</t>
        </is>
      </c>
      <c r="C4145" s="0" t="inlineStr">
        <is>
          <t>PROD202608300081002</t>
        </is>
      </c>
      <c r="D4145" s="0" t="n">
        <v>0</v>
      </c>
      <c r="F4145" s="0" t="inlineStr">
        <is>
          <t>20260829桑向向油费报销申请</t>
        </is>
      </c>
      <c r="G4145" s="0" t="n">
        <v>268</v>
      </c>
      <c r="H4145" s="0" t="inlineStr">
        <is>
          <t>桑向向</t>
        </is>
      </c>
      <c r="I4145" s="0" t="inlineStr">
        <is>
          <t>YY00620</t>
        </is>
      </c>
      <c r="J4145" s="0" t="inlineStr">
        <is>
          <t>ID01ErZ4MKgvtd:ID01EwjdREDxoz</t>
        </is>
      </c>
      <c r="K4145" s="0" t="inlineStr">
        <is>
          <t>油费报销</t>
        </is>
      </c>
      <c r="L4145" s="6" t="n">
        <v>46264.12546296296</v>
      </c>
      <c r="M4145" s="6" t="n">
        <v>46263</v>
      </c>
      <c r="N4145" s="0" t="n">
        <v>0</v>
      </c>
      <c r="O4145" s="0" t="n">
        <v>0</v>
      </c>
      <c r="P4145" s="0" t="n">
        <v>0</v>
      </c>
      <c r="Q4145" s="0" t="inlineStr">
        <is>
          <t>商丘市</t>
        </is>
      </c>
      <c r="R4145" s="0" t="n">
        <v>0</v>
      </c>
      <c r="S4145" s="6" t="n">
        <v>46264.12546296296</v>
      </c>
      <c r="T4145" s="6" t="n">
        <v>46264.12546296296</v>
      </c>
      <c r="U4145" s="6" t="inlineStr">
        <is>
          <t>河南区域</t>
        </is>
      </c>
      <c r="V4145" s="0" t="inlineStr">
        <is>
          <t>是</t>
        </is>
      </c>
      <c r="W4145" s="0" t="inlineStr">
        <is>
          <t>大宗</t>
        </is>
      </c>
    </row>
    <row r="4146">
      <c r="A4146" s="0" t="n">
        <v>98357</v>
      </c>
      <c r="B4146" s="0" t="inlineStr">
        <is>
          <t>PROD202608300080915</t>
        </is>
      </c>
      <c r="C4146" s="0" t="inlineStr">
        <is>
          <t>PROD202608300081003</t>
        </is>
      </c>
      <c r="D4146" s="0" t="n">
        <v>0</v>
      </c>
      <c r="F4146" s="0" t="inlineStr">
        <is>
          <t>20260829段雨辰油费报销申请</t>
        </is>
      </c>
      <c r="G4146" s="0" t="n">
        <v>1297</v>
      </c>
      <c r="H4146" s="0" t="inlineStr">
        <is>
          <t>段雨辰</t>
        </is>
      </c>
      <c r="I4146" s="0" t="inlineStr">
        <is>
          <t>YY13202</t>
        </is>
      </c>
      <c r="J4146" s="0" t="inlineStr">
        <is>
          <t>ID01ErZ4MKgvtd:ID01T8oXEqPVsr</t>
        </is>
      </c>
      <c r="K4146" s="0" t="inlineStr">
        <is>
          <t>油费报销</t>
        </is>
      </c>
      <c r="L4146" s="6" t="n">
        <v>46264.12546296296</v>
      </c>
      <c r="M4146" s="6" t="n">
        <v>46263</v>
      </c>
      <c r="N4146" s="0" t="n">
        <v>43.35</v>
      </c>
      <c r="O4146" s="0" t="n">
        <v>43.35</v>
      </c>
      <c r="P4146" s="0" t="n">
        <v>0</v>
      </c>
      <c r="Q4146" s="0" t="inlineStr">
        <is>
          <t>南阳市</t>
        </is>
      </c>
      <c r="R4146" s="0" t="n">
        <v>0</v>
      </c>
      <c r="S4146" s="6" t="n">
        <v>46264.12546296296</v>
      </c>
      <c r="T4146" s="6" t="n">
        <v>46264.12546296296</v>
      </c>
      <c r="U4146" s="6" t="inlineStr">
        <is>
          <t>唐河站</t>
        </is>
      </c>
      <c r="V4146" s="0" t="inlineStr">
        <is>
          <t>是</t>
        </is>
      </c>
      <c r="W4146" s="0" t="inlineStr">
        <is>
          <t>鸡窝</t>
        </is>
      </c>
      <c r="X4146" t="inlineStr">
        <is>
          <t>未达标75%</t>
        </is>
      </c>
    </row>
    <row r="4147">
      <c r="A4147" s="0" t="n">
        <v>98358</v>
      </c>
      <c r="B4147" s="0" t="inlineStr">
        <is>
          <t>PROD202608300080916</t>
        </is>
      </c>
      <c r="C4147" s="0" t="inlineStr">
        <is>
          <t>PROD202608300081004</t>
        </is>
      </c>
      <c r="D4147" s="0" t="n">
        <v>0</v>
      </c>
      <c r="F4147" s="0" t="inlineStr">
        <is>
          <t>20260829张圆圆油费报销申请</t>
        </is>
      </c>
      <c r="G4147" s="0" t="n">
        <v>1348</v>
      </c>
      <c r="H4147" s="0" t="inlineStr">
        <is>
          <t>张圆圆</t>
        </is>
      </c>
      <c r="I4147" s="0" t="inlineStr">
        <is>
          <t>YY13303</t>
        </is>
      </c>
      <c r="J4147" s="0" t="inlineStr">
        <is>
          <t>ID01ErZ4MKgvtd:ID01ULCDYU2etN</t>
        </is>
      </c>
      <c r="K4147" s="0" t="inlineStr">
        <is>
          <t>油费报销</t>
        </is>
      </c>
      <c r="L4147" s="6" t="n">
        <v>46264.12546296296</v>
      </c>
      <c r="M4147" s="6" t="n">
        <v>46263</v>
      </c>
      <c r="N4147" s="0" t="n">
        <v>3.65</v>
      </c>
      <c r="O4147" s="0" t="n">
        <v>3.65</v>
      </c>
      <c r="P4147" s="0" t="n">
        <v>0</v>
      </c>
      <c r="Q4147" s="0" t="inlineStr">
        <is>
          <t>洛阳市</t>
        </is>
      </c>
      <c r="R4147" s="0" t="n">
        <v>0</v>
      </c>
      <c r="S4147" s="6" t="n">
        <v>46264.12546296296</v>
      </c>
      <c r="T4147" s="6" t="n">
        <v>46264.12546296296</v>
      </c>
      <c r="U4147" s="6" t="inlineStr">
        <is>
          <t>伊川站</t>
        </is>
      </c>
      <c r="V4147" s="0" t="inlineStr">
        <is>
          <t>是</t>
        </is>
      </c>
      <c r="W4147" s="0" t="inlineStr">
        <is>
          <t>鸡窝</t>
        </is>
      </c>
    </row>
    <row r="4148">
      <c r="A4148" s="0" t="n">
        <v>98359</v>
      </c>
      <c r="B4148" s="0" t="inlineStr">
        <is>
          <t>PROD202608300080917</t>
        </is>
      </c>
      <c r="C4148" s="0" t="inlineStr">
        <is>
          <t>PROD202608300081005</t>
        </is>
      </c>
      <c r="D4148" s="0" t="n">
        <v>0</v>
      </c>
      <c r="F4148" s="0" t="inlineStr">
        <is>
          <t>20260829薛鹏飞油费报销申请</t>
        </is>
      </c>
      <c r="G4148" s="0" t="n">
        <v>1291</v>
      </c>
      <c r="H4148" s="0" t="inlineStr">
        <is>
          <t>薛鹏飞</t>
        </is>
      </c>
      <c r="I4148" s="0" t="inlineStr">
        <is>
          <t>YY13193</t>
        </is>
      </c>
      <c r="J4148" s="0" t="inlineStr">
        <is>
          <t>ID01ErZ4MKgvtd:ID01STJ20d1U63</t>
        </is>
      </c>
      <c r="K4148" s="0" t="inlineStr">
        <is>
          <t>油费报销</t>
        </is>
      </c>
      <c r="L4148" s="6" t="n">
        <v>46264.12547453704</v>
      </c>
      <c r="M4148" s="6" t="n">
        <v>46263</v>
      </c>
      <c r="N4148" s="0" t="n">
        <v>67.88</v>
      </c>
      <c r="O4148" s="0" t="n">
        <v>67.88</v>
      </c>
      <c r="P4148" s="0" t="n">
        <v>0</v>
      </c>
      <c r="Q4148" s="0" t="inlineStr">
        <is>
          <t>三门峡市</t>
        </is>
      </c>
      <c r="R4148" s="0" t="n">
        <v>0</v>
      </c>
      <c r="S4148" s="6" t="n">
        <v>46264.12547453704</v>
      </c>
      <c r="T4148" s="6" t="n">
        <v>46264.12547453704</v>
      </c>
      <c r="U4148" s="6" t="inlineStr">
        <is>
          <t>伊川站</t>
        </is>
      </c>
      <c r="V4148" s="0" t="inlineStr">
        <is>
          <t>是</t>
        </is>
      </c>
      <c r="W4148" s="0" t="inlineStr">
        <is>
          <t>鸡窝</t>
        </is>
      </c>
    </row>
    <row r="4149">
      <c r="A4149" s="0" t="n">
        <v>98360</v>
      </c>
      <c r="B4149" s="0" t="inlineStr">
        <is>
          <t>PROD202608300080918</t>
        </is>
      </c>
      <c r="C4149" s="0" t="inlineStr">
        <is>
          <t>PROD202608300081006</t>
        </is>
      </c>
      <c r="D4149" s="0" t="n">
        <v>0</v>
      </c>
      <c r="F4149" s="0" t="inlineStr">
        <is>
          <t>20260829郭磊刚油费报销申请</t>
        </is>
      </c>
      <c r="G4149" s="0" t="n">
        <v>1351</v>
      </c>
      <c r="H4149" s="0" t="inlineStr">
        <is>
          <t>郭磊刚</t>
        </is>
      </c>
      <c r="I4149" s="0" t="inlineStr">
        <is>
          <t>YY13309</t>
        </is>
      </c>
      <c r="J4149" s="0" t="inlineStr">
        <is>
          <t>ID01ErZ4MKgvtd:ID01UQZ6CZY7PF</t>
        </is>
      </c>
      <c r="K4149" s="0" t="inlineStr">
        <is>
          <t>油费报销</t>
        </is>
      </c>
      <c r="L4149" s="6" t="n">
        <v>46264.12547453704</v>
      </c>
      <c r="M4149" s="6" t="n">
        <v>46263</v>
      </c>
      <c r="N4149" s="0" t="n">
        <v>52.8</v>
      </c>
      <c r="O4149" s="0" t="n">
        <v>52.8</v>
      </c>
      <c r="P4149" s="0" t="n">
        <v>0</v>
      </c>
      <c r="Q4149" s="0" t="inlineStr">
        <is>
          <t>商丘市</t>
        </is>
      </c>
      <c r="R4149" s="0" t="n">
        <v>0</v>
      </c>
      <c r="S4149" s="6" t="n">
        <v>46264.12547453704</v>
      </c>
      <c r="T4149" s="6" t="n">
        <v>46264.12547453704</v>
      </c>
      <c r="U4149" s="6" t="inlineStr">
        <is>
          <t>商丘宁陵站</t>
        </is>
      </c>
      <c r="V4149" s="0" t="inlineStr">
        <is>
          <t>是</t>
        </is>
      </c>
      <c r="W4149" s="0" t="inlineStr">
        <is>
          <t>鸡窝</t>
        </is>
      </c>
    </row>
    <row r="4150">
      <c r="A4150" s="0" t="n">
        <v>98361</v>
      </c>
      <c r="B4150" s="0" t="inlineStr">
        <is>
          <t>PROD202608300080919</t>
        </is>
      </c>
      <c r="C4150" s="0" t="inlineStr">
        <is>
          <t>PROD202608300081007</t>
        </is>
      </c>
      <c r="D4150" s="0" t="n">
        <v>0</v>
      </c>
      <c r="F4150" s="0" t="inlineStr">
        <is>
          <t>20260829蔡世强油费报销申请</t>
        </is>
      </c>
      <c r="G4150" s="0" t="n">
        <v>1241</v>
      </c>
      <c r="H4150" s="0" t="inlineStr">
        <is>
          <t>蔡世强</t>
        </is>
      </c>
      <c r="I4150" s="0" t="inlineStr">
        <is>
          <t>YY13113</t>
        </is>
      </c>
      <c r="J4150" s="0" t="inlineStr">
        <is>
          <t>ID01ErZ4MKgvtd:ID01RLAiGcJXSD</t>
        </is>
      </c>
      <c r="K4150" s="0" t="inlineStr">
        <is>
          <t>油费报销</t>
        </is>
      </c>
      <c r="L4150" s="6" t="n">
        <v>46264.12547453704</v>
      </c>
      <c r="M4150" s="6" t="n">
        <v>46263</v>
      </c>
      <c r="N4150" s="0" t="n">
        <v>0</v>
      </c>
      <c r="O4150" s="0" t="n">
        <v>0</v>
      </c>
      <c r="P4150" s="0" t="n">
        <v>0</v>
      </c>
      <c r="Q4150" s="0" t="inlineStr">
        <is>
          <t>成都市</t>
        </is>
      </c>
      <c r="R4150" s="0" t="n">
        <v>0</v>
      </c>
      <c r="S4150" s="6" t="n">
        <v>46264.12547453704</v>
      </c>
      <c r="T4150" s="6" t="n">
        <v>46264.12547453704</v>
      </c>
      <c r="U4150" s="6" t="inlineStr">
        <is>
          <t>川渝区域</t>
        </is>
      </c>
      <c r="V4150" s="0" t="inlineStr">
        <is>
          <t>是</t>
        </is>
      </c>
      <c r="W4150" s="0" t="inlineStr">
        <is>
          <t>大宗</t>
        </is>
      </c>
    </row>
    <row r="4151">
      <c r="A4151" s="0" t="n">
        <v>98362</v>
      </c>
      <c r="B4151" s="0" t="inlineStr">
        <is>
          <t>PROD202608300080920</t>
        </is>
      </c>
      <c r="C4151" s="0" t="inlineStr">
        <is>
          <t>PROD202608300081008</t>
        </is>
      </c>
      <c r="D4151" s="0" t="n">
        <v>0</v>
      </c>
      <c r="F4151" s="0" t="inlineStr">
        <is>
          <t>20260829赵亚辉油费报销申请</t>
        </is>
      </c>
      <c r="G4151" s="0" t="n">
        <v>863</v>
      </c>
      <c r="H4151" s="0" t="inlineStr">
        <is>
          <t>赵亚辉</t>
        </is>
      </c>
      <c r="I4151" s="0" t="inlineStr">
        <is>
          <t>YY12516</t>
        </is>
      </c>
      <c r="J4151" s="0" t="inlineStr">
        <is>
          <t>ID01ErZ4MKgvtd:ID01HZOjyFQfoz</t>
        </is>
      </c>
      <c r="K4151" s="0" t="inlineStr">
        <is>
          <t>油费报销</t>
        </is>
      </c>
      <c r="L4151" s="6" t="n">
        <v>46264.12548611111</v>
      </c>
      <c r="M4151" s="6" t="n">
        <v>46263</v>
      </c>
      <c r="N4151" s="0" t="n">
        <v>63.25</v>
      </c>
      <c r="O4151" s="0" t="n">
        <v>63.25</v>
      </c>
      <c r="P4151" s="0" t="n">
        <v>0</v>
      </c>
      <c r="Q4151" s="0" t="inlineStr">
        <is>
          <t>开封市</t>
        </is>
      </c>
      <c r="R4151" s="0" t="n">
        <v>0</v>
      </c>
      <c r="S4151" s="6" t="n">
        <v>46264.12548611111</v>
      </c>
      <c r="T4151" s="6" t="n">
        <v>46264.12548611111</v>
      </c>
      <c r="U4151" s="6" t="inlineStr">
        <is>
          <t>许昌站</t>
        </is>
      </c>
      <c r="V4151" s="0" t="inlineStr">
        <is>
          <t>是</t>
        </is>
      </c>
      <c r="W4151" s="0" t="inlineStr">
        <is>
          <t>鸡窝</t>
        </is>
      </c>
    </row>
    <row r="4152">
      <c r="A4152" s="0" t="n">
        <v>98363</v>
      </c>
      <c r="B4152" s="0" t="inlineStr">
        <is>
          <t>PROD202608300080921</t>
        </is>
      </c>
      <c r="C4152" s="0" t="inlineStr">
        <is>
          <t>PROD202608300081009</t>
        </is>
      </c>
      <c r="D4152" s="0" t="n">
        <v>0</v>
      </c>
      <c r="F4152" s="0" t="inlineStr">
        <is>
          <t>20260829郝运油费报销申请</t>
        </is>
      </c>
      <c r="G4152" s="0" t="n">
        <v>1327</v>
      </c>
      <c r="H4152" s="0" t="inlineStr">
        <is>
          <t>郝运</t>
        </is>
      </c>
      <c r="I4152" s="0" t="inlineStr">
        <is>
          <t>YY13264</t>
        </is>
      </c>
      <c r="J4152" s="0" t="inlineStr">
        <is>
          <t>ID01ErZ4MKgvtd:ID01U6KowvsSAf</t>
        </is>
      </c>
      <c r="K4152" s="0" t="inlineStr">
        <is>
          <t>油费报销</t>
        </is>
      </c>
      <c r="L4152" s="6" t="n">
        <v>46264.12548611111</v>
      </c>
      <c r="M4152" s="6" t="n">
        <v>46263</v>
      </c>
      <c r="N4152" s="0" t="n">
        <v>107.9</v>
      </c>
      <c r="O4152" s="0" t="n">
        <v>107.9</v>
      </c>
      <c r="P4152" s="0" t="n">
        <v>0</v>
      </c>
      <c r="Q4152" s="0" t="inlineStr">
        <is>
          <t>随州市、孝感市</t>
        </is>
      </c>
      <c r="R4152" s="0" t="n">
        <v>0</v>
      </c>
      <c r="S4152" s="6" t="n">
        <v>46264.12548611111</v>
      </c>
      <c r="T4152" s="6" t="n">
        <v>46264.12548611111</v>
      </c>
      <c r="U4152" s="6" t="inlineStr">
        <is>
          <t>天门站</t>
        </is>
      </c>
      <c r="V4152" s="0" t="inlineStr">
        <is>
          <t>是</t>
        </is>
      </c>
      <c r="W4152" s="0" t="inlineStr">
        <is>
          <t>鸡窝</t>
        </is>
      </c>
    </row>
    <row r="4153">
      <c r="A4153" s="0" t="n">
        <v>98364</v>
      </c>
      <c r="B4153" s="0" t="inlineStr">
        <is>
          <t>PROD202608300080922</t>
        </is>
      </c>
      <c r="C4153" s="0" t="inlineStr">
        <is>
          <t>PROD202608300081010</t>
        </is>
      </c>
      <c r="D4153" s="0" t="n">
        <v>0</v>
      </c>
      <c r="F4153" s="0" t="inlineStr">
        <is>
          <t>20260829于秋阳油费报销申请</t>
        </is>
      </c>
      <c r="G4153" s="0" t="n">
        <v>1140</v>
      </c>
      <c r="H4153" s="0" t="inlineStr">
        <is>
          <t>于秋阳</t>
        </is>
      </c>
      <c r="I4153" s="0" t="inlineStr">
        <is>
          <t>YY12939</t>
        </is>
      </c>
      <c r="J4153" s="0" t="inlineStr">
        <is>
          <t>ID01ErZ4MKgvtd:yEc9BxDF5gsE00</t>
        </is>
      </c>
      <c r="K4153" s="0" t="inlineStr">
        <is>
          <t>油费报销</t>
        </is>
      </c>
      <c r="L4153" s="6" t="n">
        <v>46264.12548611111</v>
      </c>
      <c r="M4153" s="6" t="n">
        <v>46263</v>
      </c>
      <c r="N4153" s="0" t="n">
        <v>145.4</v>
      </c>
      <c r="O4153" s="0" t="n">
        <v>145.4</v>
      </c>
      <c r="P4153" s="0" t="n">
        <v>0</v>
      </c>
      <c r="Q4153" s="0" t="inlineStr">
        <is>
          <t>周口市、驻马店市</t>
        </is>
      </c>
      <c r="R4153" s="0" t="n">
        <v>0</v>
      </c>
      <c r="S4153" s="6" t="n">
        <v>46264.12548611111</v>
      </c>
      <c r="T4153" s="6" t="n">
        <v>46264.12548611111</v>
      </c>
      <c r="U4153" s="6" t="inlineStr">
        <is>
          <t>鸡窝销售部</t>
        </is>
      </c>
      <c r="V4153" s="0" t="inlineStr">
        <is>
          <t>否</t>
        </is>
      </c>
      <c r="W4153" s="0" t="inlineStr">
        <is>
          <t>鸡窝</t>
        </is>
      </c>
    </row>
    <row r="4154">
      <c r="A4154" s="0" t="n">
        <v>98365</v>
      </c>
      <c r="B4154" s="0" t="inlineStr">
        <is>
          <t>PROD202608300080923</t>
        </is>
      </c>
      <c r="C4154" s="0" t="inlineStr">
        <is>
          <t>PROD202608300081011</t>
        </is>
      </c>
      <c r="D4154" s="0" t="n">
        <v>0</v>
      </c>
      <c r="F4154" s="0" t="inlineStr">
        <is>
          <t>20260829赵英凯油费报销申请</t>
        </is>
      </c>
      <c r="G4154" s="0" t="n">
        <v>440</v>
      </c>
      <c r="H4154" s="0" t="inlineStr">
        <is>
          <t>赵英凯</t>
        </is>
      </c>
      <c r="I4154" s="0" t="inlineStr">
        <is>
          <t>YY10341</t>
        </is>
      </c>
      <c r="J4154" s="0" t="inlineStr">
        <is>
          <t>ID01ErZ4MKgvtd:ID01EwjdfaUpAj</t>
        </is>
      </c>
      <c r="K4154" s="0" t="inlineStr">
        <is>
          <t>油费报销</t>
        </is>
      </c>
      <c r="L4154" s="6" t="n">
        <v>46264.12549768519</v>
      </c>
      <c r="M4154" s="6" t="n">
        <v>46263</v>
      </c>
      <c r="N4154" s="0" t="n">
        <v>143.11</v>
      </c>
      <c r="O4154" s="0" t="n">
        <v>10.46</v>
      </c>
      <c r="P4154" s="0" t="n">
        <v>0</v>
      </c>
      <c r="Q4154" s="0" t="inlineStr">
        <is>
          <t>濮阳市</t>
        </is>
      </c>
      <c r="R4154" s="0" t="n">
        <v>0</v>
      </c>
      <c r="S4154" s="6" t="n">
        <v>46264.12549768519</v>
      </c>
      <c r="T4154" s="6" t="n">
        <v>46264.12549768519</v>
      </c>
      <c r="U4154" s="6" t="inlineStr">
        <is>
          <t>豫北区域</t>
        </is>
      </c>
      <c r="V4154" s="0" t="inlineStr">
        <is>
          <t>是</t>
        </is>
      </c>
      <c r="W4154" s="0" t="inlineStr">
        <is>
          <t>鸡窝</t>
        </is>
      </c>
    </row>
    <row r="4155">
      <c r="A4155" s="0" t="n">
        <v>98366</v>
      </c>
      <c r="B4155" s="0" t="inlineStr">
        <is>
          <t>PROD202608300080924</t>
        </is>
      </c>
      <c r="C4155" s="0" t="inlineStr">
        <is>
          <t>PROD202608300081012</t>
        </is>
      </c>
      <c r="D4155" s="0" t="n">
        <v>0</v>
      </c>
      <c r="F4155" s="0" t="inlineStr">
        <is>
          <t>20260829张涛2油费报销申请</t>
        </is>
      </c>
      <c r="G4155" s="0" t="n">
        <v>1308</v>
      </c>
      <c r="H4155" s="0" t="inlineStr">
        <is>
          <t>张涛2</t>
        </is>
      </c>
      <c r="I4155" s="0" t="inlineStr">
        <is>
          <t>YY13232</t>
        </is>
      </c>
      <c r="J4155" s="0" t="inlineStr">
        <is>
          <t>ID01ErZ4MKgvtd:ID01TvEeNIvr3x</t>
        </is>
      </c>
      <c r="K4155" s="0" t="inlineStr">
        <is>
          <t>油费报销</t>
        </is>
      </c>
      <c r="L4155" s="6" t="n">
        <v>46264.12549768519</v>
      </c>
      <c r="M4155" s="6" t="n">
        <v>46263</v>
      </c>
      <c r="N4155" s="0" t="n">
        <v>177.87</v>
      </c>
      <c r="O4155" s="0" t="n">
        <v>160.15</v>
      </c>
      <c r="P4155" s="0" t="n">
        <v>0</v>
      </c>
      <c r="Q4155" s="0" t="inlineStr">
        <is>
          <t>漯河市、周口市</t>
        </is>
      </c>
      <c r="R4155" s="0" t="n">
        <v>0</v>
      </c>
      <c r="S4155" s="6" t="n">
        <v>46264.12549768519</v>
      </c>
      <c r="T4155" s="6" t="n">
        <v>46264.12549768519</v>
      </c>
      <c r="U4155" s="6" t="inlineStr">
        <is>
          <t>漯河站</t>
        </is>
      </c>
      <c r="V4155" s="0" t="inlineStr">
        <is>
          <t>是</t>
        </is>
      </c>
      <c r="W4155" s="0" t="inlineStr">
        <is>
          <t>鸡窝</t>
        </is>
      </c>
    </row>
    <row r="4156">
      <c r="A4156" s="0" t="n">
        <v>98367</v>
      </c>
      <c r="B4156" s="0" t="inlineStr">
        <is>
          <t>PROD202608300080925</t>
        </is>
      </c>
      <c r="C4156" s="0" t="inlineStr">
        <is>
          <t>PROD202608300081013</t>
        </is>
      </c>
      <c r="D4156" s="0" t="n">
        <v>0</v>
      </c>
      <c r="F4156" s="0" t="inlineStr">
        <is>
          <t>20260829卢月油费报销申请</t>
        </is>
      </c>
      <c r="G4156" s="0" t="n">
        <v>1210</v>
      </c>
      <c r="H4156" s="0" t="inlineStr">
        <is>
          <t>卢月</t>
        </is>
      </c>
      <c r="I4156" s="0" t="inlineStr">
        <is>
          <t>YY13039</t>
        </is>
      </c>
      <c r="J4156" s="0" t="inlineStr">
        <is>
          <t>ID01ErZ4MKgvtd:ID01RijPsTfNgj</t>
        </is>
      </c>
      <c r="K4156" s="0" t="inlineStr">
        <is>
          <t>油费报销</t>
        </is>
      </c>
      <c r="L4156" s="6" t="n">
        <v>46264.12549768519</v>
      </c>
      <c r="M4156" s="6" t="n">
        <v>46263</v>
      </c>
      <c r="N4156" s="0" t="n">
        <v>15.26</v>
      </c>
      <c r="O4156" s="0" t="n">
        <v>15.26</v>
      </c>
      <c r="P4156" s="0" t="n">
        <v>0</v>
      </c>
      <c r="Q4156" s="0" t="inlineStr">
        <is>
          <t>信阳市</t>
        </is>
      </c>
      <c r="R4156" s="0" t="n">
        <v>0</v>
      </c>
      <c r="S4156" s="6" t="n">
        <v>46264.12549768519</v>
      </c>
      <c r="T4156" s="6" t="n">
        <v>46264.12549768519</v>
      </c>
      <c r="U4156" s="6" t="inlineStr">
        <is>
          <t>商丘夏邑站</t>
        </is>
      </c>
      <c r="V4156" s="0" t="inlineStr">
        <is>
          <t>否</t>
        </is>
      </c>
      <c r="W4156" s="0" t="inlineStr">
        <is>
          <t>鸡窝</t>
        </is>
      </c>
    </row>
    <row r="4157">
      <c r="A4157" s="0" t="n">
        <v>98368</v>
      </c>
      <c r="B4157" s="0" t="inlineStr">
        <is>
          <t>PROD202608300080926</t>
        </is>
      </c>
      <c r="C4157" s="0" t="inlineStr">
        <is>
          <t>PROD202608300081014</t>
        </is>
      </c>
      <c r="D4157" s="0" t="n">
        <v>0</v>
      </c>
      <c r="F4157" s="0" t="inlineStr">
        <is>
          <t>20260829张智勇油费报销申请</t>
        </is>
      </c>
      <c r="G4157" s="0" t="n">
        <v>1167</v>
      </c>
      <c r="H4157" s="0" t="inlineStr">
        <is>
          <t>张智勇</t>
        </is>
      </c>
      <c r="I4157" s="0" t="inlineStr">
        <is>
          <t>YY12973</t>
        </is>
      </c>
      <c r="J4157" s="0" t="inlineStr">
        <is>
          <t>ID01ErZ4MKgvtd:ID01PLG3NWDftl</t>
        </is>
      </c>
      <c r="K4157" s="0" t="inlineStr">
        <is>
          <t>油费报销</t>
        </is>
      </c>
      <c r="L4157" s="6" t="n">
        <v>46264.12550925926</v>
      </c>
      <c r="M4157" s="6" t="n">
        <v>46263</v>
      </c>
      <c r="N4157" s="0" t="n">
        <v>65.40000000000001</v>
      </c>
      <c r="O4157" s="0" t="n">
        <v>65.40000000000001</v>
      </c>
      <c r="P4157" s="0" t="n">
        <v>0</v>
      </c>
      <c r="Q4157" s="0" t="inlineStr">
        <is>
          <t>安阳市、鹤壁市</t>
        </is>
      </c>
      <c r="R4157" s="0" t="n">
        <v>0</v>
      </c>
      <c r="S4157" s="6" t="n">
        <v>46264.12550925926</v>
      </c>
      <c r="T4157" s="6" t="n">
        <v>46264.12550925926</v>
      </c>
      <c r="U4157" s="6" t="inlineStr">
        <is>
          <t>新乡站</t>
        </is>
      </c>
      <c r="V4157" s="0" t="inlineStr">
        <is>
          <t>是</t>
        </is>
      </c>
      <c r="W4157" s="0" t="inlineStr">
        <is>
          <t>鸡窝</t>
        </is>
      </c>
    </row>
    <row r="4158">
      <c r="A4158" s="0" t="n">
        <v>98369</v>
      </c>
      <c r="B4158" s="0" t="inlineStr">
        <is>
          <t>PROD202608300080927</t>
        </is>
      </c>
      <c r="C4158" s="0" t="inlineStr">
        <is>
          <t>PROD202608300081015</t>
        </is>
      </c>
      <c r="D4158" s="0" t="n">
        <v>0</v>
      </c>
      <c r="F4158" s="0" t="inlineStr">
        <is>
          <t>20260829谭丽亚油费报销申请</t>
        </is>
      </c>
      <c r="G4158" s="0" t="n">
        <v>887</v>
      </c>
      <c r="H4158" s="0" t="inlineStr">
        <is>
          <t>谭丽亚</t>
        </is>
      </c>
      <c r="I4158" s="0" t="inlineStr">
        <is>
          <t>YY12551</t>
        </is>
      </c>
      <c r="J4158" s="0" t="inlineStr">
        <is>
          <t>ID01ErZ4MKgvtd:ID01IzfJAoDqx1</t>
        </is>
      </c>
      <c r="K4158" s="0" t="inlineStr">
        <is>
          <t>油费报销</t>
        </is>
      </c>
      <c r="L4158" s="6" t="n">
        <v>46264.12550925926</v>
      </c>
      <c r="M4158" s="6" t="n">
        <v>46263</v>
      </c>
      <c r="N4158" s="0" t="n">
        <v>20.43</v>
      </c>
      <c r="O4158" s="0" t="n">
        <v>0</v>
      </c>
      <c r="P4158" s="0" t="n">
        <v>0</v>
      </c>
      <c r="Q4158" s="0" t="inlineStr">
        <is>
          <t>商丘市</t>
        </is>
      </c>
      <c r="R4158" s="0" t="n">
        <v>0</v>
      </c>
      <c r="S4158" s="6" t="n">
        <v>46264.12550925926</v>
      </c>
      <c r="T4158" s="6" t="n">
        <v>46264.12550925926</v>
      </c>
      <c r="U4158" s="6" t="inlineStr">
        <is>
          <t>商丘夏邑站</t>
        </is>
      </c>
      <c r="V4158" s="0" t="inlineStr">
        <is>
          <t>否</t>
        </is>
      </c>
      <c r="W4158" s="0" t="inlineStr">
        <is>
          <t>鸡窝</t>
        </is>
      </c>
    </row>
    <row r="4159">
      <c r="A4159" s="0" t="n">
        <v>98370</v>
      </c>
      <c r="B4159" s="0" t="inlineStr">
        <is>
          <t>PROD202608300080928</t>
        </is>
      </c>
      <c r="C4159" s="0" t="inlineStr">
        <is>
          <t>PROD202608300081016</t>
        </is>
      </c>
      <c r="D4159" s="0" t="n">
        <v>0</v>
      </c>
      <c r="F4159" s="0" t="inlineStr">
        <is>
          <t>20260829侯国英油费报销申请</t>
        </is>
      </c>
      <c r="G4159" s="0" t="n">
        <v>1280</v>
      </c>
      <c r="H4159" s="0" t="inlineStr">
        <is>
          <t>侯国英</t>
        </is>
      </c>
      <c r="I4159" s="0" t="inlineStr">
        <is>
          <t>YY13176</t>
        </is>
      </c>
      <c r="J4159" s="0" t="inlineStr">
        <is>
          <t>ID01ErZ4MKgvtd:ID01SJJGgE0MMf</t>
        </is>
      </c>
      <c r="K4159" s="0" t="inlineStr">
        <is>
          <t>油费报销</t>
        </is>
      </c>
      <c r="L4159" s="6" t="n">
        <v>46264.12552083333</v>
      </c>
      <c r="M4159" s="6" t="n">
        <v>46263</v>
      </c>
      <c r="N4159" s="0" t="n">
        <v>20.81</v>
      </c>
      <c r="O4159" s="0" t="n">
        <v>20.81</v>
      </c>
      <c r="P4159" s="0" t="n">
        <v>0</v>
      </c>
      <c r="Q4159" s="0" t="inlineStr">
        <is>
          <t>吕梁市</t>
        </is>
      </c>
      <c r="R4159" s="0" t="n">
        <v>0</v>
      </c>
      <c r="S4159" s="6" t="n">
        <v>46264.12552083333</v>
      </c>
      <c r="T4159" s="6" t="n">
        <v>46264.12552083333</v>
      </c>
      <c r="U4159" s="6" t="inlineStr">
        <is>
          <t>晋陕区域</t>
        </is>
      </c>
      <c r="V4159" s="0" t="inlineStr">
        <is>
          <t>是</t>
        </is>
      </c>
      <c r="W4159" s="0" t="inlineStr">
        <is>
          <t>大宗</t>
        </is>
      </c>
    </row>
    <row r="4160">
      <c r="A4160" s="0" t="n">
        <v>98371</v>
      </c>
      <c r="B4160" s="0" t="inlineStr">
        <is>
          <t>PROD202608300080929</t>
        </is>
      </c>
      <c r="C4160" s="0" t="inlineStr">
        <is>
          <t>PROD202608300081017</t>
        </is>
      </c>
      <c r="D4160" s="0" t="n">
        <v>0</v>
      </c>
      <c r="F4160" s="0" t="inlineStr">
        <is>
          <t>20260829吴俊宏油费报销申请</t>
        </is>
      </c>
      <c r="G4160" s="0" t="n">
        <v>1193</v>
      </c>
      <c r="H4160" s="0" t="inlineStr">
        <is>
          <t>吴俊宏</t>
        </is>
      </c>
      <c r="I4160" s="0" t="inlineStr">
        <is>
          <t>YY13013</t>
        </is>
      </c>
      <c r="J4160" s="0" t="inlineStr">
        <is>
          <t>ID01ErZ4MKgvtd:ID01QWhPGVCyKz</t>
        </is>
      </c>
      <c r="K4160" s="0" t="inlineStr">
        <is>
          <t>油费报销</t>
        </is>
      </c>
      <c r="L4160" s="6" t="n">
        <v>46264.12552083333</v>
      </c>
      <c r="M4160" s="6" t="n">
        <v>46263</v>
      </c>
      <c r="N4160" s="0" t="n">
        <v>69.65000000000001</v>
      </c>
      <c r="O4160" s="0" t="n">
        <v>69.65000000000001</v>
      </c>
      <c r="P4160" s="0" t="n">
        <v>0</v>
      </c>
      <c r="Q4160" s="0" t="inlineStr">
        <is>
          <t>铜仁市、重庆市</t>
        </is>
      </c>
      <c r="R4160" s="0" t="n">
        <v>0</v>
      </c>
      <c r="S4160" s="6" t="n">
        <v>46264.12552083333</v>
      </c>
      <c r="T4160" s="6" t="n">
        <v>46264.12552083333</v>
      </c>
      <c r="U4160" s="6" t="inlineStr">
        <is>
          <t>云贵区域</t>
        </is>
      </c>
      <c r="V4160" s="0" t="inlineStr">
        <is>
          <t>是</t>
        </is>
      </c>
      <c r="W4160" s="0" t="inlineStr">
        <is>
          <t>大宗</t>
        </is>
      </c>
    </row>
    <row r="4161">
      <c r="A4161" s="0" t="n">
        <v>98372</v>
      </c>
      <c r="B4161" s="0" t="inlineStr">
        <is>
          <t>PROD202608300080930</t>
        </is>
      </c>
      <c r="C4161" s="0" t="inlineStr">
        <is>
          <t>PROD202608300081018</t>
        </is>
      </c>
      <c r="D4161" s="0" t="n">
        <v>0</v>
      </c>
      <c r="F4161" s="0" t="inlineStr">
        <is>
          <t>20260829闻少鸽油费报销申请</t>
        </is>
      </c>
      <c r="G4161" s="0" t="n">
        <v>1289</v>
      </c>
      <c r="H4161" s="0" t="inlineStr">
        <is>
          <t>闻少鸽</t>
        </is>
      </c>
      <c r="I4161" s="0" t="inlineStr">
        <is>
          <t>YY13188</t>
        </is>
      </c>
      <c r="J4161" s="0" t="inlineStr">
        <is>
          <t>ID01ErZ4MKgvtd:ID01SOT1RStt1B</t>
        </is>
      </c>
      <c r="K4161" s="0" t="inlineStr">
        <is>
          <t>油费报销</t>
        </is>
      </c>
      <c r="L4161" s="6" t="n">
        <v>46264.12552083333</v>
      </c>
      <c r="M4161" s="6" t="n">
        <v>46263</v>
      </c>
      <c r="N4161" s="0" t="n">
        <v>37.59</v>
      </c>
      <c r="O4161" s="0" t="n">
        <v>37.59</v>
      </c>
      <c r="P4161" s="0" t="n">
        <v>0</v>
      </c>
      <c r="Q4161" s="0" t="inlineStr">
        <is>
          <t>平顶山市</t>
        </is>
      </c>
      <c r="R4161" s="0" t="n">
        <v>0</v>
      </c>
      <c r="S4161" s="6" t="n">
        <v>46264.12552083333</v>
      </c>
      <c r="T4161" s="6" t="n">
        <v>46264.12552083333</v>
      </c>
      <c r="U4161" s="6" t="inlineStr">
        <is>
          <t>平顶山站</t>
        </is>
      </c>
      <c r="V4161" s="0" t="inlineStr">
        <is>
          <t>是</t>
        </is>
      </c>
      <c r="W4161" s="0" t="inlineStr">
        <is>
          <t>鸡窝</t>
        </is>
      </c>
    </row>
    <row r="4162">
      <c r="A4162" s="0" t="n">
        <v>98373</v>
      </c>
      <c r="B4162" s="0" t="inlineStr">
        <is>
          <t>PROD202608300080931</t>
        </is>
      </c>
      <c r="C4162" s="0" t="inlineStr">
        <is>
          <t>PROD202608300081019</t>
        </is>
      </c>
      <c r="D4162" s="0" t="n">
        <v>0</v>
      </c>
      <c r="F4162" s="0" t="inlineStr">
        <is>
          <t>20260829吕伟伟油费报销申请</t>
        </is>
      </c>
      <c r="G4162" s="0" t="n">
        <v>1160</v>
      </c>
      <c r="H4162" s="0" t="inlineStr">
        <is>
          <t>吕伟伟</t>
        </is>
      </c>
      <c r="I4162" s="0" t="inlineStr">
        <is>
          <t>YY12969</t>
        </is>
      </c>
      <c r="J4162" s="0" t="inlineStr">
        <is>
          <t>ID01ErZ4MKgvtd:ID01PIu9AXBeLZ</t>
        </is>
      </c>
      <c r="K4162" s="0" t="inlineStr">
        <is>
          <t>油费报销</t>
        </is>
      </c>
      <c r="L4162" s="6" t="n">
        <v>46264.12553240741</v>
      </c>
      <c r="M4162" s="6" t="n">
        <v>46263</v>
      </c>
      <c r="N4162" s="0" t="n">
        <v>183.48</v>
      </c>
      <c r="O4162" s="0" t="n">
        <v>183.48</v>
      </c>
      <c r="P4162" s="0" t="n">
        <v>0</v>
      </c>
      <c r="Q4162" s="0" t="inlineStr">
        <is>
          <t>晋城市、焦作市</t>
        </is>
      </c>
      <c r="R4162" s="0" t="n">
        <v>0</v>
      </c>
      <c r="S4162" s="6" t="n">
        <v>46264.12553240741</v>
      </c>
      <c r="T4162" s="6" t="n">
        <v>46264.12553240741</v>
      </c>
      <c r="U4162" s="6" t="inlineStr">
        <is>
          <t>河南区域</t>
        </is>
      </c>
      <c r="V4162" s="0" t="inlineStr">
        <is>
          <t>是</t>
        </is>
      </c>
      <c r="W4162" s="0" t="inlineStr">
        <is>
          <t>大宗</t>
        </is>
      </c>
    </row>
    <row r="4163">
      <c r="A4163" s="0" t="n">
        <v>98374</v>
      </c>
      <c r="B4163" s="0" t="inlineStr">
        <is>
          <t>PROD202608300080932</t>
        </is>
      </c>
      <c r="C4163" s="0" t="inlineStr">
        <is>
          <t>PROD202608300081020</t>
        </is>
      </c>
      <c r="D4163" s="0" t="n">
        <v>0</v>
      </c>
      <c r="F4163" s="0" t="inlineStr">
        <is>
          <t>20260829许亮油费报销申请</t>
        </is>
      </c>
      <c r="G4163" s="0" t="n">
        <v>1249</v>
      </c>
      <c r="H4163" s="0" t="inlineStr">
        <is>
          <t>许亮</t>
        </is>
      </c>
      <c r="I4163" s="0" t="inlineStr">
        <is>
          <t>YY13128</t>
        </is>
      </c>
      <c r="J4163" s="0" t="inlineStr">
        <is>
          <t>ID01ErZ4MKgvtd:ID01RXGKK9DdTN</t>
        </is>
      </c>
      <c r="K4163" s="0" t="inlineStr">
        <is>
          <t>油费报销</t>
        </is>
      </c>
      <c r="L4163" s="6" t="n">
        <v>46264.12553240741</v>
      </c>
      <c r="M4163" s="6" t="n">
        <v>46263</v>
      </c>
      <c r="N4163" s="0" t="n">
        <v>78.09</v>
      </c>
      <c r="O4163" s="0" t="n">
        <v>78.02</v>
      </c>
      <c r="P4163" s="0" t="n">
        <v>0</v>
      </c>
      <c r="Q4163" s="0" t="inlineStr">
        <is>
          <t>邯郸市</t>
        </is>
      </c>
      <c r="R4163" s="0" t="n">
        <v>0</v>
      </c>
      <c r="S4163" s="6" t="n">
        <v>46264.12553240741</v>
      </c>
      <c r="T4163" s="6" t="n">
        <v>46264.12553240741</v>
      </c>
      <c r="U4163" s="6" t="inlineStr">
        <is>
          <t>濮阳站</t>
        </is>
      </c>
      <c r="V4163" s="0" t="inlineStr">
        <is>
          <t>是</t>
        </is>
      </c>
      <c r="W4163" s="0" t="inlineStr">
        <is>
          <t>鸡窝</t>
        </is>
      </c>
    </row>
    <row r="4164">
      <c r="A4164" s="0" t="n">
        <v>98375</v>
      </c>
      <c r="B4164" s="0" t="inlineStr">
        <is>
          <t>PROD202608300080933</t>
        </is>
      </c>
      <c r="C4164" s="0" t="inlineStr">
        <is>
          <t>PROD202608300081021</t>
        </is>
      </c>
      <c r="D4164" s="0" t="n">
        <v>0</v>
      </c>
      <c r="F4164" s="0" t="inlineStr">
        <is>
          <t>20260829王一油费报销申请</t>
        </is>
      </c>
      <c r="G4164" s="0" t="n">
        <v>826</v>
      </c>
      <c r="H4164" s="0" t="inlineStr">
        <is>
          <t>王一</t>
        </is>
      </c>
      <c r="I4164" s="0" t="inlineStr">
        <is>
          <t>YY12458</t>
        </is>
      </c>
      <c r="J4164" s="0" t="inlineStr">
        <is>
          <t>ID01ErZ4MKgvtd:ID01H451VyZA3J</t>
        </is>
      </c>
      <c r="K4164" s="0" t="inlineStr">
        <is>
          <t>油费报销</t>
        </is>
      </c>
      <c r="L4164" s="6" t="n">
        <v>46264.12553240741</v>
      </c>
      <c r="M4164" s="6" t="n">
        <v>46263</v>
      </c>
      <c r="N4164" s="0" t="n">
        <v>343.48</v>
      </c>
      <c r="O4164" s="0" t="n">
        <v>343.48</v>
      </c>
      <c r="P4164" s="0" t="n">
        <v>0</v>
      </c>
      <c r="Q4164" s="0" t="inlineStr">
        <is>
          <t>潍坊市</t>
        </is>
      </c>
      <c r="R4164" s="0" t="n">
        <v>0</v>
      </c>
      <c r="S4164" s="6" t="n">
        <v>46264.12553240741</v>
      </c>
      <c r="T4164" s="6" t="n">
        <v>46264.12553240741</v>
      </c>
      <c r="U4164" s="6" t="inlineStr">
        <is>
          <t>山东区域</t>
        </is>
      </c>
      <c r="V4164" s="0" t="inlineStr">
        <is>
          <t>是</t>
        </is>
      </c>
      <c r="W4164" s="0" t="inlineStr">
        <is>
          <t>大宗</t>
        </is>
      </c>
    </row>
    <row r="4165">
      <c r="A4165" s="0" t="n">
        <v>98376</v>
      </c>
      <c r="B4165" s="0" t="inlineStr">
        <is>
          <t>PROD202608300080934</t>
        </is>
      </c>
      <c r="C4165" s="0" t="inlineStr">
        <is>
          <t>PROD202608300081022</t>
        </is>
      </c>
      <c r="D4165" s="0" t="n">
        <v>0</v>
      </c>
      <c r="F4165" s="0" t="inlineStr">
        <is>
          <t>20260829余鹏油费报销申请</t>
        </is>
      </c>
      <c r="G4165" s="0" t="n">
        <v>1344</v>
      </c>
      <c r="H4165" s="0" t="inlineStr">
        <is>
          <t>余鹏</t>
        </is>
      </c>
      <c r="I4165" s="0" t="inlineStr">
        <is>
          <t>YY13297</t>
        </is>
      </c>
      <c r="J4165" s="0" t="inlineStr">
        <is>
          <t>ID01ErZ4MKgvtd:ID01UCbhH9p70b</t>
        </is>
      </c>
      <c r="K4165" s="0" t="inlineStr">
        <is>
          <t>油费报销</t>
        </is>
      </c>
      <c r="L4165" s="6" t="n">
        <v>46264.12554398148</v>
      </c>
      <c r="M4165" s="6" t="n">
        <v>46263</v>
      </c>
      <c r="N4165" s="0" t="n">
        <v>23.73</v>
      </c>
      <c r="O4165" s="0" t="n">
        <v>23.73</v>
      </c>
      <c r="P4165" s="0" t="n">
        <v>0</v>
      </c>
      <c r="Q4165" s="0" t="inlineStr">
        <is>
          <t>信阳市</t>
        </is>
      </c>
      <c r="R4165" s="0" t="n">
        <v>0</v>
      </c>
      <c r="S4165" s="6" t="n">
        <v>46264.12554398148</v>
      </c>
      <c r="T4165" s="6" t="n">
        <v>46264.12554398148</v>
      </c>
      <c r="U4165" s="6" t="inlineStr">
        <is>
          <t>固始站</t>
        </is>
      </c>
      <c r="V4165" s="0" t="inlineStr">
        <is>
          <t>是</t>
        </is>
      </c>
      <c r="W4165" s="0" t="inlineStr">
        <is>
          <t>鸡窝</t>
        </is>
      </c>
    </row>
    <row r="4166">
      <c r="A4166" s="0" t="n">
        <v>98377</v>
      </c>
      <c r="B4166" s="0" t="inlineStr">
        <is>
          <t>PROD202608300080935</t>
        </is>
      </c>
      <c r="C4166" s="0" t="inlineStr">
        <is>
          <t>PROD202608300081023</t>
        </is>
      </c>
      <c r="D4166" s="0" t="n">
        <v>0</v>
      </c>
      <c r="F4166" s="0" t="inlineStr">
        <is>
          <t>20260829井开进油费报销申请</t>
        </is>
      </c>
      <c r="G4166" s="0" t="n">
        <v>1303</v>
      </c>
      <c r="H4166" s="0" t="inlineStr">
        <is>
          <t>井开进</t>
        </is>
      </c>
      <c r="I4166" s="0" t="inlineStr">
        <is>
          <t>YY13227</t>
        </is>
      </c>
      <c r="J4166" s="0" t="inlineStr">
        <is>
          <t>ID01ErZ4MKgvtd:ID01Tr5Kq39rJ5</t>
        </is>
      </c>
      <c r="K4166" s="0" t="inlineStr">
        <is>
          <t>油费报销</t>
        </is>
      </c>
      <c r="L4166" s="6" t="n">
        <v>46264.12554398148</v>
      </c>
      <c r="M4166" s="6" t="n">
        <v>46263</v>
      </c>
      <c r="N4166" s="0" t="n">
        <v>229.91</v>
      </c>
      <c r="O4166" s="0" t="n">
        <v>228.31</v>
      </c>
      <c r="P4166" s="0" t="n">
        <v>0</v>
      </c>
      <c r="Q4166" s="0" t="inlineStr">
        <is>
          <t>六安市、合肥市</t>
        </is>
      </c>
      <c r="R4166" s="0" t="n">
        <v>0</v>
      </c>
      <c r="S4166" s="6" t="n">
        <v>46264.12554398148</v>
      </c>
      <c r="T4166" s="6" t="n">
        <v>46264.12554398148</v>
      </c>
      <c r="U4166" s="6" t="inlineStr">
        <is>
          <t>霍邱站</t>
        </is>
      </c>
      <c r="V4166" s="0" t="inlineStr">
        <is>
          <t>是</t>
        </is>
      </c>
      <c r="W4166" s="0" t="inlineStr">
        <is>
          <t>鸡窝</t>
        </is>
      </c>
    </row>
    <row r="4167">
      <c r="A4167" s="0" t="n">
        <v>98378</v>
      </c>
      <c r="B4167" s="0" t="inlineStr">
        <is>
          <t>PROD202608300080936</t>
        </is>
      </c>
      <c r="C4167" s="0" t="inlineStr">
        <is>
          <t>PROD202608300081024</t>
        </is>
      </c>
      <c r="D4167" s="0" t="n">
        <v>0</v>
      </c>
      <c r="F4167" s="0" t="inlineStr">
        <is>
          <t>20260829高飞油费报销申请</t>
        </is>
      </c>
      <c r="G4167" s="0" t="n">
        <v>1080</v>
      </c>
      <c r="H4167" s="0" t="inlineStr">
        <is>
          <t>高飞</t>
        </is>
      </c>
      <c r="I4167" s="0" t="inlineStr">
        <is>
          <t>YY12875</t>
        </is>
      </c>
      <c r="J4167" s="0" t="inlineStr">
        <is>
          <t>ID01ErZ4MKgvtd:ID01NvHuFypuWj</t>
        </is>
      </c>
      <c r="K4167" s="0" t="inlineStr">
        <is>
          <t>油费报销</t>
        </is>
      </c>
      <c r="L4167" s="6" t="n">
        <v>46264.12554398148</v>
      </c>
      <c r="M4167" s="6" t="n">
        <v>46263</v>
      </c>
      <c r="N4167" s="0" t="n">
        <v>61.37</v>
      </c>
      <c r="O4167" s="0" t="n">
        <v>61.37</v>
      </c>
      <c r="P4167" s="0" t="n">
        <v>0</v>
      </c>
      <c r="Q4167" s="0" t="inlineStr">
        <is>
          <t>洛阳市</t>
        </is>
      </c>
      <c r="R4167" s="0" t="n">
        <v>0</v>
      </c>
      <c r="S4167" s="6" t="n">
        <v>46264.12554398148</v>
      </c>
      <c r="T4167" s="6" t="n">
        <v>46264.12554398148</v>
      </c>
      <c r="U4167" s="6" t="inlineStr">
        <is>
          <t>伊川站</t>
        </is>
      </c>
      <c r="V4167" s="0" t="inlineStr">
        <is>
          <t>是</t>
        </is>
      </c>
      <c r="W4167" s="0" t="inlineStr">
        <is>
          <t>鸡窝</t>
        </is>
      </c>
    </row>
    <row r="4168">
      <c r="A4168" s="0" t="n">
        <v>98379</v>
      </c>
      <c r="B4168" s="0" t="inlineStr">
        <is>
          <t>PROD202608300080937</t>
        </is>
      </c>
      <c r="C4168" s="0" t="inlineStr">
        <is>
          <t>PROD202608300081025</t>
        </is>
      </c>
      <c r="D4168" s="0" t="n">
        <v>0</v>
      </c>
      <c r="F4168" s="0" t="inlineStr">
        <is>
          <t>20260829杨进龙油费报销申请</t>
        </is>
      </c>
      <c r="G4168" s="0" t="n">
        <v>393</v>
      </c>
      <c r="H4168" s="0" t="inlineStr">
        <is>
          <t>杨进龙</t>
        </is>
      </c>
      <c r="I4168" s="0" t="inlineStr">
        <is>
          <t>YY10216</t>
        </is>
      </c>
      <c r="J4168" s="0" t="inlineStr">
        <is>
          <t>ID01ErZ4MKgvtd:ID01EwjdfaS8Fh</t>
        </is>
      </c>
      <c r="K4168" s="0" t="inlineStr">
        <is>
          <t>油费报销</t>
        </is>
      </c>
      <c r="L4168" s="6" t="n">
        <v>46264.12555555555</v>
      </c>
      <c r="M4168" s="6" t="n">
        <v>46263</v>
      </c>
      <c r="N4168" s="0" t="n">
        <v>0</v>
      </c>
      <c r="O4168" s="0" t="n">
        <v>0</v>
      </c>
      <c r="P4168" s="0" t="n">
        <v>0</v>
      </c>
      <c r="Q4168" s="0" t="inlineStr">
        <is>
          <t>银川市</t>
        </is>
      </c>
      <c r="R4168" s="0" t="n">
        <v>0</v>
      </c>
      <c r="S4168" s="6" t="n">
        <v>46264.12555555555</v>
      </c>
      <c r="T4168" s="6" t="n">
        <v>46264.12555555555</v>
      </c>
      <c r="U4168" s="6" t="inlineStr">
        <is>
          <t>甘宁区域</t>
        </is>
      </c>
      <c r="V4168" s="0" t="inlineStr">
        <is>
          <t>是</t>
        </is>
      </c>
      <c r="W4168" s="0" t="inlineStr">
        <is>
          <t>大宗</t>
        </is>
      </c>
    </row>
    <row r="4169">
      <c r="A4169" s="0" t="n">
        <v>98380</v>
      </c>
      <c r="B4169" s="0" t="inlineStr">
        <is>
          <t>PROD202608300080938</t>
        </is>
      </c>
      <c r="C4169" s="0" t="inlineStr">
        <is>
          <t>PROD202608300081026</t>
        </is>
      </c>
      <c r="D4169" s="0" t="n">
        <v>0</v>
      </c>
      <c r="F4169" s="0" t="inlineStr">
        <is>
          <t>20260829石尚油费报销申请</t>
        </is>
      </c>
      <c r="G4169" s="0" t="n">
        <v>1337</v>
      </c>
      <c r="H4169" s="0" t="inlineStr">
        <is>
          <t>石尚</t>
        </is>
      </c>
      <c r="I4169" s="0" t="inlineStr">
        <is>
          <t>YY13287</t>
        </is>
      </c>
      <c r="J4169" s="0" t="inlineStr">
        <is>
          <t>ID01ErZ4MKgvtd:ID01CeZ67mrCHB</t>
        </is>
      </c>
      <c r="K4169" s="0" t="inlineStr">
        <is>
          <t>油费报销</t>
        </is>
      </c>
      <c r="L4169" s="6" t="n">
        <v>46264.12555555555</v>
      </c>
      <c r="M4169" s="6" t="n">
        <v>46263</v>
      </c>
      <c r="N4169" s="0" t="n">
        <v>70.97</v>
      </c>
      <c r="O4169" s="0" t="n">
        <v>70.97</v>
      </c>
      <c r="P4169" s="0" t="n">
        <v>0</v>
      </c>
      <c r="Q4169" s="0" t="inlineStr">
        <is>
          <t>阜阳市</t>
        </is>
      </c>
      <c r="R4169" s="0" t="n">
        <v>0</v>
      </c>
      <c r="S4169" s="6" t="n">
        <v>46264.12555555555</v>
      </c>
      <c r="T4169" s="6" t="n">
        <v>46264.12555555555</v>
      </c>
      <c r="U4169" s="6" t="inlineStr">
        <is>
          <t>霍邱站</t>
        </is>
      </c>
      <c r="V4169" s="0" t="inlineStr">
        <is>
          <t>是</t>
        </is>
      </c>
      <c r="W4169" s="0" t="inlineStr">
        <is>
          <t>鸡窝</t>
        </is>
      </c>
    </row>
    <row r="4170">
      <c r="A4170" s="0" t="n">
        <v>98381</v>
      </c>
      <c r="B4170" s="0" t="inlineStr">
        <is>
          <t>PROD202608300080939</t>
        </is>
      </c>
      <c r="C4170" s="0" t="inlineStr">
        <is>
          <t>PROD202608300081027</t>
        </is>
      </c>
      <c r="D4170" s="0" t="n">
        <v>0</v>
      </c>
      <c r="F4170" s="0" t="inlineStr">
        <is>
          <t>20260829吕邵伟油费报销申请</t>
        </is>
      </c>
      <c r="G4170" s="0" t="n">
        <v>853</v>
      </c>
      <c r="H4170" s="0" t="inlineStr">
        <is>
          <t>吕邵伟</t>
        </is>
      </c>
      <c r="I4170" s="0" t="inlineStr">
        <is>
          <t>YY12499</t>
        </is>
      </c>
      <c r="J4170" s="0" t="inlineStr">
        <is>
          <t>ID01ErZ4MKgvtd:ID01HOoBz46l9d</t>
        </is>
      </c>
      <c r="K4170" s="0" t="inlineStr">
        <is>
          <t>油费报销</t>
        </is>
      </c>
      <c r="L4170" s="6" t="n">
        <v>46264.12555555555</v>
      </c>
      <c r="M4170" s="6" t="n">
        <v>46263</v>
      </c>
      <c r="N4170" s="0" t="n">
        <v>127.61</v>
      </c>
      <c r="O4170" s="0" t="n">
        <v>97.84999999999999</v>
      </c>
      <c r="P4170" s="0" t="n">
        <v>0</v>
      </c>
      <c r="Q4170" s="0" t="inlineStr">
        <is>
          <t>亳州市、阜阳市</t>
        </is>
      </c>
      <c r="R4170" s="0" t="n">
        <v>0</v>
      </c>
      <c r="S4170" s="6" t="n">
        <v>46264.12555555555</v>
      </c>
      <c r="T4170" s="6" t="n">
        <v>46264.12555555555</v>
      </c>
      <c r="U4170" s="6" t="inlineStr">
        <is>
          <t>阜阳站</t>
        </is>
      </c>
      <c r="V4170" s="0" t="inlineStr">
        <is>
          <t>否</t>
        </is>
      </c>
      <c r="W4170" s="0" t="inlineStr">
        <is>
          <t>鸡窝</t>
        </is>
      </c>
    </row>
    <row r="4171">
      <c r="A4171" s="0" t="n">
        <v>98382</v>
      </c>
      <c r="B4171" s="0" t="inlineStr">
        <is>
          <t>PROD202608300080940</t>
        </is>
      </c>
      <c r="C4171" s="0" t="inlineStr">
        <is>
          <t>PROD202608300081028</t>
        </is>
      </c>
      <c r="D4171" s="0" t="n">
        <v>0</v>
      </c>
      <c r="F4171" s="0" t="inlineStr">
        <is>
          <t>20260829韩洪潇油费报销申请</t>
        </is>
      </c>
      <c r="G4171" s="0" t="n">
        <v>1055</v>
      </c>
      <c r="H4171" s="0" t="inlineStr">
        <is>
          <t>韩洪潇</t>
        </is>
      </c>
      <c r="I4171" s="0" t="inlineStr">
        <is>
          <t>YY12841</t>
        </is>
      </c>
      <c r="J4171" s="0" t="inlineStr">
        <is>
          <t>ID01ErZ4MKgvtd:ID01MHWDd0lofl</t>
        </is>
      </c>
      <c r="K4171" s="0" t="inlineStr">
        <is>
          <t>油费报销</t>
        </is>
      </c>
      <c r="L4171" s="6" t="n">
        <v>46264.12556712963</v>
      </c>
      <c r="M4171" s="6" t="n">
        <v>46263</v>
      </c>
      <c r="N4171" s="0" t="n">
        <v>98.72</v>
      </c>
      <c r="O4171" s="0" t="n">
        <v>12.89</v>
      </c>
      <c r="P4171" s="0" t="n">
        <v>0</v>
      </c>
      <c r="Q4171" s="0" t="inlineStr">
        <is>
          <t>邯郸市</t>
        </is>
      </c>
      <c r="R4171" s="0" t="n">
        <v>0</v>
      </c>
      <c r="S4171" s="6" t="n">
        <v>46264.12556712963</v>
      </c>
      <c r="T4171" s="6" t="n">
        <v>46264.12556712963</v>
      </c>
      <c r="U4171" s="6" t="inlineStr">
        <is>
          <t>安阳站</t>
        </is>
      </c>
      <c r="V4171" s="0" t="inlineStr">
        <is>
          <t>是</t>
        </is>
      </c>
      <c r="W4171" s="0" t="inlineStr">
        <is>
          <t>鸡窝</t>
        </is>
      </c>
    </row>
    <row r="4172">
      <c r="A4172" s="0" t="n">
        <v>98383</v>
      </c>
      <c r="B4172" s="0" t="inlineStr">
        <is>
          <t>PROD202608300080941</t>
        </is>
      </c>
      <c r="C4172" s="0" t="inlineStr">
        <is>
          <t>PROD202608300081029</t>
        </is>
      </c>
      <c r="D4172" s="0" t="n">
        <v>0</v>
      </c>
      <c r="F4172" s="0" t="inlineStr">
        <is>
          <t>20260829王高高油费报销申请</t>
        </is>
      </c>
      <c r="G4172" s="0" t="n">
        <v>753</v>
      </c>
      <c r="H4172" s="0" t="inlineStr">
        <is>
          <t>王高高</t>
        </is>
      </c>
      <c r="I4172" s="0" t="inlineStr">
        <is>
          <t>YY12294</t>
        </is>
      </c>
      <c r="J4172" s="0" t="inlineStr">
        <is>
          <t>ID01ErZ4MKgvtd:ID01Ewja1YQkKH</t>
        </is>
      </c>
      <c r="K4172" s="0" t="inlineStr">
        <is>
          <t>油费报销</t>
        </is>
      </c>
      <c r="L4172" s="6" t="n">
        <v>46264.12556712963</v>
      </c>
      <c r="M4172" s="6" t="n">
        <v>46263</v>
      </c>
      <c r="N4172" s="0" t="n">
        <v>70.3</v>
      </c>
      <c r="O4172" s="0" t="n">
        <v>70.28</v>
      </c>
      <c r="P4172" s="0" t="n">
        <v>0</v>
      </c>
      <c r="Q4172" s="0" t="inlineStr">
        <is>
          <t>平顶山市</t>
        </is>
      </c>
      <c r="R4172" s="0" t="n">
        <v>0</v>
      </c>
      <c r="S4172" s="6" t="n">
        <v>46264.12556712963</v>
      </c>
      <c r="T4172" s="6" t="n">
        <v>46264.12556712963</v>
      </c>
      <c r="U4172" s="6" t="inlineStr">
        <is>
          <t>平顶山站</t>
        </is>
      </c>
      <c r="V4172" s="0" t="inlineStr">
        <is>
          <t>是</t>
        </is>
      </c>
      <c r="W4172" s="0" t="inlineStr">
        <is>
          <t>鸡窝</t>
        </is>
      </c>
    </row>
    <row r="4173">
      <c r="A4173" s="0" t="n">
        <v>98384</v>
      </c>
      <c r="B4173" s="0" t="inlineStr">
        <is>
          <t>PROD202608300080942</t>
        </is>
      </c>
      <c r="C4173" s="0" t="inlineStr">
        <is>
          <t>PROD202608300081030</t>
        </is>
      </c>
      <c r="D4173" s="0" t="n">
        <v>0</v>
      </c>
      <c r="F4173" s="0" t="inlineStr">
        <is>
          <t>20260829薛晨阳油费报销申请</t>
        </is>
      </c>
      <c r="G4173" s="0" t="n">
        <v>399</v>
      </c>
      <c r="H4173" s="0" t="inlineStr">
        <is>
          <t>薛晨阳</t>
        </is>
      </c>
      <c r="I4173" s="0" t="inlineStr">
        <is>
          <t>YY10249</t>
        </is>
      </c>
      <c r="J4173" s="0" t="inlineStr">
        <is>
          <t>ID01ErZ4MKgvtd:ID01Ewja1YORnF</t>
        </is>
      </c>
      <c r="K4173" s="0" t="inlineStr">
        <is>
          <t>油费报销</t>
        </is>
      </c>
      <c r="L4173" s="6" t="n">
        <v>46264.12556712963</v>
      </c>
      <c r="M4173" s="6" t="n">
        <v>46263</v>
      </c>
      <c r="N4173" s="0" t="n">
        <v>0</v>
      </c>
      <c r="O4173" s="0" t="n">
        <v>0</v>
      </c>
      <c r="P4173" s="0" t="n">
        <v>0</v>
      </c>
      <c r="Q4173" s="0" t="inlineStr">
        <is>
          <t>焦作市</t>
        </is>
      </c>
      <c r="R4173" s="0" t="n">
        <v>0</v>
      </c>
      <c r="S4173" s="6" t="n">
        <v>46264.12556712963</v>
      </c>
      <c r="T4173" s="6" t="n">
        <v>46264.12556712963</v>
      </c>
      <c r="U4173" s="6" t="inlineStr">
        <is>
          <t>谷物采购</t>
        </is>
      </c>
      <c r="W4173" s="0" t="inlineStr">
        <is>
          <t>采购</t>
        </is>
      </c>
    </row>
    <row r="4174">
      <c r="A4174" s="0" t="n">
        <v>98385</v>
      </c>
      <c r="B4174" s="0" t="inlineStr">
        <is>
          <t>PROD202608300080943</t>
        </is>
      </c>
      <c r="C4174" s="0" t="inlineStr">
        <is>
          <t>PROD202608300081031</t>
        </is>
      </c>
      <c r="D4174" s="0" t="n">
        <v>0</v>
      </c>
      <c r="F4174" s="0" t="inlineStr">
        <is>
          <t>20260829袁晓栋油费报销申请</t>
        </is>
      </c>
      <c r="G4174" s="0" t="n">
        <v>633</v>
      </c>
      <c r="H4174" s="0" t="inlineStr">
        <is>
          <t>袁晓栋</t>
        </is>
      </c>
      <c r="I4174" s="0" t="inlineStr">
        <is>
          <t>YY10818</t>
        </is>
      </c>
      <c r="J4174" s="0" t="inlineStr">
        <is>
          <t>ID01ErZ4MKgvtd:ID01Ewjfbi4DLh</t>
        </is>
      </c>
      <c r="K4174" s="0" t="inlineStr">
        <is>
          <t>油费报销</t>
        </is>
      </c>
      <c r="L4174" s="6" t="n">
        <v>46264.1255787037</v>
      </c>
      <c r="M4174" s="6" t="n">
        <v>46263</v>
      </c>
      <c r="N4174" s="0" t="n">
        <v>306.73</v>
      </c>
      <c r="O4174" s="0" t="n">
        <v>306.73</v>
      </c>
      <c r="P4174" s="0" t="n">
        <v>0</v>
      </c>
      <c r="Q4174" s="0" t="inlineStr">
        <is>
          <t>安阳市、邯郸市、鹤壁市</t>
        </is>
      </c>
      <c r="R4174" s="0" t="n">
        <v>0</v>
      </c>
      <c r="S4174" s="6" t="n">
        <v>46264.1255787037</v>
      </c>
      <c r="T4174" s="6" t="n">
        <v>46264.1255787037</v>
      </c>
      <c r="U4174" s="6" t="inlineStr">
        <is>
          <t>安阳站</t>
        </is>
      </c>
      <c r="V4174" s="0" t="inlineStr">
        <is>
          <t>是</t>
        </is>
      </c>
      <c r="W4174" s="0" t="inlineStr">
        <is>
          <t>鸡窝</t>
        </is>
      </c>
    </row>
    <row r="4175">
      <c r="A4175" s="0" t="n">
        <v>98386</v>
      </c>
      <c r="B4175" s="0" t="inlineStr">
        <is>
          <t>PROD202608300080944</t>
        </is>
      </c>
      <c r="C4175" s="0" t="inlineStr">
        <is>
          <t>PROD202608300081032</t>
        </is>
      </c>
      <c r="D4175" s="0" t="n">
        <v>0</v>
      </c>
      <c r="F4175" s="0" t="inlineStr">
        <is>
          <t>20260829蔡河蛟油费报销申请</t>
        </is>
      </c>
      <c r="G4175" s="0" t="n">
        <v>634</v>
      </c>
      <c r="H4175" s="0" t="inlineStr">
        <is>
          <t>蔡河蛟</t>
        </is>
      </c>
      <c r="I4175" s="0" t="inlineStr">
        <is>
          <t>YY10808</t>
        </is>
      </c>
      <c r="J4175" s="0" t="inlineStr">
        <is>
          <t>ID01ErZ4MKgvtd:ID01Ewji13TgBh</t>
        </is>
      </c>
      <c r="K4175" s="0" t="inlineStr">
        <is>
          <t>油费报销</t>
        </is>
      </c>
      <c r="L4175" s="6" t="n">
        <v>46264.1255787037</v>
      </c>
      <c r="M4175" s="6" t="n">
        <v>46263</v>
      </c>
      <c r="N4175" s="0" t="n">
        <v>68.5</v>
      </c>
      <c r="O4175" s="0" t="n">
        <v>31.91</v>
      </c>
      <c r="P4175" s="0" t="n">
        <v>0</v>
      </c>
      <c r="Q4175" s="0" t="inlineStr">
        <is>
          <t>平顶山市</t>
        </is>
      </c>
      <c r="R4175" s="0" t="n">
        <v>0</v>
      </c>
      <c r="S4175" s="6" t="n">
        <v>46264.1255787037</v>
      </c>
      <c r="T4175" s="6" t="n">
        <v>46264.1255787037</v>
      </c>
      <c r="U4175" s="6" t="inlineStr">
        <is>
          <t>平顶山站</t>
        </is>
      </c>
      <c r="V4175" s="0" t="inlineStr">
        <is>
          <t>是</t>
        </is>
      </c>
      <c r="W4175" s="0" t="inlineStr">
        <is>
          <t>鸡窝</t>
        </is>
      </c>
    </row>
    <row r="4176">
      <c r="A4176" s="0" t="n">
        <v>98387</v>
      </c>
      <c r="B4176" s="0" t="inlineStr">
        <is>
          <t>PROD202608300080945</t>
        </is>
      </c>
      <c r="C4176" s="0" t="inlineStr">
        <is>
          <t>PROD202608300081033</t>
        </is>
      </c>
      <c r="D4176" s="0" t="n">
        <v>0</v>
      </c>
      <c r="F4176" s="0" t="inlineStr">
        <is>
          <t>20260829吴克信油费报销申请</t>
        </is>
      </c>
      <c r="G4176" s="0" t="n">
        <v>1141</v>
      </c>
      <c r="H4176" s="0" t="inlineStr">
        <is>
          <t>吴克信</t>
        </is>
      </c>
      <c r="I4176" s="0" t="inlineStr">
        <is>
          <t>YY12938</t>
        </is>
      </c>
      <c r="J4176" s="0" t="inlineStr">
        <is>
          <t>ID01ErZ4MKgvtd:ID01OzankDdmFx</t>
        </is>
      </c>
      <c r="K4176" s="0" t="inlineStr">
        <is>
          <t>油费报销</t>
        </is>
      </c>
      <c r="L4176" s="6" t="n">
        <v>46264.1255787037</v>
      </c>
      <c r="M4176" s="6" t="n">
        <v>46263</v>
      </c>
      <c r="N4176" s="0" t="n">
        <v>120.49</v>
      </c>
      <c r="O4176" s="0" t="n">
        <v>120.49</v>
      </c>
      <c r="P4176" s="0" t="n">
        <v>0</v>
      </c>
      <c r="Q4176" s="0" t="inlineStr">
        <is>
          <t>漯河市</t>
        </is>
      </c>
      <c r="R4176" s="0" t="n">
        <v>0</v>
      </c>
      <c r="S4176" s="6" t="n">
        <v>46264.1255787037</v>
      </c>
      <c r="T4176" s="6" t="n">
        <v>46264.1255787037</v>
      </c>
      <c r="U4176" s="6" t="inlineStr">
        <is>
          <t>漯河站</t>
        </is>
      </c>
      <c r="V4176" s="0" t="inlineStr">
        <is>
          <t>是</t>
        </is>
      </c>
      <c r="W4176" s="0" t="inlineStr">
        <is>
          <t>鸡窝</t>
        </is>
      </c>
    </row>
    <row r="4177">
      <c r="A4177" s="0" t="n">
        <v>98388</v>
      </c>
      <c r="B4177" s="0" t="inlineStr">
        <is>
          <t>PROD202608300080946</t>
        </is>
      </c>
      <c r="C4177" s="0" t="inlineStr">
        <is>
          <t>PROD202608300081034</t>
        </is>
      </c>
      <c r="D4177" s="0" t="n">
        <v>0</v>
      </c>
      <c r="F4177" s="0" t="inlineStr">
        <is>
          <t>20260829郭兵洋油费报销申请</t>
        </is>
      </c>
      <c r="G4177" s="0" t="n">
        <v>1027</v>
      </c>
      <c r="H4177" s="0" t="inlineStr">
        <is>
          <t>郭兵洋</t>
        </is>
      </c>
      <c r="I4177" s="0" t="inlineStr">
        <is>
          <t>YY12815</t>
        </is>
      </c>
      <c r="J4177" s="0" t="inlineStr">
        <is>
          <t>ID01ErZ4MKgvtd:ID01MlhQypHpkX</t>
        </is>
      </c>
      <c r="K4177" s="0" t="inlineStr">
        <is>
          <t>油费报销</t>
        </is>
      </c>
      <c r="L4177" s="6" t="n">
        <v>46264.12559027778</v>
      </c>
      <c r="M4177" s="6" t="n">
        <v>46263</v>
      </c>
      <c r="N4177" s="0" t="n">
        <v>68.81999999999999</v>
      </c>
      <c r="O4177" s="0" t="n">
        <v>68.81999999999999</v>
      </c>
      <c r="P4177" s="0" t="n">
        <v>0</v>
      </c>
      <c r="Q4177" s="0" t="inlineStr">
        <is>
          <t>郑州市</t>
        </is>
      </c>
      <c r="R4177" s="0" t="n">
        <v>0</v>
      </c>
      <c r="S4177" s="6" t="n">
        <v>46264.12559027778</v>
      </c>
      <c r="T4177" s="6" t="n">
        <v>46264.12559027778</v>
      </c>
      <c r="U4177" s="6" t="inlineStr">
        <is>
          <t>许昌站</t>
        </is>
      </c>
      <c r="V4177" s="0" t="inlineStr">
        <is>
          <t>否</t>
        </is>
      </c>
      <c r="W4177" s="0" t="inlineStr">
        <is>
          <t>鸡窝</t>
        </is>
      </c>
    </row>
    <row r="4178">
      <c r="A4178" s="0" t="n">
        <v>98389</v>
      </c>
      <c r="B4178" s="0" t="inlineStr">
        <is>
          <t>PROD202608300080947</t>
        </is>
      </c>
      <c r="C4178" s="0" t="inlineStr">
        <is>
          <t>PROD202608300081035</t>
        </is>
      </c>
      <c r="D4178" s="0" t="n">
        <v>0</v>
      </c>
      <c r="F4178" s="0" t="inlineStr">
        <is>
          <t>20260829伍光昭油费报销申请</t>
        </is>
      </c>
      <c r="G4178" s="0" t="n">
        <v>1023</v>
      </c>
      <c r="H4178" s="0" t="inlineStr">
        <is>
          <t>伍光昭</t>
        </is>
      </c>
      <c r="I4178" s="0" t="inlineStr">
        <is>
          <t>YY12811</t>
        </is>
      </c>
      <c r="J4178" s="0" t="inlineStr">
        <is>
          <t>ID01ErZ4MKgvtd:ID01MjuEqBcplB</t>
        </is>
      </c>
      <c r="K4178" s="0" t="inlineStr">
        <is>
          <t>油费报销</t>
        </is>
      </c>
      <c r="L4178" s="6" t="n">
        <v>46264.12559027778</v>
      </c>
      <c r="M4178" s="6" t="n">
        <v>46263</v>
      </c>
      <c r="N4178" s="0" t="n">
        <v>71.47</v>
      </c>
      <c r="O4178" s="0" t="n">
        <v>0</v>
      </c>
      <c r="P4178" s="0" t="n">
        <v>0</v>
      </c>
      <c r="Q4178" s="0" t="inlineStr">
        <is>
          <t>六安市、信阳市</t>
        </is>
      </c>
      <c r="R4178" s="0" t="n">
        <v>0</v>
      </c>
      <c r="S4178" s="6" t="n">
        <v>46264.12559027778</v>
      </c>
      <c r="T4178" s="6" t="n">
        <v>46264.12559027778</v>
      </c>
      <c r="U4178" s="6" t="inlineStr">
        <is>
          <t>蛋品</t>
        </is>
      </c>
      <c r="W4178" s="6" t="inlineStr">
        <is>
          <t>蛋品</t>
        </is>
      </c>
    </row>
    <row r="4179">
      <c r="A4179" s="0" t="n">
        <v>98390</v>
      </c>
      <c r="B4179" s="0" t="inlineStr">
        <is>
          <t>PROD202608300080948</t>
        </is>
      </c>
      <c r="C4179" s="0" t="inlineStr">
        <is>
          <t>PROD202608300081036</t>
        </is>
      </c>
      <c r="D4179" s="0" t="n">
        <v>0</v>
      </c>
      <c r="F4179" s="0" t="inlineStr">
        <is>
          <t>20260829李杨油费报销申请</t>
        </is>
      </c>
      <c r="G4179" s="0" t="n">
        <v>1220</v>
      </c>
      <c r="H4179" s="0" t="inlineStr">
        <is>
          <t>李杨</t>
        </is>
      </c>
      <c r="I4179" s="0" t="inlineStr">
        <is>
          <t>YY13037</t>
        </is>
      </c>
      <c r="J4179" s="0" t="inlineStr">
        <is>
          <t>ID01ErZ4MKgvtd:ID01RiamzYO8KX</t>
        </is>
      </c>
      <c r="K4179" s="0" t="inlineStr">
        <is>
          <t>油费报销</t>
        </is>
      </c>
      <c r="L4179" s="6" t="n">
        <v>46264.12559027778</v>
      </c>
      <c r="M4179" s="6" t="n">
        <v>46263</v>
      </c>
      <c r="N4179" s="0" t="n">
        <v>40.16</v>
      </c>
      <c r="O4179" s="0" t="n">
        <v>40.16</v>
      </c>
      <c r="P4179" s="0" t="n">
        <v>0</v>
      </c>
      <c r="Q4179" s="0" t="inlineStr">
        <is>
          <t>邢台市</t>
        </is>
      </c>
      <c r="R4179" s="0" t="n">
        <v>0</v>
      </c>
      <c r="S4179" s="6" t="n">
        <v>46264.12559027778</v>
      </c>
      <c r="T4179" s="6" t="n">
        <v>46264.12559027778</v>
      </c>
      <c r="U4179" s="6" t="inlineStr">
        <is>
          <t>安阳站</t>
        </is>
      </c>
      <c r="V4179" s="0" t="inlineStr">
        <is>
          <t>否</t>
        </is>
      </c>
      <c r="W4179" s="0" t="inlineStr">
        <is>
          <t>鸡窝</t>
        </is>
      </c>
    </row>
    <row r="4180">
      <c r="A4180" s="0" t="n">
        <v>98391</v>
      </c>
      <c r="B4180" s="0" t="inlineStr">
        <is>
          <t>PROD202608300080949</t>
        </is>
      </c>
      <c r="C4180" s="0" t="inlineStr">
        <is>
          <t>PROD202608300081037</t>
        </is>
      </c>
      <c r="D4180" s="0" t="n">
        <v>0</v>
      </c>
      <c r="F4180" s="0" t="inlineStr">
        <is>
          <t>20260829詹欣阳油费报销申请</t>
        </is>
      </c>
      <c r="G4180" s="0" t="n">
        <v>432</v>
      </c>
      <c r="H4180" s="0" t="inlineStr">
        <is>
          <t>詹欣阳</t>
        </is>
      </c>
      <c r="I4180" s="0" t="inlineStr">
        <is>
          <t>YY10335</t>
        </is>
      </c>
      <c r="J4180" s="0" t="inlineStr">
        <is>
          <t>ID01ErZ4MKgvtd:ID01EwjdfaUELJ</t>
        </is>
      </c>
      <c r="K4180" s="0" t="inlineStr">
        <is>
          <t>油费报销</t>
        </is>
      </c>
      <c r="L4180" s="6" t="n">
        <v>46264.12560185185</v>
      </c>
      <c r="M4180" s="6" t="n">
        <v>46263</v>
      </c>
      <c r="N4180" s="0" t="n">
        <v>51.84</v>
      </c>
      <c r="O4180" s="0" t="n">
        <v>51.84</v>
      </c>
      <c r="P4180" s="0" t="n">
        <v>0</v>
      </c>
      <c r="Q4180" s="0" t="inlineStr">
        <is>
          <t>信阳市</t>
        </is>
      </c>
      <c r="R4180" s="0" t="n">
        <v>0</v>
      </c>
      <c r="S4180" s="6" t="n">
        <v>46264.12560185185</v>
      </c>
      <c r="T4180" s="6" t="n">
        <v>46264.12560185185</v>
      </c>
      <c r="U4180" s="6" t="inlineStr">
        <is>
          <t>固始站</t>
        </is>
      </c>
      <c r="V4180" s="0" t="inlineStr">
        <is>
          <t>是</t>
        </is>
      </c>
      <c r="W4180" s="0" t="inlineStr">
        <is>
          <t>鸡窝</t>
        </is>
      </c>
    </row>
    <row r="4181">
      <c r="A4181" s="0" t="n">
        <v>98392</v>
      </c>
      <c r="B4181" s="0" t="inlineStr">
        <is>
          <t>PROD202608300080950</t>
        </is>
      </c>
      <c r="C4181" s="0" t="inlineStr">
        <is>
          <t>PROD202608300081038</t>
        </is>
      </c>
      <c r="D4181" s="0" t="n">
        <v>0</v>
      </c>
      <c r="F4181" s="0" t="inlineStr">
        <is>
          <t>20260829王园康油费报销申请</t>
        </is>
      </c>
      <c r="G4181" s="0" t="n">
        <v>1082</v>
      </c>
      <c r="H4181" s="0" t="inlineStr">
        <is>
          <t>王园康</t>
        </is>
      </c>
      <c r="I4181" s="0" t="inlineStr">
        <is>
          <t>YY12876</t>
        </is>
      </c>
      <c r="J4181" s="0" t="inlineStr">
        <is>
          <t>ID01ErZ4MKgvtd:ID01Nw78uvvC7d</t>
        </is>
      </c>
      <c r="K4181" s="0" t="inlineStr">
        <is>
          <t>油费报销</t>
        </is>
      </c>
      <c r="L4181" s="6" t="n">
        <v>46264.12560185185</v>
      </c>
      <c r="M4181" s="6" t="n">
        <v>46263</v>
      </c>
      <c r="N4181" s="0" t="n">
        <v>201.6</v>
      </c>
      <c r="O4181" s="0" t="n">
        <v>201.6</v>
      </c>
      <c r="P4181" s="0" t="n">
        <v>0</v>
      </c>
      <c r="Q4181" s="0" t="inlineStr">
        <is>
          <t>亳州市、阜阳市</t>
        </is>
      </c>
      <c r="R4181" s="0" t="n">
        <v>0</v>
      </c>
      <c r="S4181" s="6" t="n">
        <v>46264.12560185185</v>
      </c>
      <c r="T4181" s="6" t="n">
        <v>46264.12560185185</v>
      </c>
      <c r="U4181" s="6" t="inlineStr">
        <is>
          <t>阜阳站</t>
        </is>
      </c>
      <c r="V4181" s="0" t="inlineStr">
        <is>
          <t>是</t>
        </is>
      </c>
      <c r="W4181" s="0" t="inlineStr">
        <is>
          <t>鸡窝</t>
        </is>
      </c>
    </row>
    <row r="4182">
      <c r="A4182" s="0" t="n">
        <v>98393</v>
      </c>
      <c r="B4182" s="0" t="inlineStr">
        <is>
          <t>PROD202608300080951</t>
        </is>
      </c>
      <c r="C4182" s="0" t="inlineStr">
        <is>
          <t>PROD202608300081039</t>
        </is>
      </c>
      <c r="D4182" s="0" t="n">
        <v>0</v>
      </c>
      <c r="F4182" s="0" t="inlineStr">
        <is>
          <t>20260829谢冉油费报销申请</t>
        </is>
      </c>
      <c r="G4182" s="0" t="n">
        <v>672</v>
      </c>
      <c r="H4182" s="0" t="inlineStr">
        <is>
          <t>谢冉</t>
        </is>
      </c>
      <c r="I4182" s="0" t="inlineStr">
        <is>
          <t>YY10910</t>
        </is>
      </c>
      <c r="J4182" s="0" t="inlineStr">
        <is>
          <t>ID01ErZ4MKgvtd:ID01Ewj7stsdNt</t>
        </is>
      </c>
      <c r="K4182" s="0" t="inlineStr">
        <is>
          <t>油费报销</t>
        </is>
      </c>
      <c r="L4182" s="6" t="n">
        <v>46264.12561342592</v>
      </c>
      <c r="M4182" s="6" t="n">
        <v>46263</v>
      </c>
      <c r="N4182" s="0" t="n">
        <v>116.66</v>
      </c>
      <c r="O4182" s="0" t="n">
        <v>116.66</v>
      </c>
      <c r="P4182" s="0" t="n">
        <v>0</v>
      </c>
      <c r="Q4182" s="0" t="inlineStr">
        <is>
          <t>南阳市</t>
        </is>
      </c>
      <c r="R4182" s="0" t="n">
        <v>0</v>
      </c>
      <c r="S4182" s="6" t="n">
        <v>46264.12561342592</v>
      </c>
      <c r="T4182" s="6" t="n">
        <v>46264.12561342592</v>
      </c>
      <c r="U4182" s="6" t="inlineStr">
        <is>
          <t>邓州站</t>
        </is>
      </c>
      <c r="V4182" s="0" t="inlineStr">
        <is>
          <t>是</t>
        </is>
      </c>
      <c r="W4182" s="0" t="inlineStr">
        <is>
          <t>鸡窝</t>
        </is>
      </c>
    </row>
    <row r="4183">
      <c r="A4183" s="0" t="n">
        <v>98394</v>
      </c>
      <c r="B4183" s="0" t="inlineStr">
        <is>
          <t>PROD202608300080952</t>
        </is>
      </c>
      <c r="C4183" s="0" t="inlineStr">
        <is>
          <t>PROD202608300081040</t>
        </is>
      </c>
      <c r="D4183" s="0" t="n">
        <v>0</v>
      </c>
      <c r="F4183" s="0" t="inlineStr">
        <is>
          <t>20260829朱震油费报销申请</t>
        </is>
      </c>
      <c r="G4183" s="0" t="n">
        <v>574</v>
      </c>
      <c r="H4183" s="0" t="inlineStr">
        <is>
          <t>朱震</t>
        </is>
      </c>
      <c r="I4183" s="0" t="inlineStr">
        <is>
          <t>YY10639</t>
        </is>
      </c>
      <c r="J4183" s="0" t="inlineStr">
        <is>
          <t>ID01ErZ4MKgvtd:ID01Ewjg4bUprN</t>
        </is>
      </c>
      <c r="K4183" s="0" t="inlineStr">
        <is>
          <t>油费报销</t>
        </is>
      </c>
      <c r="L4183" s="6" t="n">
        <v>46264.12561342592</v>
      </c>
      <c r="M4183" s="6" t="n">
        <v>46263</v>
      </c>
      <c r="N4183" s="0" t="n">
        <v>55.73</v>
      </c>
      <c r="O4183" s="0" t="n">
        <v>55.73</v>
      </c>
      <c r="P4183" s="0" t="n">
        <v>0</v>
      </c>
      <c r="Q4183" s="0" t="inlineStr">
        <is>
          <t>南阳市</t>
        </is>
      </c>
      <c r="R4183" s="0" t="n">
        <v>0</v>
      </c>
      <c r="S4183" s="6" t="n">
        <v>46264.12561342592</v>
      </c>
      <c r="T4183" s="6" t="n">
        <v>46264.12561342592</v>
      </c>
      <c r="U4183" s="6" t="inlineStr">
        <is>
          <t>邓州站</t>
        </is>
      </c>
      <c r="V4183" s="0" t="inlineStr">
        <is>
          <t>是</t>
        </is>
      </c>
      <c r="W4183" s="0" t="inlineStr">
        <is>
          <t>鸡窝</t>
        </is>
      </c>
    </row>
    <row r="4184">
      <c r="A4184" s="0" t="n">
        <v>98395</v>
      </c>
      <c r="B4184" s="0" t="inlineStr">
        <is>
          <t>PROD202608300080953</t>
        </is>
      </c>
      <c r="C4184" s="0" t="inlineStr">
        <is>
          <t>PROD202608300081041</t>
        </is>
      </c>
      <c r="D4184" s="0" t="n">
        <v>0</v>
      </c>
      <c r="F4184" s="0" t="inlineStr">
        <is>
          <t>20260829王智华油费报销申请</t>
        </is>
      </c>
      <c r="G4184" s="0" t="n">
        <v>718</v>
      </c>
      <c r="H4184" s="0" t="inlineStr">
        <is>
          <t>王智华</t>
        </is>
      </c>
      <c r="I4184" s="0" t="inlineStr">
        <is>
          <t>YY12235</t>
        </is>
      </c>
      <c r="J4184" s="0" t="inlineStr">
        <is>
          <t>ID01ErZ4MKgvtd:ID01EwjdREH7Px</t>
        </is>
      </c>
      <c r="K4184" s="0" t="inlineStr">
        <is>
          <t>油费报销</t>
        </is>
      </c>
      <c r="L4184" s="6" t="n">
        <v>46264.12561342592</v>
      </c>
      <c r="M4184" s="6" t="n">
        <v>46263</v>
      </c>
      <c r="N4184" s="0" t="n">
        <v>135.9</v>
      </c>
      <c r="O4184" s="0" t="n">
        <v>118.8</v>
      </c>
      <c r="P4184" s="0" t="n">
        <v>0</v>
      </c>
      <c r="Q4184" s="0" t="inlineStr">
        <is>
          <t>商丘市</t>
        </is>
      </c>
      <c r="R4184" s="0" t="n">
        <v>0</v>
      </c>
      <c r="S4184" s="6" t="n">
        <v>46264.12561342592</v>
      </c>
      <c r="T4184" s="6" t="n">
        <v>46264.12561342592</v>
      </c>
      <c r="U4184" s="6" t="inlineStr">
        <is>
          <t>商丘宁陵站</t>
        </is>
      </c>
      <c r="V4184" s="0" t="inlineStr">
        <is>
          <t>否</t>
        </is>
      </c>
      <c r="W4184" s="0" t="inlineStr">
        <is>
          <t>鸡窝</t>
        </is>
      </c>
    </row>
    <row r="4185">
      <c r="A4185" s="0" t="n">
        <v>98396</v>
      </c>
      <c r="B4185" s="0" t="inlineStr">
        <is>
          <t>PROD202608300080954</t>
        </is>
      </c>
      <c r="C4185" s="0" t="inlineStr">
        <is>
          <t>PROD202608300081042</t>
        </is>
      </c>
      <c r="D4185" s="0" t="n">
        <v>0</v>
      </c>
      <c r="F4185" s="0" t="inlineStr">
        <is>
          <t>20260829刘忠信油费报销申请</t>
        </is>
      </c>
      <c r="G4185" s="0" t="n">
        <v>1359</v>
      </c>
      <c r="H4185" s="0" t="inlineStr">
        <is>
          <t>刘忠信</t>
        </is>
      </c>
      <c r="I4185" s="0" t="inlineStr">
        <is>
          <t>YY13331</t>
        </is>
      </c>
      <c r="J4185" s="0" t="inlineStr">
        <is>
          <t>ID01ErZ4MKgvtd:ID01V8Pv5ZKFCD</t>
        </is>
      </c>
      <c r="K4185" s="0" t="inlineStr">
        <is>
          <t>油费报销</t>
        </is>
      </c>
      <c r="L4185" s="6" t="n">
        <v>46264.125625</v>
      </c>
      <c r="M4185" s="6" t="n">
        <v>46263</v>
      </c>
      <c r="N4185" s="0" t="n">
        <v>44.9</v>
      </c>
      <c r="O4185" s="0" t="n">
        <v>44.9</v>
      </c>
      <c r="P4185" s="0" t="n">
        <v>0</v>
      </c>
      <c r="Q4185" s="0" t="inlineStr">
        <is>
          <t>安阳市</t>
        </is>
      </c>
      <c r="R4185" s="0" t="n">
        <v>0</v>
      </c>
      <c r="S4185" s="6" t="n">
        <v>46264.125625</v>
      </c>
      <c r="T4185" s="6" t="n">
        <v>46264.125625</v>
      </c>
      <c r="U4185" s="6" t="inlineStr">
        <is>
          <t>安阳站</t>
        </is>
      </c>
      <c r="V4185" s="0" t="inlineStr">
        <is>
          <t>否</t>
        </is>
      </c>
      <c r="W4185" s="0" t="inlineStr">
        <is>
          <t>鸡窝</t>
        </is>
      </c>
    </row>
    <row r="4186">
      <c r="A4186" s="0" t="n">
        <v>98397</v>
      </c>
      <c r="B4186" s="0" t="inlineStr">
        <is>
          <t>PROD202608300080955</t>
        </is>
      </c>
      <c r="C4186" s="0" t="inlineStr">
        <is>
          <t>PROD202608300081043</t>
        </is>
      </c>
      <c r="D4186" s="0" t="n">
        <v>0</v>
      </c>
      <c r="F4186" s="0" t="inlineStr">
        <is>
          <t>20260829廖永顺油费报销申请</t>
        </is>
      </c>
      <c r="G4186" s="0" t="n">
        <v>486</v>
      </c>
      <c r="H4186" s="0" t="inlineStr">
        <is>
          <t>廖永顺</t>
        </is>
      </c>
      <c r="I4186" s="0" t="inlineStr">
        <is>
          <t>YY10440</t>
        </is>
      </c>
      <c r="J4186" s="0" t="inlineStr">
        <is>
          <t>ID01ErZ4MKgvtd:ID01EwjdfaUHXV</t>
        </is>
      </c>
      <c r="K4186" s="0" t="inlineStr">
        <is>
          <t>油费报销</t>
        </is>
      </c>
      <c r="L4186" s="6" t="n">
        <v>46264.125625</v>
      </c>
      <c r="M4186" s="6" t="n">
        <v>46263</v>
      </c>
      <c r="N4186" s="0" t="n">
        <v>31.82</v>
      </c>
      <c r="O4186" s="0" t="n">
        <v>31.82</v>
      </c>
      <c r="P4186" s="0" t="n">
        <v>0</v>
      </c>
      <c r="Q4186" s="0" t="inlineStr">
        <is>
          <t>信阳市</t>
        </is>
      </c>
      <c r="R4186" s="0" t="n">
        <v>0</v>
      </c>
      <c r="S4186" s="6" t="n">
        <v>46264.125625</v>
      </c>
      <c r="T4186" s="6" t="n">
        <v>46264.125625</v>
      </c>
      <c r="U4186" s="6" t="inlineStr">
        <is>
          <t>固始站</t>
        </is>
      </c>
      <c r="V4186" s="0" t="inlineStr">
        <is>
          <t>是</t>
        </is>
      </c>
      <c r="W4186" s="0" t="inlineStr">
        <is>
          <t>鸡窝</t>
        </is>
      </c>
    </row>
    <row r="4187">
      <c r="A4187" s="0" t="n">
        <v>98398</v>
      </c>
      <c r="B4187" s="0" t="inlineStr">
        <is>
          <t>PROD202608300080956</t>
        </is>
      </c>
      <c r="C4187" s="0" t="inlineStr">
        <is>
          <t>PROD202608300081044</t>
        </is>
      </c>
      <c r="D4187" s="0" t="n">
        <v>0</v>
      </c>
      <c r="F4187" s="0" t="inlineStr">
        <is>
          <t>20260829丹清油费报销申请</t>
        </is>
      </c>
      <c r="G4187" s="0" t="n">
        <v>1185</v>
      </c>
      <c r="H4187" s="0" t="inlineStr">
        <is>
          <t>丹清</t>
        </is>
      </c>
      <c r="I4187" s="0" t="inlineStr">
        <is>
          <t>YY13003</t>
        </is>
      </c>
      <c r="J4187" s="0" t="inlineStr">
        <is>
          <t>ID01ErZ4MKgvtd:ID01QlGzDnTN8P</t>
        </is>
      </c>
      <c r="K4187" s="0" t="inlineStr">
        <is>
          <t>油费报销</t>
        </is>
      </c>
      <c r="L4187" s="6" t="n">
        <v>46264.125625</v>
      </c>
      <c r="M4187" s="6" t="n">
        <v>46263</v>
      </c>
      <c r="N4187" s="0" t="n">
        <v>267</v>
      </c>
      <c r="O4187" s="0" t="n">
        <v>267</v>
      </c>
      <c r="P4187" s="0" t="n">
        <v>0</v>
      </c>
      <c r="Q4187" s="0" t="inlineStr">
        <is>
          <t>商丘市</t>
        </is>
      </c>
      <c r="R4187" s="0" t="n">
        <v>0</v>
      </c>
      <c r="S4187" s="6" t="n">
        <v>46264.125625</v>
      </c>
      <c r="T4187" s="6" t="n">
        <v>46264.125625</v>
      </c>
      <c r="U4187" s="6" t="inlineStr">
        <is>
          <t>商丘宁陵站</t>
        </is>
      </c>
      <c r="V4187" s="0" t="inlineStr">
        <is>
          <t>是</t>
        </is>
      </c>
      <c r="W4187" s="0" t="inlineStr">
        <is>
          <t>鸡窝</t>
        </is>
      </c>
    </row>
    <row r="4188">
      <c r="A4188" s="0" t="n">
        <v>98399</v>
      </c>
      <c r="B4188" s="0" t="inlineStr">
        <is>
          <t>PROD202608300080957</t>
        </is>
      </c>
      <c r="C4188" s="0" t="inlineStr">
        <is>
          <t>PROD202608300081045</t>
        </is>
      </c>
      <c r="D4188" s="0" t="n">
        <v>0</v>
      </c>
      <c r="F4188" s="0" t="inlineStr">
        <is>
          <t>20260829武苗苗油费报销申请</t>
        </is>
      </c>
      <c r="G4188" s="0" t="n">
        <v>1269</v>
      </c>
      <c r="H4188" s="0" t="inlineStr">
        <is>
          <t>武苗苗</t>
        </is>
      </c>
      <c r="I4188" s="0" t="inlineStr">
        <is>
          <t>YY13157</t>
        </is>
      </c>
      <c r="J4188" s="0" t="inlineStr">
        <is>
          <t>ID01ErZ4MKgvtd:ID01Soq2osMnq7</t>
        </is>
      </c>
      <c r="K4188" s="0" t="inlineStr">
        <is>
          <t>油费报销</t>
        </is>
      </c>
      <c r="L4188" s="6" t="n">
        <v>46264.12563657408</v>
      </c>
      <c r="M4188" s="6" t="n">
        <v>46263</v>
      </c>
      <c r="N4188" s="0" t="n">
        <v>40.54</v>
      </c>
      <c r="O4188" s="0" t="n">
        <v>40.54</v>
      </c>
      <c r="P4188" s="0" t="n">
        <v>0</v>
      </c>
      <c r="Q4188" s="0" t="inlineStr">
        <is>
          <t>阜阳市</t>
        </is>
      </c>
      <c r="R4188" s="0" t="n">
        <v>0</v>
      </c>
      <c r="S4188" s="6" t="n">
        <v>46264.12563657408</v>
      </c>
      <c r="T4188" s="6" t="n">
        <v>46264.12563657408</v>
      </c>
      <c r="U4188" s="6" t="inlineStr">
        <is>
          <t>阜阳站</t>
        </is>
      </c>
      <c r="V4188" s="0" t="inlineStr">
        <is>
          <t>否</t>
        </is>
      </c>
      <c r="W4188" s="0" t="inlineStr">
        <is>
          <t>鸡窝</t>
        </is>
      </c>
    </row>
    <row r="4189">
      <c r="A4189" s="0" t="n">
        <v>98400</v>
      </c>
      <c r="B4189" s="0" t="inlineStr">
        <is>
          <t>PROD202608300080958</t>
        </is>
      </c>
      <c r="C4189" s="0" t="inlineStr">
        <is>
          <t>PROD202608300081046</t>
        </is>
      </c>
      <c r="D4189" s="0" t="n">
        <v>0</v>
      </c>
      <c r="F4189" s="0" t="inlineStr">
        <is>
          <t>20260829李建军油费报销申请</t>
        </is>
      </c>
      <c r="G4189" s="0" t="n">
        <v>1226</v>
      </c>
      <c r="H4189" s="0" t="inlineStr">
        <is>
          <t>李建军</t>
        </is>
      </c>
      <c r="I4189" s="0" t="inlineStr">
        <is>
          <t>YY13048</t>
        </is>
      </c>
      <c r="J4189" s="0" t="inlineStr">
        <is>
          <t>ID01ErZ4MKgvtd:ID01RounthZl0j</t>
        </is>
      </c>
      <c r="K4189" s="0" t="inlineStr">
        <is>
          <t>油费报销</t>
        </is>
      </c>
      <c r="L4189" s="6" t="n">
        <v>46264.12563657408</v>
      </c>
      <c r="M4189" s="6" t="n">
        <v>46263</v>
      </c>
      <c r="N4189" s="0" t="n">
        <v>71.09999999999999</v>
      </c>
      <c r="O4189" s="0" t="n">
        <v>71.09999999999999</v>
      </c>
      <c r="P4189" s="0" t="n">
        <v>0</v>
      </c>
      <c r="Q4189" s="0" t="inlineStr">
        <is>
          <t>阜阳市</t>
        </is>
      </c>
      <c r="R4189" s="0" t="n">
        <v>0</v>
      </c>
      <c r="S4189" s="6" t="n">
        <v>46264.12563657408</v>
      </c>
      <c r="T4189" s="6" t="n">
        <v>46264.12563657408</v>
      </c>
      <c r="U4189" s="6" t="inlineStr">
        <is>
          <t>阜阳站</t>
        </is>
      </c>
      <c r="V4189" s="0" t="inlineStr">
        <is>
          <t>是</t>
        </is>
      </c>
      <c r="W4189" s="0" t="inlineStr">
        <is>
          <t>鸡窝</t>
        </is>
      </c>
    </row>
    <row r="4190">
      <c r="A4190" s="0" t="n">
        <v>98401</v>
      </c>
      <c r="B4190" s="0" t="inlineStr">
        <is>
          <t>PROD202608300080959</t>
        </is>
      </c>
      <c r="C4190" s="0" t="inlineStr">
        <is>
          <t>PROD202608300081047</t>
        </is>
      </c>
      <c r="D4190" s="0" t="n">
        <v>0</v>
      </c>
      <c r="F4190" s="0" t="inlineStr">
        <is>
          <t>20260829王冠油费报销申请</t>
        </is>
      </c>
      <c r="G4190" s="0" t="n">
        <v>1120</v>
      </c>
      <c r="H4190" s="0" t="inlineStr">
        <is>
          <t>王冠</t>
        </is>
      </c>
      <c r="I4190" s="0" t="inlineStr">
        <is>
          <t>YY12915</t>
        </is>
      </c>
      <c r="J4190" s="0" t="inlineStr">
        <is>
          <t>ID01ErZ4MKgvtd:ID01O54becyWMn</t>
        </is>
      </c>
      <c r="K4190" s="0" t="inlineStr">
        <is>
          <t>油费报销</t>
        </is>
      </c>
      <c r="L4190" s="6" t="n">
        <v>46264.12563657408</v>
      </c>
      <c r="M4190" s="6" t="n">
        <v>46263</v>
      </c>
      <c r="N4190" s="0" t="n">
        <v>14.95</v>
      </c>
      <c r="O4190" s="0" t="n">
        <v>14.95</v>
      </c>
      <c r="P4190" s="0" t="n">
        <v>0</v>
      </c>
      <c r="Q4190" s="0" t="inlineStr">
        <is>
          <t>菏泽市</t>
        </is>
      </c>
      <c r="R4190" s="0" t="n">
        <v>0</v>
      </c>
      <c r="S4190" s="6" t="n">
        <v>46264.12563657408</v>
      </c>
      <c r="T4190" s="6" t="n">
        <v>46264.12563657408</v>
      </c>
      <c r="U4190" s="6" t="inlineStr">
        <is>
          <t>鄄城站</t>
        </is>
      </c>
      <c r="V4190" s="0" t="inlineStr">
        <is>
          <t>否</t>
        </is>
      </c>
      <c r="W4190" s="0" t="inlineStr">
        <is>
          <t>鸡窝</t>
        </is>
      </c>
    </row>
    <row r="4191">
      <c r="A4191" s="0" t="n">
        <v>98402</v>
      </c>
      <c r="B4191" s="0" t="inlineStr">
        <is>
          <t>PROD202608300080960</t>
        </is>
      </c>
      <c r="C4191" s="0" t="inlineStr">
        <is>
          <t>PROD202608300081048</t>
        </is>
      </c>
      <c r="D4191" s="0" t="n">
        <v>0</v>
      </c>
      <c r="F4191" s="0" t="inlineStr">
        <is>
          <t>20260829袁亮油费报销申请</t>
        </is>
      </c>
      <c r="G4191" s="0" t="n">
        <v>593</v>
      </c>
      <c r="H4191" s="0" t="inlineStr">
        <is>
          <t>袁亮</t>
        </is>
      </c>
      <c r="I4191" s="0" t="inlineStr">
        <is>
          <t>YY10689</t>
        </is>
      </c>
      <c r="J4191" s="0" t="inlineStr">
        <is>
          <t>ID01ErZ4MKgvtd:ID01EwjdfaSNGL</t>
        </is>
      </c>
      <c r="K4191" s="0" t="inlineStr">
        <is>
          <t>油费报销</t>
        </is>
      </c>
      <c r="L4191" s="6" t="n">
        <v>46264.12563657408</v>
      </c>
      <c r="M4191" s="6" t="n">
        <v>46263</v>
      </c>
      <c r="N4191" s="0" t="n">
        <v>239.79</v>
      </c>
      <c r="O4191" s="0" t="n">
        <v>239.79</v>
      </c>
      <c r="P4191" s="0" t="n">
        <v>0</v>
      </c>
      <c r="Q4191" s="0" t="inlineStr">
        <is>
          <t>南阳市</t>
        </is>
      </c>
      <c r="R4191" s="0" t="n">
        <v>0</v>
      </c>
      <c r="S4191" s="6" t="n">
        <v>46264.12563657408</v>
      </c>
      <c r="T4191" s="6" t="n">
        <v>46264.12563657408</v>
      </c>
      <c r="U4191" s="6" t="inlineStr">
        <is>
          <t>唐河站</t>
        </is>
      </c>
      <c r="V4191" s="0" t="inlineStr">
        <is>
          <t>是</t>
        </is>
      </c>
      <c r="W4191" s="0" t="inlineStr">
        <is>
          <t>鸡窝</t>
        </is>
      </c>
    </row>
    <row r="4192">
      <c r="A4192" s="0" t="n">
        <v>98403</v>
      </c>
      <c r="B4192" s="0" t="inlineStr">
        <is>
          <t>PROD202608300080961</t>
        </is>
      </c>
      <c r="C4192" s="0" t="inlineStr">
        <is>
          <t>PROD202608300081049</t>
        </is>
      </c>
      <c r="D4192" s="0" t="n">
        <v>0</v>
      </c>
      <c r="F4192" s="0" t="inlineStr">
        <is>
          <t>20260829张园园油费报销申请</t>
        </is>
      </c>
      <c r="G4192" s="0" t="n">
        <v>1178</v>
      </c>
      <c r="H4192" s="0" t="inlineStr">
        <is>
          <t>张园园</t>
        </is>
      </c>
      <c r="I4192" s="0" t="inlineStr">
        <is>
          <t>YY12995</t>
        </is>
      </c>
      <c r="J4192" s="0" t="inlineStr">
        <is>
          <t>ID01ErZ4MKgvtd:ID01QfEO1xmyVF</t>
        </is>
      </c>
      <c r="K4192" s="0" t="inlineStr">
        <is>
          <t>油费报销</t>
        </is>
      </c>
      <c r="L4192" s="6" t="n">
        <v>46264.12564814815</v>
      </c>
      <c r="M4192" s="6" t="n">
        <v>46263</v>
      </c>
      <c r="N4192" s="0" t="n">
        <v>212.81</v>
      </c>
      <c r="O4192" s="0" t="n">
        <v>212.81</v>
      </c>
      <c r="P4192" s="0" t="n">
        <v>0</v>
      </c>
      <c r="Q4192" s="0" t="inlineStr">
        <is>
          <t>驻马店市</t>
        </is>
      </c>
      <c r="R4192" s="0" t="n">
        <v>0</v>
      </c>
      <c r="S4192" s="6" t="n">
        <v>46264.12564814815</v>
      </c>
      <c r="T4192" s="6" t="n">
        <v>46264.12564814815</v>
      </c>
      <c r="U4192" s="6" t="inlineStr">
        <is>
          <t>漯河站</t>
        </is>
      </c>
      <c r="V4192" s="0" t="inlineStr">
        <is>
          <t>是</t>
        </is>
      </c>
      <c r="W4192" s="0" t="inlineStr">
        <is>
          <t>鸡窝</t>
        </is>
      </c>
      <c r="X4192" t="inlineStr">
        <is>
          <t>未达标75%</t>
        </is>
      </c>
    </row>
    <row r="4193">
      <c r="A4193" s="0" t="n">
        <v>98404</v>
      </c>
      <c r="B4193" s="0" t="inlineStr">
        <is>
          <t>PROD202608300080962</t>
        </is>
      </c>
      <c r="C4193" s="0" t="inlineStr">
        <is>
          <t>PROD202608300081050</t>
        </is>
      </c>
      <c r="D4193" s="0" t="n">
        <v>0</v>
      </c>
      <c r="F4193" s="0" t="inlineStr">
        <is>
          <t>20260829李明明油费报销申请</t>
        </is>
      </c>
      <c r="G4193" s="0" t="n">
        <v>606</v>
      </c>
      <c r="H4193" s="0" t="inlineStr">
        <is>
          <t>李明明</t>
        </is>
      </c>
      <c r="I4193" s="0" t="inlineStr">
        <is>
          <t>YY10711</t>
        </is>
      </c>
      <c r="J4193" s="0" t="inlineStr">
        <is>
          <t>ID01ErZ4MKgvtd:ID01EwjdfaWfkH</t>
        </is>
      </c>
      <c r="K4193" s="0" t="inlineStr">
        <is>
          <t>油费报销</t>
        </is>
      </c>
      <c r="L4193" s="6" t="n">
        <v>46264.12564814815</v>
      </c>
      <c r="M4193" s="6" t="n">
        <v>46263</v>
      </c>
      <c r="N4193" s="0" t="n">
        <v>25.89</v>
      </c>
      <c r="O4193" s="0" t="n">
        <v>25.89</v>
      </c>
      <c r="P4193" s="0" t="n">
        <v>0</v>
      </c>
      <c r="Q4193" s="0" t="inlineStr">
        <is>
          <t>洛阳市</t>
        </is>
      </c>
      <c r="R4193" s="0" t="n">
        <v>0</v>
      </c>
      <c r="S4193" s="6" t="n">
        <v>46264.12564814815</v>
      </c>
      <c r="T4193" s="6" t="n">
        <v>46264.12564814815</v>
      </c>
      <c r="U4193" s="6" t="inlineStr">
        <is>
          <t>偃师站</t>
        </is>
      </c>
      <c r="V4193" s="0" t="inlineStr">
        <is>
          <t>是</t>
        </is>
      </c>
      <c r="W4193" s="0" t="inlineStr">
        <is>
          <t>鸡窝</t>
        </is>
      </c>
    </row>
    <row r="4194">
      <c r="A4194" s="0" t="n">
        <v>98405</v>
      </c>
      <c r="B4194" s="0" t="inlineStr">
        <is>
          <t>PROD202608300080963</t>
        </is>
      </c>
      <c r="C4194" s="0" t="inlineStr">
        <is>
          <t>PROD202608300081051</t>
        </is>
      </c>
      <c r="D4194" s="0" t="n">
        <v>0</v>
      </c>
      <c r="F4194" s="0" t="inlineStr">
        <is>
          <t>20260829申元广油费报销申请</t>
        </is>
      </c>
      <c r="G4194" s="0" t="n">
        <v>872</v>
      </c>
      <c r="H4194" s="0" t="inlineStr">
        <is>
          <t>申元广</t>
        </is>
      </c>
      <c r="I4194" s="0" t="inlineStr">
        <is>
          <t>YY12530</t>
        </is>
      </c>
      <c r="J4194" s="0" t="inlineStr">
        <is>
          <t>ID01ErZ4MKgvtd:ID01I3b7aXTpKL</t>
        </is>
      </c>
      <c r="K4194" s="0" t="inlineStr">
        <is>
          <t>油费报销</t>
        </is>
      </c>
      <c r="L4194" s="6" t="n">
        <v>46264.12564814815</v>
      </c>
      <c r="M4194" s="6" t="n">
        <v>46263</v>
      </c>
      <c r="N4194" s="0" t="n">
        <v>78.34999999999999</v>
      </c>
      <c r="O4194" s="0" t="n">
        <v>78.34999999999999</v>
      </c>
      <c r="P4194" s="0" t="n">
        <v>0</v>
      </c>
      <c r="Q4194" s="0" t="inlineStr">
        <is>
          <t>邯郸市、濮阳市</t>
        </is>
      </c>
      <c r="R4194" s="0" t="n">
        <v>0</v>
      </c>
      <c r="S4194" s="6" t="n">
        <v>46264.12564814815</v>
      </c>
      <c r="T4194" s="6" t="n">
        <v>46264.12564814815</v>
      </c>
      <c r="U4194" s="6" t="inlineStr">
        <is>
          <t>安阳站</t>
        </is>
      </c>
      <c r="V4194" s="0" t="inlineStr">
        <is>
          <t>否</t>
        </is>
      </c>
      <c r="W4194" s="0" t="inlineStr">
        <is>
          <t>鸡窝</t>
        </is>
      </c>
    </row>
    <row r="4195">
      <c r="A4195" s="0" t="n">
        <v>98406</v>
      </c>
      <c r="B4195" s="0" t="inlineStr">
        <is>
          <t>PROD202608300080964</t>
        </is>
      </c>
      <c r="C4195" s="0" t="inlineStr">
        <is>
          <t>PROD202608300081052</t>
        </is>
      </c>
      <c r="D4195" s="0" t="n">
        <v>0</v>
      </c>
      <c r="F4195" s="0" t="inlineStr">
        <is>
          <t>20260829邓麒良油费报销申请</t>
        </is>
      </c>
      <c r="G4195" s="0" t="n">
        <v>1202</v>
      </c>
      <c r="H4195" s="0" t="inlineStr">
        <is>
          <t>邓麒良</t>
        </is>
      </c>
      <c r="I4195" s="0" t="inlineStr">
        <is>
          <t>YY13029</t>
        </is>
      </c>
      <c r="J4195" s="0" t="inlineStr">
        <is>
          <t>ID01ErZ4MKgvtd:ID01ReNr8VIFWf</t>
        </is>
      </c>
      <c r="K4195" s="0" t="inlineStr">
        <is>
          <t>油费报销</t>
        </is>
      </c>
      <c r="L4195" s="6" t="n">
        <v>46264.12565972222</v>
      </c>
      <c r="M4195" s="6" t="n">
        <v>46263</v>
      </c>
      <c r="N4195" s="0" t="n">
        <v>88.23</v>
      </c>
      <c r="O4195" s="0" t="n">
        <v>88.23</v>
      </c>
      <c r="P4195" s="0" t="n">
        <v>0</v>
      </c>
      <c r="Q4195" s="0" t="inlineStr">
        <is>
          <t>驻马店市</t>
        </is>
      </c>
      <c r="R4195" s="0" t="n">
        <v>0</v>
      </c>
      <c r="S4195" s="6" t="n">
        <v>46264.12565972222</v>
      </c>
      <c r="T4195" s="6" t="n">
        <v>46264.12565972222</v>
      </c>
      <c r="U4195" s="6" t="inlineStr">
        <is>
          <t>确山站</t>
        </is>
      </c>
      <c r="V4195" s="0" t="inlineStr">
        <is>
          <t>是</t>
        </is>
      </c>
      <c r="W4195" s="0" t="inlineStr">
        <is>
          <t>鸡窝</t>
        </is>
      </c>
    </row>
    <row r="4196">
      <c r="A4196" s="0" t="n">
        <v>98407</v>
      </c>
      <c r="B4196" s="0" t="inlineStr">
        <is>
          <t>PROD202608300080965</t>
        </is>
      </c>
      <c r="C4196" s="0" t="inlineStr">
        <is>
          <t>PROD202608300081053</t>
        </is>
      </c>
      <c r="D4196" s="0" t="n">
        <v>0</v>
      </c>
      <c r="F4196" s="0" t="inlineStr">
        <is>
          <t>20260829吴生根油费报销申请</t>
        </is>
      </c>
      <c r="G4196" s="0" t="n">
        <v>597</v>
      </c>
      <c r="H4196" s="0" t="inlineStr">
        <is>
          <t>吴生根</t>
        </is>
      </c>
      <c r="I4196" s="0" t="inlineStr">
        <is>
          <t>YY10700</t>
        </is>
      </c>
      <c r="J4196" s="0" t="inlineStr">
        <is>
          <t>ID01ErZ4MKgvtd:ID01EwjdBJftSf</t>
        </is>
      </c>
      <c r="K4196" s="0" t="inlineStr">
        <is>
          <t>油费报销</t>
        </is>
      </c>
      <c r="L4196" s="6" t="n">
        <v>46264.12565972222</v>
      </c>
      <c r="M4196" s="6" t="n">
        <v>46263</v>
      </c>
      <c r="N4196" s="0" t="n">
        <v>10.02</v>
      </c>
      <c r="O4196" s="0" t="n">
        <v>10.02</v>
      </c>
      <c r="P4196" s="0" t="n">
        <v>0</v>
      </c>
      <c r="Q4196" s="0" t="inlineStr">
        <is>
          <t>信阳市</t>
        </is>
      </c>
      <c r="R4196" s="0" t="n">
        <v>0</v>
      </c>
      <c r="S4196" s="6" t="n">
        <v>46264.12565972222</v>
      </c>
      <c r="T4196" s="6" t="n">
        <v>46264.12565972222</v>
      </c>
      <c r="U4196" s="6" t="inlineStr">
        <is>
          <t>固始站</t>
        </is>
      </c>
      <c r="V4196" s="0" t="inlineStr">
        <is>
          <t>是</t>
        </is>
      </c>
      <c r="W4196" s="0" t="inlineStr">
        <is>
          <t>鸡窝</t>
        </is>
      </c>
    </row>
    <row r="4197">
      <c r="A4197" s="0" t="n">
        <v>98408</v>
      </c>
      <c r="B4197" s="0" t="inlineStr">
        <is>
          <t>PROD202608300080966</t>
        </is>
      </c>
      <c r="C4197" s="0" t="inlineStr">
        <is>
          <t>PROD202608300081054</t>
        </is>
      </c>
      <c r="D4197" s="0" t="n">
        <v>0</v>
      </c>
      <c r="F4197" s="0" t="inlineStr">
        <is>
          <t>20260829李宏飞油费报销申请</t>
        </is>
      </c>
      <c r="G4197" s="0" t="n">
        <v>1274</v>
      </c>
      <c r="H4197" s="0" t="inlineStr">
        <is>
          <t>李宏飞</t>
        </is>
      </c>
      <c r="I4197" s="0" t="inlineStr">
        <is>
          <t>YY13166</t>
        </is>
      </c>
      <c r="J4197" s="0" t="inlineStr">
        <is>
          <t>ID01ErZ4MKgvtd:ID01SuQW0p0Zk3</t>
        </is>
      </c>
      <c r="K4197" s="0" t="inlineStr">
        <is>
          <t>油费报销</t>
        </is>
      </c>
      <c r="L4197" s="6" t="n">
        <v>46264.12565972222</v>
      </c>
      <c r="M4197" s="6" t="n">
        <v>46263</v>
      </c>
      <c r="N4197" s="0" t="n">
        <v>25.38</v>
      </c>
      <c r="O4197" s="0" t="n">
        <v>25.38</v>
      </c>
      <c r="P4197" s="0" t="n">
        <v>0</v>
      </c>
      <c r="Q4197" s="0" t="inlineStr">
        <is>
          <t>平顶山市</t>
        </is>
      </c>
      <c r="R4197" s="0" t="n">
        <v>0</v>
      </c>
      <c r="S4197" s="6" t="n">
        <v>46264.12565972222</v>
      </c>
      <c r="T4197" s="6" t="n">
        <v>46264.12565972222</v>
      </c>
      <c r="U4197" s="6" t="inlineStr">
        <is>
          <t>平顶山站</t>
        </is>
      </c>
      <c r="V4197" s="0" t="inlineStr">
        <is>
          <t>是</t>
        </is>
      </c>
      <c r="W4197" s="0" t="inlineStr">
        <is>
          <t>鸡窝</t>
        </is>
      </c>
    </row>
    <row r="4198">
      <c r="A4198" s="0" t="n">
        <v>98409</v>
      </c>
      <c r="B4198" s="0" t="inlineStr">
        <is>
          <t>PROD202608300080967</t>
        </is>
      </c>
      <c r="C4198" s="0" t="inlineStr">
        <is>
          <t>PROD202608300081055</t>
        </is>
      </c>
      <c r="D4198" s="0" t="n">
        <v>0</v>
      </c>
      <c r="F4198" s="0" t="inlineStr">
        <is>
          <t>20260829闫凯油费报销申请</t>
        </is>
      </c>
      <c r="G4198" s="0" t="n">
        <v>281</v>
      </c>
      <c r="H4198" s="0" t="inlineStr">
        <is>
          <t>闫凯</t>
        </is>
      </c>
      <c r="I4198" s="0" t="inlineStr">
        <is>
          <t>YY00649</t>
        </is>
      </c>
      <c r="J4198" s="0" t="inlineStr">
        <is>
          <t>ID01ErZ4MKgvtd:ID01Ewja1YOPw3</t>
        </is>
      </c>
      <c r="K4198" s="0" t="inlineStr">
        <is>
          <t>油费报销</t>
        </is>
      </c>
      <c r="L4198" s="6" t="n">
        <v>46264.12567129629</v>
      </c>
      <c r="M4198" s="6" t="n">
        <v>46263</v>
      </c>
      <c r="N4198" s="0" t="n">
        <v>383.25</v>
      </c>
      <c r="O4198" s="0" t="n">
        <v>383.25</v>
      </c>
      <c r="P4198" s="0" t="n">
        <v>0</v>
      </c>
      <c r="Q4198" s="0" t="inlineStr">
        <is>
          <t>菏泽市、淮北市</t>
        </is>
      </c>
      <c r="R4198" s="0" t="n">
        <v>0</v>
      </c>
      <c r="S4198" s="6" t="n">
        <v>46264.12567129629</v>
      </c>
      <c r="T4198" s="6" t="n">
        <v>46264.12567129629</v>
      </c>
      <c r="U4198" s="6" t="inlineStr">
        <is>
          <t>谷物采购</t>
        </is>
      </c>
      <c r="W4198" s="0" t="inlineStr">
        <is>
          <t>采购</t>
        </is>
      </c>
    </row>
    <row r="4199">
      <c r="A4199" s="0" t="n">
        <v>98410</v>
      </c>
      <c r="B4199" s="0" t="inlineStr">
        <is>
          <t>PROD202608300080968</t>
        </is>
      </c>
      <c r="C4199" s="0" t="inlineStr">
        <is>
          <t>PROD202608300081056</t>
        </is>
      </c>
      <c r="D4199" s="0" t="n">
        <v>0</v>
      </c>
      <c r="F4199" s="0" t="inlineStr">
        <is>
          <t>20260829张清雨油费报销申请</t>
        </is>
      </c>
      <c r="G4199" s="0" t="n">
        <v>657</v>
      </c>
      <c r="H4199" s="0" t="inlineStr">
        <is>
          <t>张清雨</t>
        </is>
      </c>
      <c r="I4199" s="0" t="inlineStr">
        <is>
          <t>YY10887</t>
        </is>
      </c>
      <c r="J4199" s="0" t="inlineStr">
        <is>
          <t>ID01ErZ4MKgvtd:ID01Ewjg4bYlJ5</t>
        </is>
      </c>
      <c r="K4199" s="0" t="inlineStr">
        <is>
          <t>油费报销</t>
        </is>
      </c>
      <c r="L4199" s="6" t="n">
        <v>46264.12567129629</v>
      </c>
      <c r="M4199" s="6" t="n">
        <v>46263</v>
      </c>
      <c r="N4199" s="0" t="n">
        <v>51.9</v>
      </c>
      <c r="O4199" s="0" t="n">
        <v>51.9</v>
      </c>
      <c r="P4199" s="0" t="n">
        <v>0</v>
      </c>
      <c r="Q4199" s="0" t="inlineStr">
        <is>
          <t>商丘市</t>
        </is>
      </c>
      <c r="R4199" s="0" t="n">
        <v>0</v>
      </c>
      <c r="S4199" s="6" t="n">
        <v>46264.12567129629</v>
      </c>
      <c r="T4199" s="6" t="n">
        <v>46264.12567129629</v>
      </c>
      <c r="U4199" s="6" t="inlineStr">
        <is>
          <t>商丘夏邑站</t>
        </is>
      </c>
      <c r="V4199" s="0" t="inlineStr">
        <is>
          <t>否</t>
        </is>
      </c>
      <c r="W4199" s="0" t="inlineStr">
        <is>
          <t>鸡窝</t>
        </is>
      </c>
    </row>
    <row r="4200">
      <c r="A4200" s="0" t="n">
        <v>98411</v>
      </c>
      <c r="B4200" s="0" t="inlineStr">
        <is>
          <t>PROD202608300080969</t>
        </is>
      </c>
      <c r="C4200" s="0" t="inlineStr">
        <is>
          <t>PROD202608300081057</t>
        </is>
      </c>
      <c r="D4200" s="0" t="n">
        <v>0</v>
      </c>
      <c r="F4200" s="0" t="inlineStr">
        <is>
          <t>20260829白洋油费报销申请</t>
        </is>
      </c>
      <c r="G4200" s="0" t="n">
        <v>931</v>
      </c>
      <c r="H4200" s="0" t="inlineStr">
        <is>
          <t>白洋</t>
        </is>
      </c>
      <c r="I4200" s="0" t="inlineStr">
        <is>
          <t>YY12580</t>
        </is>
      </c>
      <c r="J4200" s="0" t="inlineStr">
        <is>
          <t>ID01ErZ4MKgvtd:ID01J9nH89I8gL</t>
        </is>
      </c>
      <c r="K4200" s="0" t="inlineStr">
        <is>
          <t>油费报销</t>
        </is>
      </c>
      <c r="L4200" s="6" t="n">
        <v>46264.12567129629</v>
      </c>
      <c r="M4200" s="6" t="n">
        <v>46263</v>
      </c>
      <c r="N4200" s="0" t="n">
        <v>152.05</v>
      </c>
      <c r="O4200" s="0" t="n">
        <v>152.05</v>
      </c>
      <c r="P4200" s="0" t="n">
        <v>0</v>
      </c>
      <c r="Q4200" s="0" t="inlineStr">
        <is>
          <t>开封市、郑州市</t>
        </is>
      </c>
      <c r="R4200" s="0" t="n">
        <v>0</v>
      </c>
      <c r="S4200" s="6" t="n">
        <v>46264.12567129629</v>
      </c>
      <c r="T4200" s="6" t="n">
        <v>46264.12567129629</v>
      </c>
      <c r="U4200" s="6" t="inlineStr">
        <is>
          <t>许昌站</t>
        </is>
      </c>
      <c r="V4200" s="0" t="inlineStr">
        <is>
          <t>否</t>
        </is>
      </c>
      <c r="W4200" s="0" t="inlineStr">
        <is>
          <t>鸡窝</t>
        </is>
      </c>
    </row>
    <row r="4201">
      <c r="A4201" s="0" t="n">
        <v>98412</v>
      </c>
      <c r="B4201" s="0" t="inlineStr">
        <is>
          <t>PROD202608300080970</t>
        </is>
      </c>
      <c r="C4201" s="0" t="inlineStr">
        <is>
          <t>PROD202608300081058</t>
        </is>
      </c>
      <c r="D4201" s="0" t="n">
        <v>0</v>
      </c>
      <c r="F4201" s="0" t="inlineStr">
        <is>
          <t>20260829徐文翔油费报销申请</t>
        </is>
      </c>
      <c r="G4201" s="0" t="n">
        <v>1203</v>
      </c>
      <c r="H4201" s="0" t="inlineStr">
        <is>
          <t>徐文翔</t>
        </is>
      </c>
      <c r="I4201" s="0" t="inlineStr">
        <is>
          <t>YY13027</t>
        </is>
      </c>
      <c r="J4201" s="0" t="inlineStr">
        <is>
          <t>ID01ErZ4MKgvtd:ID01ReD9O5tkPZ</t>
        </is>
      </c>
      <c r="K4201" s="0" t="inlineStr">
        <is>
          <t>油费报销</t>
        </is>
      </c>
      <c r="L4201" s="6" t="n">
        <v>46264.12568287037</v>
      </c>
      <c r="M4201" s="6" t="n">
        <v>46263</v>
      </c>
      <c r="N4201" s="0" t="n">
        <v>43.84</v>
      </c>
      <c r="O4201" s="0" t="n">
        <v>37.87</v>
      </c>
      <c r="P4201" s="0" t="n">
        <v>0</v>
      </c>
      <c r="Q4201" s="0" t="inlineStr">
        <is>
          <t>襄阳市</t>
        </is>
      </c>
      <c r="R4201" s="0" t="n">
        <v>0</v>
      </c>
      <c r="S4201" s="6" t="n">
        <v>46264.12568287037</v>
      </c>
      <c r="T4201" s="6" t="n">
        <v>46264.12568287037</v>
      </c>
      <c r="U4201" s="6" t="inlineStr">
        <is>
          <t>老河口站</t>
        </is>
      </c>
      <c r="V4201" s="0" t="inlineStr">
        <is>
          <t>是</t>
        </is>
      </c>
      <c r="W4201" s="0" t="inlineStr">
        <is>
          <t>鸡窝</t>
        </is>
      </c>
      <c r="X4201" t="inlineStr">
        <is>
          <t>未达标75%</t>
        </is>
      </c>
    </row>
    <row r="4202">
      <c r="A4202" s="0" t="n">
        <v>98413</v>
      </c>
      <c r="B4202" s="0" t="inlineStr">
        <is>
          <t>PROD202608300080971</t>
        </is>
      </c>
      <c r="C4202" s="0" t="inlineStr">
        <is>
          <t>PROD202608300081059</t>
        </is>
      </c>
      <c r="D4202" s="0" t="n">
        <v>0</v>
      </c>
      <c r="F4202" s="0" t="inlineStr">
        <is>
          <t>20260829熊雄油费报销申请</t>
        </is>
      </c>
      <c r="G4202" s="0" t="n">
        <v>497</v>
      </c>
      <c r="H4202" s="0" t="inlineStr">
        <is>
          <t>熊雄</t>
        </is>
      </c>
      <c r="I4202" s="0" t="inlineStr">
        <is>
          <t>YY10459</t>
        </is>
      </c>
      <c r="J4202" s="0" t="inlineStr">
        <is>
          <t>ID01ErZ4MKgvtd:ID01Ewjg4bUFXN</t>
        </is>
      </c>
      <c r="K4202" s="0" t="inlineStr">
        <is>
          <t>油费报销</t>
        </is>
      </c>
      <c r="L4202" s="6" t="n">
        <v>46264.12568287037</v>
      </c>
      <c r="M4202" s="6" t="n">
        <v>46263</v>
      </c>
      <c r="N4202" s="0" t="n">
        <v>29</v>
      </c>
      <c r="O4202" s="0" t="n">
        <v>29</v>
      </c>
      <c r="P4202" s="0" t="n">
        <v>0</v>
      </c>
      <c r="Q4202" s="0" t="inlineStr">
        <is>
          <t>荆州市、荆门市</t>
        </is>
      </c>
      <c r="R4202" s="0" t="n">
        <v>0</v>
      </c>
      <c r="S4202" s="6" t="n">
        <v>46264.12568287037</v>
      </c>
      <c r="T4202" s="6" t="n">
        <v>46264.12568287037</v>
      </c>
      <c r="U4202" s="6" t="inlineStr">
        <is>
          <t>华中区域</t>
        </is>
      </c>
      <c r="V4202" s="0" t="inlineStr">
        <is>
          <t>是</t>
        </is>
      </c>
      <c r="W4202" s="0" t="inlineStr">
        <is>
          <t>大宗</t>
        </is>
      </c>
    </row>
    <row r="4203">
      <c r="A4203" s="0" t="n">
        <v>98414</v>
      </c>
      <c r="B4203" s="0" t="inlineStr">
        <is>
          <t>PROD202608300080972</t>
        </is>
      </c>
      <c r="C4203" s="0" t="inlineStr">
        <is>
          <t>PROD202608300081060</t>
        </is>
      </c>
      <c r="D4203" s="0" t="n">
        <v>0</v>
      </c>
      <c r="F4203" s="0" t="inlineStr">
        <is>
          <t>20260829徐亚伟油费报销申请</t>
        </is>
      </c>
      <c r="G4203" s="0" t="n">
        <v>893</v>
      </c>
      <c r="H4203" s="0" t="inlineStr">
        <is>
          <t>徐亚伟</t>
        </is>
      </c>
      <c r="I4203" s="0" t="inlineStr">
        <is>
          <t>YY12555</t>
        </is>
      </c>
      <c r="J4203" s="0" t="inlineStr">
        <is>
          <t>ID01ErZ4MKgvtd:ID01IFpXWgIlXx</t>
        </is>
      </c>
      <c r="K4203" s="0" t="inlineStr">
        <is>
          <t>油费报销</t>
        </is>
      </c>
      <c r="L4203" s="6" t="n">
        <v>46264.12568287037</v>
      </c>
      <c r="M4203" s="6" t="n">
        <v>46263</v>
      </c>
      <c r="N4203" s="0" t="n">
        <v>0</v>
      </c>
      <c r="O4203" s="0" t="n">
        <v>0</v>
      </c>
      <c r="P4203" s="0" t="n">
        <v>0</v>
      </c>
      <c r="Q4203" s="0" t="inlineStr">
        <is>
          <t>商丘市</t>
        </is>
      </c>
      <c r="R4203" s="0" t="n">
        <v>0</v>
      </c>
      <c r="S4203" s="6" t="n">
        <v>46264.12568287037</v>
      </c>
      <c r="T4203" s="6" t="n">
        <v>46264.12568287037</v>
      </c>
      <c r="U4203" s="6" t="inlineStr">
        <is>
          <t>豫东区域</t>
        </is>
      </c>
      <c r="V4203" s="0" t="inlineStr">
        <is>
          <t>否</t>
        </is>
      </c>
      <c r="W4203" s="0" t="inlineStr">
        <is>
          <t>鸡窝</t>
        </is>
      </c>
    </row>
    <row r="4204">
      <c r="A4204" s="0" t="n">
        <v>98415</v>
      </c>
      <c r="B4204" s="0" t="inlineStr">
        <is>
          <t>PROD202608300080973</t>
        </is>
      </c>
      <c r="C4204" s="0" t="inlineStr">
        <is>
          <t>PROD202608300081061</t>
        </is>
      </c>
      <c r="D4204" s="0" t="n">
        <v>0</v>
      </c>
      <c r="F4204" s="0" t="inlineStr">
        <is>
          <t>20260829陈鹏油费报销申请</t>
        </is>
      </c>
      <c r="G4204" s="0" t="n">
        <v>1010</v>
      </c>
      <c r="H4204" s="0" t="inlineStr">
        <is>
          <t>陈鹏</t>
        </is>
      </c>
      <c r="I4204" s="0" t="inlineStr">
        <is>
          <t>YY12781</t>
        </is>
      </c>
      <c r="J4204" s="0" t="inlineStr">
        <is>
          <t>ID01ErZ4MKgvtd:ID01LWexNQNcD5</t>
        </is>
      </c>
      <c r="K4204" s="0" t="inlineStr">
        <is>
          <t>油费报销</t>
        </is>
      </c>
      <c r="L4204" s="6" t="n">
        <v>46264.12569444445</v>
      </c>
      <c r="M4204" s="6" t="n">
        <v>46263</v>
      </c>
      <c r="N4204" s="0" t="n">
        <v>624.0599999999999</v>
      </c>
      <c r="O4204" s="0" t="n">
        <v>624.0599999999999</v>
      </c>
      <c r="P4204" s="0" t="n">
        <v>0</v>
      </c>
      <c r="Q4204" s="0" t="inlineStr">
        <is>
          <t>长春市</t>
        </is>
      </c>
      <c r="R4204" s="0" t="n">
        <v>0</v>
      </c>
      <c r="S4204" s="6" t="n">
        <v>46264.12569444445</v>
      </c>
      <c r="T4204" s="6" t="n">
        <v>46264.12569444445</v>
      </c>
      <c r="U4204" s="6" t="inlineStr">
        <is>
          <t>黑吉区域</t>
        </is>
      </c>
      <c r="V4204" s="0" t="inlineStr">
        <is>
          <t>是</t>
        </is>
      </c>
      <c r="W4204" s="0" t="inlineStr">
        <is>
          <t>大宗</t>
        </is>
      </c>
    </row>
    <row r="4205">
      <c r="A4205" s="0" t="n">
        <v>98416</v>
      </c>
      <c r="B4205" s="0" t="inlineStr">
        <is>
          <t>PROD202608300080974</t>
        </is>
      </c>
      <c r="C4205" s="0" t="inlineStr">
        <is>
          <t>PROD202608300081062</t>
        </is>
      </c>
      <c r="D4205" s="0" t="n">
        <v>0</v>
      </c>
      <c r="F4205" s="0" t="inlineStr">
        <is>
          <t>20260829康学磊油费报销申请</t>
        </is>
      </c>
      <c r="G4205" s="0" t="n">
        <v>1095</v>
      </c>
      <c r="H4205" s="0" t="inlineStr">
        <is>
          <t>康学磊</t>
        </is>
      </c>
      <c r="I4205" s="0" t="inlineStr">
        <is>
          <t>YY12890</t>
        </is>
      </c>
      <c r="J4205" s="0" t="inlineStr">
        <is>
          <t>ID01ErZ4MKgvtd:ID01NFIv657K0v</t>
        </is>
      </c>
      <c r="K4205" s="0" t="inlineStr">
        <is>
          <t>油费报销</t>
        </is>
      </c>
      <c r="L4205" s="6" t="n">
        <v>46264.12569444445</v>
      </c>
      <c r="M4205" s="6" t="n">
        <v>46263</v>
      </c>
      <c r="N4205" s="0" t="n">
        <v>125.42</v>
      </c>
      <c r="O4205" s="0" t="n">
        <v>125.42</v>
      </c>
      <c r="P4205" s="0" t="n">
        <v>0</v>
      </c>
      <c r="Q4205" s="0" t="inlineStr">
        <is>
          <t>大同市、张家口市</t>
        </is>
      </c>
      <c r="R4205" s="0" t="n">
        <v>0</v>
      </c>
      <c r="S4205" s="6" t="n">
        <v>46264.12569444445</v>
      </c>
      <c r="T4205" s="6" t="n">
        <v>46264.12569444445</v>
      </c>
      <c r="U4205" s="6" t="inlineStr">
        <is>
          <t>晋陕区域</t>
        </is>
      </c>
      <c r="V4205" s="0" t="inlineStr">
        <is>
          <t>是</t>
        </is>
      </c>
      <c r="W4205" s="0" t="inlineStr">
        <is>
          <t>大宗</t>
        </is>
      </c>
    </row>
    <row r="4206">
      <c r="A4206" s="0" t="n">
        <v>98417</v>
      </c>
      <c r="B4206" s="0" t="inlineStr">
        <is>
          <t>PROD202608300080975</t>
        </is>
      </c>
      <c r="C4206" s="0" t="inlineStr">
        <is>
          <t>PROD202608300081063</t>
        </is>
      </c>
      <c r="D4206" s="0" t="n">
        <v>0</v>
      </c>
      <c r="F4206" s="0" t="inlineStr">
        <is>
          <t>20260829梁东君油费报销申请</t>
        </is>
      </c>
      <c r="G4206" s="0" t="n">
        <v>846</v>
      </c>
      <c r="H4206" s="0" t="inlineStr">
        <is>
          <t>梁东君</t>
        </is>
      </c>
      <c r="I4206" s="0" t="inlineStr">
        <is>
          <t>YY12442</t>
        </is>
      </c>
      <c r="J4206" s="0" t="inlineStr">
        <is>
          <t>ID01ErZ4MKgvtd:ID01GShRvS242j</t>
        </is>
      </c>
      <c r="K4206" s="0" t="inlineStr">
        <is>
          <t>油费报销</t>
        </is>
      </c>
      <c r="L4206" s="6" t="n">
        <v>46264.12570601852</v>
      </c>
      <c r="M4206" s="6" t="n">
        <v>46263</v>
      </c>
      <c r="N4206" s="0" t="n">
        <v>105.4</v>
      </c>
      <c r="O4206" s="0" t="n">
        <v>0</v>
      </c>
      <c r="P4206" s="0" t="n">
        <v>0</v>
      </c>
      <c r="Q4206" s="0" t="inlineStr">
        <is>
          <t>晋中市、吕梁市</t>
        </is>
      </c>
      <c r="R4206" s="0" t="n">
        <v>0</v>
      </c>
      <c r="S4206" s="6" t="n">
        <v>46264.12570601852</v>
      </c>
      <c r="T4206" s="6" t="n">
        <v>46264.12570601852</v>
      </c>
      <c r="U4206" s="6" t="inlineStr">
        <is>
          <t>预混料产品部</t>
        </is>
      </c>
      <c r="W4206" s="0" t="inlineStr">
        <is>
          <t>技术老师</t>
        </is>
      </c>
    </row>
    <row r="4207">
      <c r="A4207" s="0" t="n">
        <v>98418</v>
      </c>
      <c r="B4207" s="0" t="inlineStr">
        <is>
          <t>PROD202608300080976</t>
        </is>
      </c>
      <c r="C4207" s="0" t="inlineStr">
        <is>
          <t>PROD202608300081064</t>
        </is>
      </c>
      <c r="D4207" s="0" t="n">
        <v>0</v>
      </c>
      <c r="F4207" s="0" t="inlineStr">
        <is>
          <t>20260829翟传博油费报销申请</t>
        </is>
      </c>
      <c r="G4207" s="0" t="n">
        <v>1331</v>
      </c>
      <c r="H4207" s="0" t="inlineStr">
        <is>
          <t>翟传博</t>
        </is>
      </c>
      <c r="I4207" s="0" t="inlineStr">
        <is>
          <t>YY13274</t>
        </is>
      </c>
      <c r="J4207" s="0" t="inlineStr">
        <is>
          <t>ID01ErZ4MKgvtd:ID01UgnJyclkar</t>
        </is>
      </c>
      <c r="K4207" s="0" t="inlineStr">
        <is>
          <t>油费报销</t>
        </is>
      </c>
      <c r="L4207" s="6" t="n">
        <v>46264.12570601852</v>
      </c>
      <c r="M4207" s="6" t="n">
        <v>46263</v>
      </c>
      <c r="N4207" s="0" t="n">
        <v>39.3</v>
      </c>
      <c r="O4207" s="0" t="n">
        <v>39.3</v>
      </c>
      <c r="P4207" s="0" t="n">
        <v>0</v>
      </c>
      <c r="Q4207" s="0" t="inlineStr">
        <is>
          <t>信阳市</t>
        </is>
      </c>
      <c r="R4207" s="0" t="n">
        <v>0</v>
      </c>
      <c r="S4207" s="6" t="n">
        <v>46264.12570601852</v>
      </c>
      <c r="T4207" s="6" t="n">
        <v>46264.12570601852</v>
      </c>
      <c r="U4207" s="6" t="inlineStr">
        <is>
          <t>固始站</t>
        </is>
      </c>
      <c r="V4207" s="0" t="inlineStr">
        <is>
          <t>是</t>
        </is>
      </c>
      <c r="W4207" s="0" t="inlineStr">
        <is>
          <t>鸡窝</t>
        </is>
      </c>
    </row>
    <row r="4208">
      <c r="A4208" s="0" t="n">
        <v>98419</v>
      </c>
      <c r="B4208" s="0" t="inlineStr">
        <is>
          <t>PROD202608300080977</t>
        </is>
      </c>
      <c r="C4208" s="0" t="inlineStr">
        <is>
          <t>PROD202608300081065</t>
        </is>
      </c>
      <c r="D4208" s="0" t="n">
        <v>0</v>
      </c>
      <c r="F4208" s="0" t="inlineStr">
        <is>
          <t>20260829张俊辉油费报销申请</t>
        </is>
      </c>
      <c r="G4208" s="0" t="n">
        <v>303</v>
      </c>
      <c r="H4208" s="0" t="inlineStr">
        <is>
          <t>张俊辉</t>
        </is>
      </c>
      <c r="I4208" s="0" t="inlineStr">
        <is>
          <t>YY00823</t>
        </is>
      </c>
      <c r="J4208" s="0" t="inlineStr">
        <is>
          <t>ID01ErZ4MKgvtd:ID01EwjdfaWnAH</t>
        </is>
      </c>
      <c r="K4208" s="0" t="inlineStr">
        <is>
          <t>油费报销</t>
        </is>
      </c>
      <c r="L4208" s="6" t="n">
        <v>46264.12570601852</v>
      </c>
      <c r="M4208" s="6" t="n">
        <v>46263</v>
      </c>
      <c r="N4208" s="0" t="n">
        <v>135.01</v>
      </c>
      <c r="O4208" s="0" t="n">
        <v>135.01</v>
      </c>
      <c r="P4208" s="0" t="n">
        <v>0</v>
      </c>
      <c r="Q4208" s="0" t="inlineStr">
        <is>
          <t>驻马店市</t>
        </is>
      </c>
      <c r="R4208" s="0" t="n">
        <v>0</v>
      </c>
      <c r="S4208" s="6" t="n">
        <v>46264.12570601852</v>
      </c>
      <c r="T4208" s="6" t="n">
        <v>46264.12570601852</v>
      </c>
      <c r="U4208" s="6" t="inlineStr">
        <is>
          <t>确山站</t>
        </is>
      </c>
      <c r="V4208" s="0" t="inlineStr">
        <is>
          <t>是</t>
        </is>
      </c>
      <c r="W4208" s="0" t="inlineStr">
        <is>
          <t>鸡窝</t>
        </is>
      </c>
    </row>
    <row r="4209">
      <c r="A4209" s="0" t="n">
        <v>98420</v>
      </c>
      <c r="B4209" s="0" t="inlineStr">
        <is>
          <t>PROD202608300080978</t>
        </is>
      </c>
      <c r="C4209" s="0" t="inlineStr">
        <is>
          <t>PROD202608300081066</t>
        </is>
      </c>
      <c r="D4209" s="0" t="n">
        <v>0</v>
      </c>
      <c r="F4209" s="0" t="inlineStr">
        <is>
          <t>20260829郭亚南油费报销申请</t>
        </is>
      </c>
      <c r="G4209" s="0" t="n">
        <v>1222</v>
      </c>
      <c r="H4209" s="0" t="inlineStr">
        <is>
          <t>郭亚南</t>
        </is>
      </c>
      <c r="I4209" s="0" t="inlineStr">
        <is>
          <t>YY13044</t>
        </is>
      </c>
      <c r="J4209" s="0" t="inlineStr">
        <is>
          <t>ID01ErZ4MKgvtd:ID01RnbkvCoxbN</t>
        </is>
      </c>
      <c r="K4209" s="0" t="inlineStr">
        <is>
          <t>油费报销</t>
        </is>
      </c>
      <c r="L4209" s="6" t="n">
        <v>46264.12571759259</v>
      </c>
      <c r="M4209" s="6" t="n">
        <v>46263</v>
      </c>
      <c r="N4209" s="0" t="n">
        <v>98.63</v>
      </c>
      <c r="O4209" s="0" t="n">
        <v>98.63</v>
      </c>
      <c r="P4209" s="0" t="n">
        <v>0</v>
      </c>
      <c r="Q4209" s="0" t="inlineStr">
        <is>
          <t>襄阳市</t>
        </is>
      </c>
      <c r="R4209" s="0" t="n">
        <v>0</v>
      </c>
      <c r="S4209" s="6" t="n">
        <v>46264.12571759259</v>
      </c>
      <c r="T4209" s="6" t="n">
        <v>46264.12571759259</v>
      </c>
      <c r="U4209" s="6" t="inlineStr">
        <is>
          <t>老河口站</t>
        </is>
      </c>
      <c r="V4209" s="0" t="inlineStr">
        <is>
          <t>是</t>
        </is>
      </c>
      <c r="W4209" s="0" t="inlineStr">
        <is>
          <t>鸡窝</t>
        </is>
      </c>
    </row>
    <row r="4210">
      <c r="A4210" s="0" t="n">
        <v>98421</v>
      </c>
      <c r="B4210" s="0" t="inlineStr">
        <is>
          <t>PROD202608300080979</t>
        </is>
      </c>
      <c r="C4210" s="0" t="inlineStr">
        <is>
          <t>PROD202608300081067</t>
        </is>
      </c>
      <c r="D4210" s="0" t="n">
        <v>0</v>
      </c>
      <c r="F4210" s="0" t="inlineStr">
        <is>
          <t>20260829郑凯文油费报销申请</t>
        </is>
      </c>
      <c r="G4210" s="0" t="n">
        <v>1168</v>
      </c>
      <c r="H4210" s="0" t="inlineStr">
        <is>
          <t>郑凯文</t>
        </is>
      </c>
      <c r="I4210" s="0" t="inlineStr">
        <is>
          <t>YY12977</t>
        </is>
      </c>
      <c r="J4210" s="0" t="inlineStr">
        <is>
          <t>ID01ErZ4MKgvtd:ID01PRNlgMcnmf</t>
        </is>
      </c>
      <c r="K4210" s="0" t="inlineStr">
        <is>
          <t>油费报销</t>
        </is>
      </c>
      <c r="L4210" s="6" t="n">
        <v>46264.12571759259</v>
      </c>
      <c r="M4210" s="6" t="n">
        <v>46263</v>
      </c>
      <c r="N4210" s="0" t="n">
        <v>263.44</v>
      </c>
      <c r="O4210" s="0" t="n">
        <v>263.44</v>
      </c>
      <c r="P4210" s="0" t="n">
        <v>0</v>
      </c>
      <c r="Q4210" s="0" t="inlineStr">
        <is>
          <t>潍坊市、青岛市</t>
        </is>
      </c>
      <c r="R4210" s="0" t="n">
        <v>0</v>
      </c>
      <c r="S4210" s="6" t="n">
        <v>46264.12571759259</v>
      </c>
      <c r="T4210" s="6" t="n">
        <v>46264.12571759259</v>
      </c>
      <c r="U4210" s="6" t="inlineStr">
        <is>
          <t>山东区域</t>
        </is>
      </c>
      <c r="V4210" s="0" t="inlineStr">
        <is>
          <t>是</t>
        </is>
      </c>
      <c r="W4210" s="0" t="inlineStr">
        <is>
          <t>大宗</t>
        </is>
      </c>
    </row>
    <row r="4211">
      <c r="A4211" s="0" t="n">
        <v>98422</v>
      </c>
      <c r="B4211" s="0" t="inlineStr">
        <is>
          <t>PROD202608300080980</t>
        </is>
      </c>
      <c r="C4211" s="0" t="inlineStr">
        <is>
          <t>PROD202608300081068</t>
        </is>
      </c>
      <c r="D4211" s="0" t="n">
        <v>0</v>
      </c>
      <c r="F4211" s="0" t="inlineStr">
        <is>
          <t>20260829周新运油费报销申请</t>
        </is>
      </c>
      <c r="G4211" s="0" t="n">
        <v>1332</v>
      </c>
      <c r="H4211" s="0" t="inlineStr">
        <is>
          <t>周新运</t>
        </is>
      </c>
      <c r="I4211" s="0" t="inlineStr">
        <is>
          <t>YY13280</t>
        </is>
      </c>
      <c r="J4211" s="0" t="inlineStr">
        <is>
          <t>ID01ErZ4MKgvtd:ID01Ui4RiHKcZV</t>
        </is>
      </c>
      <c r="K4211" s="0" t="inlineStr">
        <is>
          <t>油费报销</t>
        </is>
      </c>
      <c r="L4211" s="6" t="n">
        <v>46264.12571759259</v>
      </c>
      <c r="M4211" s="6" t="n">
        <v>46263</v>
      </c>
      <c r="N4211" s="0" t="n">
        <v>27.05</v>
      </c>
      <c r="O4211" s="0" t="n">
        <v>0</v>
      </c>
      <c r="P4211" s="0" t="n">
        <v>0</v>
      </c>
      <c r="Q4211" s="0" t="inlineStr">
        <is>
          <t>信阳市</t>
        </is>
      </c>
      <c r="R4211" s="0" t="n">
        <v>0</v>
      </c>
      <c r="S4211" s="6" t="n">
        <v>46264.12571759259</v>
      </c>
      <c r="T4211" s="6" t="n">
        <v>46264.12571759259</v>
      </c>
      <c r="U4211" s="6" t="inlineStr">
        <is>
          <t>蛋品</t>
        </is>
      </c>
      <c r="W4211" s="6" t="inlineStr">
        <is>
          <t>蛋品</t>
        </is>
      </c>
    </row>
    <row r="4212">
      <c r="A4212" s="0" t="n">
        <v>98423</v>
      </c>
      <c r="B4212" s="0" t="inlineStr">
        <is>
          <t>PROD202608300080981</t>
        </is>
      </c>
      <c r="C4212" s="0" t="inlineStr">
        <is>
          <t>PROD202608300081069</t>
        </is>
      </c>
      <c r="D4212" s="0" t="n">
        <v>0</v>
      </c>
      <c r="F4212" s="0" t="inlineStr">
        <is>
          <t>20260829韩乐乐油费报销申请</t>
        </is>
      </c>
      <c r="G4212" s="0" t="n">
        <v>1038</v>
      </c>
      <c r="H4212" s="0" t="inlineStr">
        <is>
          <t>韩乐乐</t>
        </is>
      </c>
      <c r="I4212" s="0" t="inlineStr">
        <is>
          <t>YY12828</t>
        </is>
      </c>
      <c r="J4212" s="0" t="inlineStr">
        <is>
          <t>ID01ErZ4MKgvtd:ID01Mv3UkvdhZZ</t>
        </is>
      </c>
      <c r="K4212" s="0" t="inlineStr">
        <is>
          <t>油费报销</t>
        </is>
      </c>
      <c r="L4212" s="6" t="n">
        <v>46264.12572916667</v>
      </c>
      <c r="M4212" s="6" t="n">
        <v>46263</v>
      </c>
      <c r="N4212" s="0" t="n">
        <v>0</v>
      </c>
      <c r="O4212" s="0" t="n">
        <v>0</v>
      </c>
      <c r="P4212" s="0" t="n">
        <v>0</v>
      </c>
      <c r="Q4212" s="0" t="inlineStr">
        <is>
          <t>郑州市</t>
        </is>
      </c>
      <c r="R4212" s="0" t="n">
        <v>0</v>
      </c>
      <c r="S4212" s="6" t="n">
        <v>46264.12572916667</v>
      </c>
      <c r="T4212" s="6" t="n">
        <v>46264.12572916667</v>
      </c>
      <c r="U4212" s="6" t="inlineStr">
        <is>
          <t>蛋品</t>
        </is>
      </c>
      <c r="W4212" s="6" t="inlineStr">
        <is>
          <t>蛋品</t>
        </is>
      </c>
    </row>
    <row r="4213">
      <c r="A4213" s="0" t="n">
        <v>98424</v>
      </c>
      <c r="B4213" s="0" t="inlineStr">
        <is>
          <t>PROD202608300080982</t>
        </is>
      </c>
      <c r="C4213" s="0" t="inlineStr">
        <is>
          <t>PROD202608300081070</t>
        </is>
      </c>
      <c r="D4213" s="0" t="n">
        <v>0</v>
      </c>
      <c r="F4213" s="0" t="inlineStr">
        <is>
          <t>20260829王希然油费报销申请</t>
        </is>
      </c>
      <c r="G4213" s="0" t="n">
        <v>710</v>
      </c>
      <c r="H4213" s="0" t="inlineStr">
        <is>
          <t>王希然</t>
        </is>
      </c>
      <c r="I4213" s="0" t="inlineStr">
        <is>
          <t>YY12202</t>
        </is>
      </c>
      <c r="J4213" s="0" t="inlineStr">
        <is>
          <t>ID01ErZ4MKgvtd:ID01Ewja1YNghF</t>
        </is>
      </c>
      <c r="K4213" s="0" t="inlineStr">
        <is>
          <t>油费报销</t>
        </is>
      </c>
      <c r="L4213" s="6" t="n">
        <v>46264.12572916667</v>
      </c>
      <c r="M4213" s="6" t="n">
        <v>46263</v>
      </c>
      <c r="N4213" s="0" t="n">
        <v>117.36</v>
      </c>
      <c r="O4213" s="0" t="n">
        <v>113.83</v>
      </c>
      <c r="P4213" s="0" t="n">
        <v>0</v>
      </c>
      <c r="Q4213" s="0" t="inlineStr">
        <is>
          <t>昆明市、玉溪市</t>
        </is>
      </c>
      <c r="R4213" s="0" t="n">
        <v>0</v>
      </c>
      <c r="S4213" s="6" t="n">
        <v>46264.12572916667</v>
      </c>
      <c r="T4213" s="6" t="n">
        <v>46264.12572916667</v>
      </c>
      <c r="U4213" s="6" t="inlineStr">
        <is>
          <t>云贵区域</t>
        </is>
      </c>
      <c r="V4213" s="0" t="inlineStr">
        <is>
          <t>是</t>
        </is>
      </c>
      <c r="W4213" s="0" t="inlineStr">
        <is>
          <t>大宗</t>
        </is>
      </c>
    </row>
    <row r="4214">
      <c r="A4214" s="0" t="n">
        <v>98425</v>
      </c>
      <c r="B4214" s="0" t="inlineStr">
        <is>
          <t>PROD202608300080983</t>
        </is>
      </c>
      <c r="C4214" s="0" t="inlineStr">
        <is>
          <t>PROD202608300081071</t>
        </is>
      </c>
      <c r="D4214" s="0" t="n">
        <v>0</v>
      </c>
      <c r="F4214" s="0" t="inlineStr">
        <is>
          <t>20260829王玉东油费报销申请</t>
        </is>
      </c>
      <c r="G4214" s="0" t="n">
        <v>769</v>
      </c>
      <c r="H4214" s="0" t="inlineStr">
        <is>
          <t>王玉东</t>
        </is>
      </c>
      <c r="I4214" s="0" t="inlineStr">
        <is>
          <t>YY12252</t>
        </is>
      </c>
      <c r="J4214" s="0" t="inlineStr">
        <is>
          <t>ID01ErZ4MKgvtd:ID01EwjdREJlyn</t>
        </is>
      </c>
      <c r="K4214" s="0" t="inlineStr">
        <is>
          <t>油费报销</t>
        </is>
      </c>
      <c r="L4214" s="6" t="n">
        <v>46264.12572916667</v>
      </c>
      <c r="M4214" s="6" t="n">
        <v>46263</v>
      </c>
      <c r="N4214" s="0" t="n">
        <v>135.98</v>
      </c>
      <c r="O4214" s="0" t="n">
        <v>0</v>
      </c>
      <c r="P4214" s="0" t="n">
        <v>0</v>
      </c>
      <c r="Q4214" s="0" t="inlineStr">
        <is>
          <t>随州市、孝感市</t>
        </is>
      </c>
      <c r="R4214" s="0" t="n">
        <v>0</v>
      </c>
      <c r="S4214" s="6" t="n">
        <v>46264.12572916667</v>
      </c>
      <c r="T4214" s="6" t="n">
        <v>46264.12572916667</v>
      </c>
      <c r="U4214" s="6" t="inlineStr">
        <is>
          <t>预混料产品部</t>
        </is>
      </c>
      <c r="W4214" s="0" t="inlineStr">
        <is>
          <t>技术老师</t>
        </is>
      </c>
    </row>
    <row r="4215">
      <c r="A4215" s="0" t="n">
        <v>98426</v>
      </c>
      <c r="B4215" s="0" t="inlineStr">
        <is>
          <t>PROD202608300080984</t>
        </is>
      </c>
      <c r="C4215" s="0" t="inlineStr">
        <is>
          <t>PROD202608300081072</t>
        </is>
      </c>
      <c r="D4215" s="0" t="n">
        <v>0</v>
      </c>
      <c r="F4215" s="0" t="inlineStr">
        <is>
          <t>20260829付文涛油费报销申请</t>
        </is>
      </c>
      <c r="G4215" s="0" t="n">
        <v>768</v>
      </c>
      <c r="H4215" s="0" t="inlineStr">
        <is>
          <t>付文涛</t>
        </is>
      </c>
      <c r="I4215" s="0" t="inlineStr">
        <is>
          <t>YY12288</t>
        </is>
      </c>
      <c r="J4215" s="0" t="inlineStr">
        <is>
          <t>ID01ErZ4MKgvtd:ID01EwjdfaXq3B</t>
        </is>
      </c>
      <c r="K4215" s="0" t="inlineStr">
        <is>
          <t>油费报销</t>
        </is>
      </c>
      <c r="L4215" s="6" t="n">
        <v>46264.12574074074</v>
      </c>
      <c r="M4215" s="6" t="n">
        <v>46263</v>
      </c>
      <c r="N4215" s="0" t="n">
        <v>27.54</v>
      </c>
      <c r="O4215" s="0" t="n">
        <v>0</v>
      </c>
      <c r="P4215" s="0" t="n">
        <v>0</v>
      </c>
      <c r="Q4215" s="0" t="inlineStr">
        <is>
          <t>许昌市、郑州市</t>
        </is>
      </c>
      <c r="R4215" s="0" t="n">
        <v>0</v>
      </c>
      <c r="S4215" s="6" t="n">
        <v>46264.12574074074</v>
      </c>
      <c r="T4215" s="6" t="n">
        <v>46264.12574074074</v>
      </c>
      <c r="U4215" s="6" t="inlineStr">
        <is>
          <t>预混料产品部</t>
        </is>
      </c>
      <c r="W4215" s="0" t="inlineStr">
        <is>
          <t>技术老师</t>
        </is>
      </c>
    </row>
    <row r="4216">
      <c r="A4216" s="0" t="n">
        <v>98427</v>
      </c>
      <c r="B4216" s="0" t="inlineStr">
        <is>
          <t>PROD202608300080985</t>
        </is>
      </c>
      <c r="C4216" s="0" t="inlineStr">
        <is>
          <t>PROD202608300081073</t>
        </is>
      </c>
      <c r="D4216" s="0" t="n">
        <v>0</v>
      </c>
      <c r="F4216" s="0" t="inlineStr">
        <is>
          <t>20260829王志刚油费报销申请</t>
        </is>
      </c>
      <c r="G4216" s="0" t="n">
        <v>1366</v>
      </c>
      <c r="H4216" s="0" t="inlineStr">
        <is>
          <t>王志刚</t>
        </is>
      </c>
      <c r="I4216" s="0" t="inlineStr">
        <is>
          <t>YY13347</t>
        </is>
      </c>
      <c r="J4216" s="0" t="inlineStr">
        <is>
          <t>ID01ErZ4MKgvtd:ID01VuPZ6D3Nw3</t>
        </is>
      </c>
      <c r="K4216" s="0" t="inlineStr">
        <is>
          <t>油费报销</t>
        </is>
      </c>
      <c r="L4216" s="6" t="n">
        <v>46264.12574074074</v>
      </c>
      <c r="M4216" s="6" t="n">
        <v>46263</v>
      </c>
      <c r="N4216" s="0" t="n">
        <v>193.7</v>
      </c>
      <c r="O4216" s="0" t="n">
        <v>193.7</v>
      </c>
      <c r="P4216" s="0" t="n">
        <v>0</v>
      </c>
      <c r="Q4216" s="0" t="inlineStr">
        <is>
          <t>绥化市、大庆市</t>
        </is>
      </c>
      <c r="R4216" s="0" t="n">
        <v>0</v>
      </c>
      <c r="S4216" s="6" t="n">
        <v>46264.12574074074</v>
      </c>
      <c r="T4216" s="6" t="n">
        <v>46264.12574074074</v>
      </c>
      <c r="U4216" s="6" t="inlineStr">
        <is>
          <t>黑吉区域</t>
        </is>
      </c>
      <c r="V4216" s="0" t="inlineStr">
        <is>
          <t>是</t>
        </is>
      </c>
      <c r="W4216" s="0" t="inlineStr">
        <is>
          <t>大宗</t>
        </is>
      </c>
      <c r="X4216" t="inlineStr">
        <is>
          <t>未达标100%</t>
        </is>
      </c>
    </row>
    <row r="4217">
      <c r="A4217" s="0" t="n">
        <v>98428</v>
      </c>
      <c r="B4217" s="0" t="inlineStr">
        <is>
          <t>PROD202608300080986</t>
        </is>
      </c>
      <c r="C4217" s="0" t="inlineStr">
        <is>
          <t>PROD202608300081074</t>
        </is>
      </c>
      <c r="D4217" s="0" t="n">
        <v>0</v>
      </c>
      <c r="F4217" s="0" t="inlineStr">
        <is>
          <t>20260829苏小雨油费报销申请</t>
        </is>
      </c>
      <c r="G4217" s="0" t="n">
        <v>1318</v>
      </c>
      <c r="H4217" s="0" t="inlineStr">
        <is>
          <t>苏小雨</t>
        </is>
      </c>
      <c r="I4217" s="0" t="inlineStr">
        <is>
          <t>YY13241</t>
        </is>
      </c>
      <c r="J4217" s="0" t="inlineStr">
        <is>
          <t>ID01ErZ4MKgvtd:ID01TGeNDk7aDt</t>
        </is>
      </c>
      <c r="K4217" s="0" t="inlineStr">
        <is>
          <t>油费报销</t>
        </is>
      </c>
      <c r="L4217" s="6" t="n">
        <v>46264.12574074074</v>
      </c>
      <c r="M4217" s="6" t="n">
        <v>46263</v>
      </c>
      <c r="N4217" s="0" t="n">
        <v>7.89</v>
      </c>
      <c r="O4217" s="0" t="n">
        <v>7.89</v>
      </c>
      <c r="P4217" s="0" t="n">
        <v>0</v>
      </c>
      <c r="Q4217" s="0" t="inlineStr">
        <is>
          <t>巴彦淖尔市</t>
        </is>
      </c>
      <c r="R4217" s="0" t="n">
        <v>0</v>
      </c>
      <c r="S4217" s="6" t="n">
        <v>46264.12574074074</v>
      </c>
      <c r="T4217" s="6" t="n">
        <v>46264.12574074074</v>
      </c>
      <c r="U4217" s="6" t="inlineStr">
        <is>
          <t>羊窝项目组</t>
        </is>
      </c>
      <c r="V4217" s="0" t="inlineStr">
        <is>
          <t>是</t>
        </is>
      </c>
      <c r="W4217" s="0" t="inlineStr">
        <is>
          <t>大宗</t>
        </is>
      </c>
      <c r="X4217" t="inlineStr">
        <is>
          <t>未达标100%</t>
        </is>
      </c>
    </row>
    <row r="4218">
      <c r="A4218" s="0" t="n">
        <v>98429</v>
      </c>
      <c r="B4218" s="0" t="inlineStr">
        <is>
          <t>PROD202608300080987</t>
        </is>
      </c>
      <c r="C4218" s="0" t="inlineStr">
        <is>
          <t>PROD202608300081075</t>
        </is>
      </c>
      <c r="D4218" s="0" t="n">
        <v>0</v>
      </c>
      <c r="F4218" s="0" t="inlineStr">
        <is>
          <t>20260829燕站强油费报销申请</t>
        </is>
      </c>
      <c r="G4218" s="0" t="n">
        <v>635</v>
      </c>
      <c r="H4218" s="0" t="inlineStr">
        <is>
          <t>燕站强</t>
        </is>
      </c>
      <c r="I4218" s="0" t="inlineStr">
        <is>
          <t>YY10817</t>
        </is>
      </c>
      <c r="J4218" s="0" t="inlineStr">
        <is>
          <t>ID01ErZ4MKgvtd:ID01Ewji13WYeb</t>
        </is>
      </c>
      <c r="K4218" s="0" t="inlineStr">
        <is>
          <t>油费报销</t>
        </is>
      </c>
      <c r="L4218" s="6" t="n">
        <v>46264.12575231482</v>
      </c>
      <c r="M4218" s="6" t="n">
        <v>46263</v>
      </c>
      <c r="N4218" s="0" t="n">
        <v>71.56</v>
      </c>
      <c r="O4218" s="0" t="n">
        <v>71.56</v>
      </c>
      <c r="P4218" s="0" t="n">
        <v>0</v>
      </c>
      <c r="Q4218" s="0" t="inlineStr">
        <is>
          <t>安阳市、鹤壁市</t>
        </is>
      </c>
      <c r="R4218" s="0" t="n">
        <v>0</v>
      </c>
      <c r="S4218" s="6" t="n">
        <v>46264.12575231482</v>
      </c>
      <c r="T4218" s="6" t="n">
        <v>46264.12575231482</v>
      </c>
      <c r="U4218" s="6" t="inlineStr">
        <is>
          <t>新乡站</t>
        </is>
      </c>
      <c r="V4218" s="0" t="inlineStr">
        <is>
          <t>是</t>
        </is>
      </c>
      <c r="W4218" s="0" t="inlineStr">
        <is>
          <t>鸡窝</t>
        </is>
      </c>
    </row>
    <row r="4219">
      <c r="A4219" s="0" t="n">
        <v>98430</v>
      </c>
      <c r="B4219" s="0" t="inlineStr">
        <is>
          <t>PROD202608300080988</t>
        </is>
      </c>
      <c r="C4219" s="0" t="inlineStr">
        <is>
          <t>PROD202608300081076</t>
        </is>
      </c>
      <c r="D4219" s="0" t="n">
        <v>0</v>
      </c>
      <c r="F4219" s="0" t="inlineStr">
        <is>
          <t>20260829王向东油费报销申请</t>
        </is>
      </c>
      <c r="G4219" s="0" t="n">
        <v>977</v>
      </c>
      <c r="H4219" s="0" t="inlineStr">
        <is>
          <t>王向东</t>
        </is>
      </c>
      <c r="I4219" s="0" t="inlineStr">
        <is>
          <t>YY12678</t>
        </is>
      </c>
      <c r="J4219" s="0" t="inlineStr">
        <is>
          <t>ID01ErZ4MKgvtd:ID01KrxLNFhTwX</t>
        </is>
      </c>
      <c r="K4219" s="0" t="inlineStr">
        <is>
          <t>油费报销</t>
        </is>
      </c>
      <c r="L4219" s="6" t="n">
        <v>46264.12575231482</v>
      </c>
      <c r="M4219" s="6" t="n">
        <v>46263</v>
      </c>
      <c r="N4219" s="0" t="n">
        <v>0</v>
      </c>
      <c r="O4219" s="0" t="n">
        <v>0</v>
      </c>
      <c r="P4219" s="0" t="n">
        <v>0</v>
      </c>
      <c r="Q4219" s="0" t="inlineStr">
        <is>
          <t>周口市</t>
        </is>
      </c>
      <c r="R4219" s="0" t="n">
        <v>0</v>
      </c>
      <c r="S4219" s="6" t="n">
        <v>46264.12575231482</v>
      </c>
      <c r="T4219" s="6" t="n">
        <v>46264.12575231482</v>
      </c>
      <c r="U4219" s="6" t="inlineStr">
        <is>
          <t>预混料产品部</t>
        </is>
      </c>
      <c r="W4219" s="0" t="inlineStr">
        <is>
          <t>技术老师</t>
        </is>
      </c>
    </row>
    <row r="4220">
      <c r="A4220" s="0" t="n">
        <v>98431</v>
      </c>
      <c r="B4220" s="0" t="inlineStr">
        <is>
          <t>PROD202608300080989</t>
        </is>
      </c>
      <c r="C4220" s="0" t="inlineStr">
        <is>
          <t>PROD202608300081077</t>
        </is>
      </c>
      <c r="D4220" s="0" t="n">
        <v>4</v>
      </c>
      <c r="F4220" s="0" t="inlineStr">
        <is>
          <t>20260829李路阳油费报销申请</t>
        </is>
      </c>
      <c r="G4220" s="0" t="n">
        <v>1286</v>
      </c>
      <c r="H4220" s="0" t="inlineStr">
        <is>
          <t>李路阳</t>
        </is>
      </c>
      <c r="I4220" s="0" t="inlineStr">
        <is>
          <t>YY13184</t>
        </is>
      </c>
      <c r="J4220" s="0" t="inlineStr">
        <is>
          <t>ID01ErZ4MKgvtd:ID01SMRVvzGjq7</t>
        </is>
      </c>
      <c r="K4220" s="0" t="inlineStr">
        <is>
          <t>油费报销</t>
        </is>
      </c>
      <c r="L4220" s="6" t="n">
        <v>46264.12575231482</v>
      </c>
      <c r="M4220" s="6" t="n">
        <v>46263</v>
      </c>
      <c r="N4220" s="0" t="n">
        <v>135.22</v>
      </c>
      <c r="O4220" s="0" t="n">
        <v>135.22</v>
      </c>
      <c r="P4220" s="0" t="n">
        <v>0</v>
      </c>
      <c r="Q4220" s="0" t="inlineStr">
        <is>
          <t>安阳市、鹤壁市</t>
        </is>
      </c>
      <c r="R4220" s="0" t="n">
        <v>0</v>
      </c>
      <c r="S4220" s="6" t="n">
        <v>46264.12575231482</v>
      </c>
      <c r="T4220" s="6" t="n">
        <v>46266.12527777778</v>
      </c>
      <c r="U4220" s="6" t="inlineStr">
        <is>
          <t>河南区域</t>
        </is>
      </c>
      <c r="V4220" s="0" t="inlineStr">
        <is>
          <t>是</t>
        </is>
      </c>
      <c r="W4220" s="0" t="inlineStr">
        <is>
          <t>大宗</t>
        </is>
      </c>
    </row>
    <row r="4221">
      <c r="A4221" s="0" t="n">
        <v>98432</v>
      </c>
      <c r="B4221" s="0" t="inlineStr">
        <is>
          <t>PROD202608300080990</t>
        </is>
      </c>
      <c r="C4221" s="0" t="inlineStr">
        <is>
          <t>PROD202608300081078</t>
        </is>
      </c>
      <c r="D4221" s="0" t="n">
        <v>0</v>
      </c>
      <c r="F4221" s="0" t="inlineStr">
        <is>
          <t>20260829蒋涛油费报销申请</t>
        </is>
      </c>
      <c r="G4221" s="0" t="n">
        <v>194</v>
      </c>
      <c r="H4221" s="0" t="inlineStr">
        <is>
          <t>蒋涛</t>
        </is>
      </c>
      <c r="I4221" s="0" t="inlineStr">
        <is>
          <t>YY00307</t>
        </is>
      </c>
      <c r="J4221" s="0" t="inlineStr">
        <is>
          <t>ID01ErZ4MKgvtd:ID01TCK0aXpf67</t>
        </is>
      </c>
      <c r="K4221" s="0" t="inlineStr">
        <is>
          <t>油费报销</t>
        </is>
      </c>
      <c r="L4221" s="6" t="n">
        <v>46264.12576388889</v>
      </c>
      <c r="M4221" s="6" t="n">
        <v>46263</v>
      </c>
      <c r="N4221" s="0" t="n">
        <v>67.72</v>
      </c>
      <c r="O4221" s="0" t="n">
        <v>67.72</v>
      </c>
      <c r="P4221" s="0" t="n">
        <v>0</v>
      </c>
      <c r="Q4221" s="0" t="inlineStr">
        <is>
          <t>潍坊市</t>
        </is>
      </c>
      <c r="R4221" s="0" t="n">
        <v>0</v>
      </c>
      <c r="S4221" s="6" t="n">
        <v>46264.12576388889</v>
      </c>
      <c r="T4221" s="6" t="n">
        <v>46264.12576388889</v>
      </c>
      <c r="U4221" s="6" t="inlineStr">
        <is>
          <t>山东区域</t>
        </is>
      </c>
      <c r="V4221" s="0" t="inlineStr">
        <is>
          <t>是</t>
        </is>
      </c>
      <c r="W4221" s="0" t="inlineStr">
        <is>
          <t>大宗</t>
        </is>
      </c>
    </row>
    <row r="4222">
      <c r="A4222" s="0" t="n">
        <v>98433</v>
      </c>
      <c r="B4222" s="0" t="inlineStr">
        <is>
          <t>PROD202608300080991</t>
        </is>
      </c>
      <c r="C4222" s="0" t="inlineStr">
        <is>
          <t>PROD202608300081079</t>
        </is>
      </c>
      <c r="D4222" s="0" t="n">
        <v>0</v>
      </c>
      <c r="F4222" s="0" t="inlineStr">
        <is>
          <t>20260829靳高阳油费报销申请</t>
        </is>
      </c>
      <c r="G4222" s="0" t="n">
        <v>1043</v>
      </c>
      <c r="H4222" s="0" t="inlineStr">
        <is>
          <t>靳高阳</t>
        </is>
      </c>
      <c r="I4222" s="0" t="inlineStr">
        <is>
          <t>YY12833</t>
        </is>
      </c>
      <c r="J4222" s="0" t="inlineStr">
        <is>
          <t>ID01ErZ4MKgvtd:ID01MwBYAmC9mD</t>
        </is>
      </c>
      <c r="K4222" s="0" t="inlineStr">
        <is>
          <t>油费报销</t>
        </is>
      </c>
      <c r="L4222" s="6" t="n">
        <v>46264.12576388889</v>
      </c>
      <c r="M4222" s="6" t="n">
        <v>46263</v>
      </c>
      <c r="N4222" s="0" t="n">
        <v>69.98</v>
      </c>
      <c r="O4222" s="0" t="n">
        <v>69.98</v>
      </c>
      <c r="P4222" s="0" t="n">
        <v>0</v>
      </c>
      <c r="Q4222" s="0" t="inlineStr">
        <is>
          <t>邯郸市</t>
        </is>
      </c>
      <c r="R4222" s="0" t="n">
        <v>0</v>
      </c>
      <c r="S4222" s="6" t="n">
        <v>46264.12576388889</v>
      </c>
      <c r="T4222" s="6" t="n">
        <v>46264.12576388889</v>
      </c>
      <c r="U4222" s="6" t="inlineStr">
        <is>
          <t>河北区域</t>
        </is>
      </c>
      <c r="V4222" s="0" t="inlineStr">
        <is>
          <t>是</t>
        </is>
      </c>
      <c r="W4222" s="0" t="inlineStr">
        <is>
          <t>大宗</t>
        </is>
      </c>
    </row>
    <row r="4223">
      <c r="A4223" s="0" t="n">
        <v>98434</v>
      </c>
      <c r="B4223" s="0" t="inlineStr">
        <is>
          <t>PROD202608300080992</t>
        </is>
      </c>
      <c r="C4223" s="0" t="inlineStr">
        <is>
          <t>PROD202608300081080</t>
        </is>
      </c>
      <c r="D4223" s="0" t="n">
        <v>0</v>
      </c>
      <c r="F4223" s="0" t="inlineStr">
        <is>
          <t>20260829马骏油费报销申请</t>
        </is>
      </c>
      <c r="G4223" s="0" t="n">
        <v>840</v>
      </c>
      <c r="H4223" s="0" t="inlineStr">
        <is>
          <t>马骏</t>
        </is>
      </c>
      <c r="I4223" s="0" t="inlineStr">
        <is>
          <t>YY12481</t>
        </is>
      </c>
      <c r="J4223" s="0" t="inlineStr">
        <is>
          <t>ID01ErZ4MKgvtd:ID01HqV8OzuCXd</t>
        </is>
      </c>
      <c r="K4223" s="0" t="inlineStr">
        <is>
          <t>油费报销</t>
        </is>
      </c>
      <c r="L4223" s="6" t="n">
        <v>46264.12576388889</v>
      </c>
      <c r="M4223" s="6" t="n">
        <v>46263</v>
      </c>
      <c r="N4223" s="0" t="n">
        <v>325.1</v>
      </c>
      <c r="O4223" s="0" t="n">
        <v>325.1</v>
      </c>
      <c r="P4223" s="0" t="n">
        <v>0</v>
      </c>
      <c r="Q4223" s="0" t="inlineStr">
        <is>
          <t>保定市、天津市</t>
        </is>
      </c>
      <c r="R4223" s="0" t="n">
        <v>0</v>
      </c>
      <c r="S4223" s="6" t="n">
        <v>46264.12576388889</v>
      </c>
      <c r="T4223" s="6" t="n">
        <v>46264.12576388889</v>
      </c>
      <c r="U4223" s="6" t="inlineStr">
        <is>
          <t>河北区域</t>
        </is>
      </c>
      <c r="V4223" s="0" t="inlineStr">
        <is>
          <t>是</t>
        </is>
      </c>
      <c r="W4223" s="0" t="inlineStr">
        <is>
          <t>大宗</t>
        </is>
      </c>
    </row>
    <row r="4224">
      <c r="A4224" s="0" t="n">
        <v>98435</v>
      </c>
      <c r="B4224" s="0" t="inlineStr">
        <is>
          <t>PROD202608300080993</t>
        </is>
      </c>
      <c r="C4224" s="0" t="inlineStr">
        <is>
          <t>PROD202608300081081</t>
        </is>
      </c>
      <c r="D4224" s="0" t="n">
        <v>0</v>
      </c>
      <c r="F4224" s="0" t="inlineStr">
        <is>
          <t>20260829徐帅油费报销申请</t>
        </is>
      </c>
      <c r="G4224" s="0" t="n">
        <v>782</v>
      </c>
      <c r="H4224" s="0" t="inlineStr">
        <is>
          <t>徐帅</t>
        </is>
      </c>
      <c r="I4224" s="0" t="inlineStr">
        <is>
          <t>YY12355</t>
        </is>
      </c>
      <c r="J4224" s="0" t="inlineStr">
        <is>
          <t>ID01ErZ4MKgvtd:ID01F1EAZTYio7</t>
        </is>
      </c>
      <c r="K4224" s="0" t="inlineStr">
        <is>
          <t>油费报销</t>
        </is>
      </c>
      <c r="L4224" s="6" t="n">
        <v>46264.12577546296</v>
      </c>
      <c r="M4224" s="6" t="n">
        <v>46263</v>
      </c>
      <c r="N4224" s="0" t="n">
        <v>182.05</v>
      </c>
      <c r="O4224" s="0" t="n">
        <v>182.05</v>
      </c>
      <c r="P4224" s="0" t="n">
        <v>0</v>
      </c>
      <c r="Q4224" s="0" t="inlineStr">
        <is>
          <t>岳阳市</t>
        </is>
      </c>
      <c r="R4224" s="0" t="n">
        <v>0</v>
      </c>
      <c r="S4224" s="6" t="n">
        <v>46264.12577546296</v>
      </c>
      <c r="T4224" s="6" t="n">
        <v>46264.12577546296</v>
      </c>
      <c r="U4224" s="6" t="inlineStr">
        <is>
          <t>华中区域</t>
        </is>
      </c>
      <c r="V4224" s="0" t="inlineStr">
        <is>
          <t>是</t>
        </is>
      </c>
      <c r="W4224" s="0" t="inlineStr">
        <is>
          <t>大宗</t>
        </is>
      </c>
    </row>
    <row r="4225">
      <c r="A4225" s="0" t="n">
        <v>98436</v>
      </c>
      <c r="B4225" s="0" t="inlineStr">
        <is>
          <t>PROD202608300080994</t>
        </is>
      </c>
      <c r="C4225" s="0" t="inlineStr">
        <is>
          <t>PROD202608300081082</t>
        </is>
      </c>
      <c r="D4225" s="0" t="n">
        <v>4</v>
      </c>
      <c r="F4225" s="0" t="inlineStr">
        <is>
          <t>20260829李浩晨油费报销申请</t>
        </is>
      </c>
      <c r="G4225" s="0" t="n">
        <v>1352</v>
      </c>
      <c r="H4225" s="0" t="inlineStr">
        <is>
          <t>李浩晨</t>
        </is>
      </c>
      <c r="I4225" s="0" t="inlineStr">
        <is>
          <t>YY13307</t>
        </is>
      </c>
      <c r="J4225" s="0" t="inlineStr">
        <is>
          <t>ID01ErZ4MKgvtd:ID01UQVmWemk4n</t>
        </is>
      </c>
      <c r="K4225" s="0" t="inlineStr">
        <is>
          <t>油费报销</t>
        </is>
      </c>
      <c r="L4225" s="6" t="n">
        <v>46264.12577546296</v>
      </c>
      <c r="M4225" s="6" t="n">
        <v>46263</v>
      </c>
      <c r="N4225" s="0" t="n">
        <v>74.76000000000001</v>
      </c>
      <c r="O4225" s="0" t="n">
        <v>74.76000000000001</v>
      </c>
      <c r="P4225" s="0" t="n">
        <v>0</v>
      </c>
      <c r="Q4225" s="0" t="inlineStr">
        <is>
          <t>南阳市</t>
        </is>
      </c>
      <c r="R4225" s="0" t="n">
        <v>0</v>
      </c>
      <c r="S4225" s="6" t="n">
        <v>46264.12577546296</v>
      </c>
      <c r="T4225" s="6" t="n">
        <v>46266.12527777778</v>
      </c>
      <c r="U4225" s="6" t="inlineStr">
        <is>
          <t>唐河站</t>
        </is>
      </c>
      <c r="V4225" s="0" t="inlineStr">
        <is>
          <t>是</t>
        </is>
      </c>
      <c r="W4225" s="0" t="inlineStr">
        <is>
          <t>鸡窝</t>
        </is>
      </c>
    </row>
    <row r="4226">
      <c r="A4226" s="0" t="n">
        <v>98437</v>
      </c>
      <c r="B4226" s="0" t="inlineStr">
        <is>
          <t>PROD202608300080995</t>
        </is>
      </c>
      <c r="C4226" s="0" t="inlineStr">
        <is>
          <t>PROD202608300081083</t>
        </is>
      </c>
      <c r="D4226" s="0" t="n">
        <v>4</v>
      </c>
      <c r="F4226" s="0" t="inlineStr">
        <is>
          <t>20260829王鹏州油费报销申请</t>
        </is>
      </c>
      <c r="G4226" s="0" t="n">
        <v>1334</v>
      </c>
      <c r="H4226" s="0" t="inlineStr">
        <is>
          <t>王鹏州</t>
        </is>
      </c>
      <c r="I4226" s="0" t="inlineStr">
        <is>
          <t>YY13285</t>
        </is>
      </c>
      <c r="J4226" s="0" t="inlineStr">
        <is>
          <t>ID01ErZ4MKgvtd:ID01Un9tYVrpxR</t>
        </is>
      </c>
      <c r="K4226" s="0" t="inlineStr">
        <is>
          <t>油费报销</t>
        </is>
      </c>
      <c r="L4226" s="6" t="n">
        <v>46264.12577546296</v>
      </c>
      <c r="M4226" s="6" t="n">
        <v>46263</v>
      </c>
      <c r="N4226" s="0" t="n">
        <v>78</v>
      </c>
      <c r="O4226" s="0" t="n">
        <v>78</v>
      </c>
      <c r="P4226" s="0" t="n">
        <v>0</v>
      </c>
      <c r="Q4226" s="0" t="inlineStr">
        <is>
          <t>本溪市、抚顺市</t>
        </is>
      </c>
      <c r="R4226" s="0" t="n">
        <v>0</v>
      </c>
      <c r="S4226" s="6" t="n">
        <v>46264.12577546296</v>
      </c>
      <c r="T4226" s="6" t="n">
        <v>46266.12527777778</v>
      </c>
      <c r="U4226" s="6" t="inlineStr">
        <is>
          <t>辽宁区域</t>
        </is>
      </c>
      <c r="V4226" s="0" t="inlineStr">
        <is>
          <t>是</t>
        </is>
      </c>
      <c r="W4226" s="0" t="inlineStr">
        <is>
          <t>大宗</t>
        </is>
      </c>
    </row>
    <row r="4227">
      <c r="A4227" s="0" t="n">
        <v>98438</v>
      </c>
      <c r="B4227" s="0" t="inlineStr">
        <is>
          <t>PROD202608300080996</t>
        </is>
      </c>
      <c r="C4227" s="0" t="inlineStr">
        <is>
          <t>PROD202608300081084</t>
        </is>
      </c>
      <c r="D4227" s="0" t="n">
        <v>0</v>
      </c>
      <c r="F4227" s="0" t="inlineStr">
        <is>
          <t>20260829尹世鹏油费报销申请</t>
        </is>
      </c>
      <c r="G4227" s="0" t="n">
        <v>605</v>
      </c>
      <c r="H4227" s="0" t="inlineStr">
        <is>
          <t>尹世鹏</t>
        </is>
      </c>
      <c r="I4227" s="0" t="inlineStr">
        <is>
          <t>YY10714</t>
        </is>
      </c>
      <c r="J4227" s="0" t="inlineStr">
        <is>
          <t>ID01ErZ4MKgvtd:ID01Ewjfbi1wTB</t>
        </is>
      </c>
      <c r="K4227" s="0" t="inlineStr">
        <is>
          <t>油费报销</t>
        </is>
      </c>
      <c r="L4227" s="6" t="n">
        <v>46264.12578703704</v>
      </c>
      <c r="M4227" s="6" t="n">
        <v>46263</v>
      </c>
      <c r="N4227" s="0" t="n">
        <v>79.81999999999999</v>
      </c>
      <c r="O4227" s="0" t="n">
        <v>79.81999999999999</v>
      </c>
      <c r="P4227" s="0" t="n">
        <v>0</v>
      </c>
      <c r="Q4227" s="0" t="inlineStr">
        <is>
          <t>平顶山市</t>
        </is>
      </c>
      <c r="R4227" s="0" t="n">
        <v>0</v>
      </c>
      <c r="S4227" s="6" t="n">
        <v>46264.12578703704</v>
      </c>
      <c r="T4227" s="6" t="n">
        <v>46264.12578703704</v>
      </c>
      <c r="U4227" s="6" t="inlineStr">
        <is>
          <t>伊川站</t>
        </is>
      </c>
      <c r="V4227" s="0" t="inlineStr">
        <is>
          <t>是</t>
        </is>
      </c>
      <c r="W4227" s="0" t="inlineStr">
        <is>
          <t>鸡窝</t>
        </is>
      </c>
    </row>
    <row r="4228">
      <c r="A4228" s="0" t="n">
        <v>98439</v>
      </c>
      <c r="B4228" s="0" t="inlineStr">
        <is>
          <t>PROD202608300080997</t>
        </is>
      </c>
      <c r="C4228" s="0" t="inlineStr">
        <is>
          <t>PROD202608300081085</t>
        </is>
      </c>
      <c r="D4228" s="0" t="n">
        <v>0</v>
      </c>
      <c r="F4228" s="0" t="inlineStr">
        <is>
          <t>20260829施昊油费报销申请</t>
        </is>
      </c>
      <c r="G4228" s="0" t="n">
        <v>1012</v>
      </c>
      <c r="H4228" s="0" t="inlineStr">
        <is>
          <t>施昊</t>
        </is>
      </c>
      <c r="I4228" s="0" t="inlineStr">
        <is>
          <t>YY12782</t>
        </is>
      </c>
      <c r="J4228" s="0" t="inlineStr">
        <is>
          <t>ID01ErZ4MKgvtd:ID01LXu7eiLKr5</t>
        </is>
      </c>
      <c r="K4228" s="0" t="inlineStr">
        <is>
          <t>油费报销</t>
        </is>
      </c>
      <c r="L4228" s="6" t="n">
        <v>46264.12578703704</v>
      </c>
      <c r="M4228" s="6" t="n">
        <v>46263</v>
      </c>
      <c r="N4228" s="0" t="n">
        <v>255.46</v>
      </c>
      <c r="O4228" s="0" t="n">
        <v>255.46</v>
      </c>
      <c r="P4228" s="0" t="n">
        <v>0</v>
      </c>
      <c r="Q4228" s="0" t="inlineStr">
        <is>
          <t>保山市</t>
        </is>
      </c>
      <c r="R4228" s="0" t="n">
        <v>0</v>
      </c>
      <c r="S4228" s="6" t="n">
        <v>46264.12578703704</v>
      </c>
      <c r="T4228" s="6" t="n">
        <v>46264.12578703704</v>
      </c>
      <c r="U4228" s="6" t="inlineStr">
        <is>
          <t>云贵区域</t>
        </is>
      </c>
      <c r="V4228" s="0" t="inlineStr">
        <is>
          <t>是</t>
        </is>
      </c>
      <c r="W4228" s="0" t="inlineStr">
        <is>
          <t>大宗</t>
        </is>
      </c>
    </row>
    <row r="4229">
      <c r="A4229" s="0" t="n">
        <v>98440</v>
      </c>
      <c r="B4229" s="0" t="inlineStr">
        <is>
          <t>PROD202608300080998</t>
        </is>
      </c>
      <c r="C4229" s="0" t="inlineStr">
        <is>
          <t>PROD202608300081086</t>
        </is>
      </c>
      <c r="D4229" s="0" t="n">
        <v>0</v>
      </c>
      <c r="F4229" s="0" t="inlineStr">
        <is>
          <t>20260829庞博油费报销申请</t>
        </is>
      </c>
      <c r="G4229" s="0" t="n">
        <v>1102</v>
      </c>
      <c r="H4229" s="0" t="inlineStr">
        <is>
          <t>庞博</t>
        </is>
      </c>
      <c r="I4229" s="0" t="inlineStr">
        <is>
          <t>YY12897</t>
        </is>
      </c>
      <c r="J4229" s="0" t="inlineStr">
        <is>
          <t>ID01ErZ4MKgvtd:ID01NPIvlGg0tF</t>
        </is>
      </c>
      <c r="K4229" s="0" t="inlineStr">
        <is>
          <t>油费报销</t>
        </is>
      </c>
      <c r="L4229" s="6" t="n">
        <v>46264.12578703704</v>
      </c>
      <c r="M4229" s="6" t="n">
        <v>46263</v>
      </c>
      <c r="N4229" s="0" t="n">
        <v>25.28</v>
      </c>
      <c r="O4229" s="0" t="n">
        <v>25.28</v>
      </c>
      <c r="P4229" s="0" t="n">
        <v>0</v>
      </c>
      <c r="Q4229" s="0" t="inlineStr">
        <is>
          <t>商丘市</t>
        </is>
      </c>
      <c r="R4229" s="0" t="n">
        <v>0</v>
      </c>
      <c r="S4229" s="6" t="n">
        <v>46264.12578703704</v>
      </c>
      <c r="T4229" s="6" t="n">
        <v>46264.12578703704</v>
      </c>
      <c r="U4229" s="6" t="inlineStr">
        <is>
          <t>商丘宁陵站</t>
        </is>
      </c>
      <c r="V4229" s="0" t="inlineStr">
        <is>
          <t>是</t>
        </is>
      </c>
      <c r="W4229" s="0" t="inlineStr">
        <is>
          <t>鸡窝</t>
        </is>
      </c>
    </row>
    <row r="4230">
      <c r="A4230" s="0" t="n">
        <v>98441</v>
      </c>
      <c r="B4230" s="0" t="inlineStr">
        <is>
          <t>PROD202608300080999</t>
        </is>
      </c>
      <c r="C4230" s="0" t="inlineStr">
        <is>
          <t>PROD202608300081087</t>
        </is>
      </c>
      <c r="D4230" s="0" t="n">
        <v>0</v>
      </c>
      <c r="F4230" s="0" t="inlineStr">
        <is>
          <t>20260829赵璇油费报销申请</t>
        </is>
      </c>
      <c r="G4230" s="0" t="n">
        <v>1316</v>
      </c>
      <c r="H4230" s="0" t="inlineStr">
        <is>
          <t>赵璇</t>
        </is>
      </c>
      <c r="I4230" s="0" t="inlineStr">
        <is>
          <t>YY13240</t>
        </is>
      </c>
      <c r="J4230" s="0" t="inlineStr">
        <is>
          <t>ID01ErZ4MKgvtd:ID01TFVNCe2kdp</t>
        </is>
      </c>
      <c r="K4230" s="0" t="inlineStr">
        <is>
          <t>油费报销</t>
        </is>
      </c>
      <c r="L4230" s="6" t="n">
        <v>46264.12579861111</v>
      </c>
      <c r="M4230" s="6" t="n">
        <v>46263</v>
      </c>
      <c r="N4230" s="0" t="n">
        <v>32.02</v>
      </c>
      <c r="O4230" s="0" t="n">
        <v>32.02</v>
      </c>
      <c r="P4230" s="0" t="n">
        <v>0</v>
      </c>
      <c r="Q4230" s="0" t="inlineStr">
        <is>
          <t>昆明市</t>
        </is>
      </c>
      <c r="R4230" s="0" t="n">
        <v>0</v>
      </c>
      <c r="S4230" s="6" t="n">
        <v>46264.12579861111</v>
      </c>
      <c r="T4230" s="6" t="n">
        <v>46264.12579861111</v>
      </c>
      <c r="U4230" s="6" t="inlineStr">
        <is>
          <t>云贵区域</t>
        </is>
      </c>
      <c r="V4230" s="0" t="inlineStr">
        <is>
          <t>是</t>
        </is>
      </c>
      <c r="W4230" s="0" t="inlineStr">
        <is>
          <t>大宗</t>
        </is>
      </c>
    </row>
    <row r="4231">
      <c r="A4231" s="0" t="n">
        <v>98442</v>
      </c>
      <c r="B4231" s="0" t="inlineStr">
        <is>
          <t>PROD202608300081000</t>
        </is>
      </c>
      <c r="C4231" s="0" t="inlineStr">
        <is>
          <t>PROD202608300081088</t>
        </is>
      </c>
      <c r="D4231" s="0" t="n">
        <v>0</v>
      </c>
      <c r="F4231" s="0" t="inlineStr">
        <is>
          <t>20260829张涛油费报销申请</t>
        </is>
      </c>
      <c r="G4231" s="0" t="n">
        <v>1375</v>
      </c>
      <c r="H4231" s="0" t="inlineStr">
        <is>
          <t>张涛</t>
        </is>
      </c>
      <c r="I4231" s="0" t="inlineStr">
        <is>
          <t>YY13362</t>
        </is>
      </c>
      <c r="J4231" s="0" t="inlineStr">
        <is>
          <t>ID01ErZ4MKgvtd:ID01VGmrNjJOCH</t>
        </is>
      </c>
      <c r="K4231" s="0" t="inlineStr">
        <is>
          <t>油费报销</t>
        </is>
      </c>
      <c r="L4231" s="6" t="n">
        <v>46264.12579861111</v>
      </c>
      <c r="M4231" s="6" t="n">
        <v>46263</v>
      </c>
      <c r="N4231" s="0" t="n">
        <v>13.67</v>
      </c>
      <c r="O4231" s="0" t="n">
        <v>0</v>
      </c>
      <c r="P4231" s="0" t="n">
        <v>0</v>
      </c>
      <c r="Q4231" s="0" t="inlineStr">
        <is>
          <t>南阳市</t>
        </is>
      </c>
      <c r="R4231" s="0" t="n">
        <v>0</v>
      </c>
      <c r="S4231" s="6" t="n">
        <v>46264.12579861111</v>
      </c>
      <c r="T4231" s="6" t="n">
        <v>46264.12579861111</v>
      </c>
      <c r="U4231" s="6" t="inlineStr">
        <is>
          <t>蛋品</t>
        </is>
      </c>
      <c r="W4231" s="6" t="inlineStr">
        <is>
          <t>蛋品</t>
        </is>
      </c>
    </row>
    <row r="4232">
      <c r="A4232" s="0" t="n">
        <v>98443</v>
      </c>
      <c r="B4232" s="0" t="inlineStr">
        <is>
          <t>PROD202608300081001</t>
        </is>
      </c>
      <c r="C4232" s="0" t="inlineStr">
        <is>
          <t>PROD202608300081089</t>
        </is>
      </c>
      <c r="D4232" s="0" t="n">
        <v>0</v>
      </c>
      <c r="F4232" s="0" t="inlineStr">
        <is>
          <t>20260829张桐?油费报销申请</t>
        </is>
      </c>
      <c r="G4232" s="0" t="n">
        <v>1014</v>
      </c>
      <c r="H4232" s="0" t="inlineStr">
        <is>
          <t>张桐?</t>
        </is>
      </c>
      <c r="I4232" s="0" t="inlineStr">
        <is>
          <t>YY12795</t>
        </is>
      </c>
      <c r="J4232" s="0" t="inlineStr">
        <is>
          <t>ID01ErZ4MKgvtd:ID01M0TN43YgV1</t>
        </is>
      </c>
      <c r="K4232" s="0" t="inlineStr">
        <is>
          <t>油费报销</t>
        </is>
      </c>
      <c r="L4232" s="6" t="n">
        <v>46264.12579861111</v>
      </c>
      <c r="M4232" s="6" t="n">
        <v>46263</v>
      </c>
      <c r="N4232" s="0" t="n">
        <v>188.31</v>
      </c>
      <c r="O4232" s="0" t="n">
        <v>188.31</v>
      </c>
      <c r="P4232" s="0" t="n">
        <v>0</v>
      </c>
      <c r="Q4232" s="0" t="inlineStr">
        <is>
          <t>信阳市</t>
        </is>
      </c>
      <c r="R4232" s="0" t="n">
        <v>0</v>
      </c>
      <c r="S4232" s="6" t="n">
        <v>46264.12579861111</v>
      </c>
      <c r="T4232" s="6" t="n">
        <v>46264.12579861111</v>
      </c>
      <c r="U4232" s="6" t="inlineStr">
        <is>
          <t>河南区域</t>
        </is>
      </c>
      <c r="V4232" s="0" t="inlineStr">
        <is>
          <t>是</t>
        </is>
      </c>
      <c r="W4232" s="0" t="inlineStr">
        <is>
          <t>大宗</t>
        </is>
      </c>
    </row>
    <row r="4233">
      <c r="A4233" s="0" t="n">
        <v>98444</v>
      </c>
      <c r="B4233" s="0" t="inlineStr">
        <is>
          <t>PROD202608300081002</t>
        </is>
      </c>
      <c r="C4233" s="0" t="inlineStr">
        <is>
          <t>PROD202608300081090</t>
        </is>
      </c>
      <c r="D4233" s="0" t="n">
        <v>0</v>
      </c>
      <c r="F4233" s="0" t="inlineStr">
        <is>
          <t>20260829杨益萌油费报销申请</t>
        </is>
      </c>
      <c r="G4233" s="0" t="n">
        <v>482</v>
      </c>
      <c r="H4233" s="0" t="inlineStr">
        <is>
          <t>杨益萌</t>
        </is>
      </c>
      <c r="I4233" s="0" t="inlineStr">
        <is>
          <t>YY10429</t>
        </is>
      </c>
      <c r="J4233" s="0" t="inlineStr">
        <is>
          <t>ID01ErZ4MKgvtd:ID01Ewjg4bVpMz</t>
        </is>
      </c>
      <c r="K4233" s="0" t="inlineStr">
        <is>
          <t>油费报销</t>
        </is>
      </c>
      <c r="L4233" s="6" t="n">
        <v>46264.12581018519</v>
      </c>
      <c r="M4233" s="6" t="n">
        <v>46263</v>
      </c>
      <c r="N4233" s="0" t="n">
        <v>81.27</v>
      </c>
      <c r="O4233" s="0" t="n">
        <v>81.27</v>
      </c>
      <c r="P4233" s="0" t="n">
        <v>0</v>
      </c>
      <c r="Q4233" s="0" t="inlineStr">
        <is>
          <t>平顶山市</t>
        </is>
      </c>
      <c r="R4233" s="0" t="n">
        <v>0</v>
      </c>
      <c r="S4233" s="6" t="n">
        <v>46264.12581018519</v>
      </c>
      <c r="T4233" s="6" t="n">
        <v>46264.12581018519</v>
      </c>
      <c r="U4233" s="6" t="inlineStr">
        <is>
          <t>河南区域</t>
        </is>
      </c>
      <c r="V4233" s="0" t="inlineStr">
        <is>
          <t>是</t>
        </is>
      </c>
      <c r="W4233" s="0" t="inlineStr">
        <is>
          <t>大宗</t>
        </is>
      </c>
    </row>
    <row r="4234">
      <c r="A4234" s="0" t="n">
        <v>98445</v>
      </c>
      <c r="B4234" s="0" t="inlineStr">
        <is>
          <t>PROD202608300081003</t>
        </is>
      </c>
      <c r="C4234" s="0" t="inlineStr">
        <is>
          <t>PROD202608300081091</t>
        </is>
      </c>
      <c r="D4234" s="0" t="n">
        <v>4</v>
      </c>
      <c r="F4234" s="0" t="inlineStr">
        <is>
          <t>20260829赵鸿星油费报销申请</t>
        </is>
      </c>
      <c r="G4234" s="0" t="n">
        <v>1315</v>
      </c>
      <c r="H4234" s="0" t="inlineStr">
        <is>
          <t>赵鸿星</t>
        </is>
      </c>
      <c r="I4234" s="0" t="inlineStr">
        <is>
          <t>YY13237</t>
        </is>
      </c>
      <c r="J4234" s="0" t="inlineStr">
        <is>
          <t>ID01ErZ4MKgvtd:ID01TCwpz6lEPd</t>
        </is>
      </c>
      <c r="K4234" s="0" t="inlineStr">
        <is>
          <t>油费报销</t>
        </is>
      </c>
      <c r="L4234" s="6" t="n">
        <v>46264.12581018519</v>
      </c>
      <c r="M4234" s="6" t="n">
        <v>46263</v>
      </c>
      <c r="N4234" s="0" t="n">
        <v>152.06</v>
      </c>
      <c r="O4234" s="0" t="n">
        <v>152.06</v>
      </c>
      <c r="P4234" s="0" t="n">
        <v>0</v>
      </c>
      <c r="Q4234" s="0" t="inlineStr">
        <is>
          <t>衡水市、石家庄市</t>
        </is>
      </c>
      <c r="R4234" s="0" t="n">
        <v>0</v>
      </c>
      <c r="S4234" s="6" t="n">
        <v>46264.12581018519</v>
      </c>
      <c r="T4234" s="6" t="n">
        <v>46266.12527777778</v>
      </c>
      <c r="U4234" s="6" t="inlineStr">
        <is>
          <t>河北区域</t>
        </is>
      </c>
      <c r="V4234" s="0" t="inlineStr">
        <is>
          <t>是</t>
        </is>
      </c>
      <c r="W4234" s="0" t="inlineStr">
        <is>
          <t>大宗</t>
        </is>
      </c>
    </row>
    <row r="4235">
      <c r="A4235" s="0" t="n">
        <v>98446</v>
      </c>
      <c r="B4235" s="0" t="inlineStr">
        <is>
          <t>PROD202608300081004</t>
        </is>
      </c>
      <c r="C4235" s="0" t="inlineStr">
        <is>
          <t>PROD202608300081092</t>
        </is>
      </c>
      <c r="D4235" s="0" t="n">
        <v>0</v>
      </c>
      <c r="F4235" s="0" t="inlineStr">
        <is>
          <t>20260829石瑞杰油费报销申请</t>
        </is>
      </c>
      <c r="G4235" s="0" t="n">
        <v>260</v>
      </c>
      <c r="H4235" s="0" t="inlineStr">
        <is>
          <t>石瑞杰</t>
        </is>
      </c>
      <c r="I4235" s="0" t="inlineStr">
        <is>
          <t>YY00629</t>
        </is>
      </c>
      <c r="J4235" s="0" t="inlineStr">
        <is>
          <t>ID01ErZ4MKgvtd:ID01EwjdREDzNd</t>
        </is>
      </c>
      <c r="K4235" s="0" t="inlineStr">
        <is>
          <t>油费报销</t>
        </is>
      </c>
      <c r="L4235" s="6" t="n">
        <v>46264.12581018519</v>
      </c>
      <c r="M4235" s="6" t="n">
        <v>46263</v>
      </c>
      <c r="N4235" s="0" t="n">
        <v>55.85</v>
      </c>
      <c r="O4235" s="0" t="n">
        <v>55.85</v>
      </c>
      <c r="P4235" s="0" t="n">
        <v>0</v>
      </c>
      <c r="Q4235" s="0" t="inlineStr">
        <is>
          <t>安阳市</t>
        </is>
      </c>
      <c r="R4235" s="0" t="n">
        <v>0</v>
      </c>
      <c r="S4235" s="6" t="n">
        <v>46264.12581018519</v>
      </c>
      <c r="T4235" s="6" t="n">
        <v>46264.12581018519</v>
      </c>
      <c r="U4235" s="6" t="inlineStr">
        <is>
          <t>河南区域</t>
        </is>
      </c>
      <c r="V4235" s="0" t="inlineStr">
        <is>
          <t>是</t>
        </is>
      </c>
      <c r="W4235" s="0" t="inlineStr">
        <is>
          <t>大宗</t>
        </is>
      </c>
    </row>
    <row r="4236">
      <c r="A4236" s="0" t="n">
        <v>98447</v>
      </c>
      <c r="B4236" s="0" t="inlineStr">
        <is>
          <t>PROD202608300081005</t>
        </is>
      </c>
      <c r="C4236" s="0" t="inlineStr">
        <is>
          <t>PROD202608300081093</t>
        </is>
      </c>
      <c r="D4236" s="0" t="n">
        <v>0</v>
      </c>
      <c r="F4236" s="0" t="inlineStr">
        <is>
          <t>20260829王培杰油费报销申请</t>
        </is>
      </c>
      <c r="G4236" s="0" t="n">
        <v>1133</v>
      </c>
      <c r="H4236" s="0" t="inlineStr">
        <is>
          <t>王培杰</t>
        </is>
      </c>
      <c r="I4236" s="0" t="inlineStr">
        <is>
          <t>YY12933</t>
        </is>
      </c>
      <c r="J4236" s="0" t="inlineStr">
        <is>
          <t>ID01ErZ4MKgvtd:ID01OqjelKwLz9</t>
        </is>
      </c>
      <c r="K4236" s="0" t="inlineStr">
        <is>
          <t>油费报销</t>
        </is>
      </c>
      <c r="L4236" s="6" t="n">
        <v>46264.12582175926</v>
      </c>
      <c r="M4236" s="6" t="n">
        <v>46263</v>
      </c>
      <c r="N4236" s="0" t="n">
        <v>45.34</v>
      </c>
      <c r="O4236" s="0" t="n">
        <v>45.34</v>
      </c>
      <c r="P4236" s="0" t="n">
        <v>0</v>
      </c>
      <c r="Q4236" s="0" t="inlineStr">
        <is>
          <t>包头市、鄂尔多斯市</t>
        </is>
      </c>
      <c r="R4236" s="0" t="n">
        <v>0</v>
      </c>
      <c r="S4236" s="6" t="n">
        <v>46264.12582175926</v>
      </c>
      <c r="T4236" s="6" t="n">
        <v>46264.12582175926</v>
      </c>
      <c r="U4236" s="6" t="inlineStr">
        <is>
          <t>甘宁区域</t>
        </is>
      </c>
      <c r="V4236" s="0" t="inlineStr">
        <is>
          <t>是</t>
        </is>
      </c>
      <c r="W4236" s="0" t="inlineStr">
        <is>
          <t>大宗</t>
        </is>
      </c>
    </row>
    <row r="4237">
      <c r="A4237" s="0" t="n">
        <v>98448</v>
      </c>
      <c r="B4237" s="0" t="inlineStr">
        <is>
          <t>PROD202608300081006</t>
        </is>
      </c>
      <c r="C4237" s="0" t="inlineStr">
        <is>
          <t>PROD202608300081094</t>
        </is>
      </c>
      <c r="D4237" s="0" t="n">
        <v>0</v>
      </c>
      <c r="F4237" s="0" t="inlineStr">
        <is>
          <t>20260829章光富油费报销申请</t>
        </is>
      </c>
      <c r="G4237" s="0" t="n">
        <v>737</v>
      </c>
      <c r="H4237" s="0" t="inlineStr">
        <is>
          <t>章光富</t>
        </is>
      </c>
      <c r="I4237" s="0" t="inlineStr">
        <is>
          <t>YY12257</t>
        </is>
      </c>
      <c r="J4237" s="0" t="inlineStr">
        <is>
          <t>ID01ErZ4MKgvtd:ID01Ewja1YOqtx</t>
        </is>
      </c>
      <c r="K4237" s="0" t="inlineStr">
        <is>
          <t>油费报销</t>
        </is>
      </c>
      <c r="L4237" s="6" t="n">
        <v>46264.12582175926</v>
      </c>
      <c r="M4237" s="6" t="n">
        <v>46263</v>
      </c>
      <c r="N4237" s="0" t="n">
        <v>0</v>
      </c>
      <c r="O4237" s="0" t="n">
        <v>0</v>
      </c>
      <c r="P4237" s="0" t="n">
        <v>0</v>
      </c>
      <c r="Q4237" s="0" t="inlineStr">
        <is>
          <t>重庆市</t>
        </is>
      </c>
      <c r="R4237" s="0" t="n">
        <v>0</v>
      </c>
      <c r="S4237" s="6" t="n">
        <v>46264.12582175926</v>
      </c>
      <c r="T4237" s="6" t="n">
        <v>46264.12582175926</v>
      </c>
      <c r="U4237" s="6" t="inlineStr">
        <is>
          <t>西南战区</t>
        </is>
      </c>
      <c r="V4237" s="0" t="inlineStr">
        <is>
          <t>是</t>
        </is>
      </c>
      <c r="W4237" s="0" t="inlineStr">
        <is>
          <t>大宗</t>
        </is>
      </c>
    </row>
    <row r="4238">
      <c r="A4238" s="0" t="n">
        <v>98449</v>
      </c>
      <c r="B4238" s="0" t="inlineStr">
        <is>
          <t>PROD202608300081008</t>
        </is>
      </c>
      <c r="C4238" s="0" t="inlineStr">
        <is>
          <t>PROD202608300081096</t>
        </is>
      </c>
      <c r="D4238" s="0" t="n">
        <v>0</v>
      </c>
      <c r="F4238" s="0" t="inlineStr">
        <is>
          <t>20260829朱海峰油费报销申请</t>
        </is>
      </c>
      <c r="G4238" s="0" t="n">
        <v>961</v>
      </c>
      <c r="H4238" s="0" t="inlineStr">
        <is>
          <t>朱海峰</t>
        </is>
      </c>
      <c r="I4238" s="0" t="inlineStr">
        <is>
          <t>YY12635</t>
        </is>
      </c>
      <c r="J4238" s="0" t="inlineStr">
        <is>
          <t>ID01ErZ4MKgvtd:ID01K5BP38IXFl</t>
        </is>
      </c>
      <c r="K4238" s="0" t="inlineStr">
        <is>
          <t>油费报销</t>
        </is>
      </c>
      <c r="L4238" s="6" t="n">
        <v>46264.12583333333</v>
      </c>
      <c r="M4238" s="6" t="n">
        <v>46263</v>
      </c>
      <c r="N4238" s="0" t="n">
        <v>0</v>
      </c>
      <c r="O4238" s="0" t="n">
        <v>0</v>
      </c>
      <c r="P4238" s="0" t="n">
        <v>0</v>
      </c>
      <c r="Q4238" s="0" t="inlineStr">
        <is>
          <t>银川市</t>
        </is>
      </c>
      <c r="R4238" s="0" t="n">
        <v>0</v>
      </c>
      <c r="S4238" s="6" t="n">
        <v>46264.12583333333</v>
      </c>
      <c r="T4238" s="6" t="n">
        <v>46264.12583333333</v>
      </c>
      <c r="U4238" s="6" t="inlineStr">
        <is>
          <t>甘宁区域</t>
        </is>
      </c>
      <c r="V4238" s="0" t="inlineStr">
        <is>
          <t>是</t>
        </is>
      </c>
      <c r="W4238" s="0" t="inlineStr">
        <is>
          <t>大宗</t>
        </is>
      </c>
      <c r="X4238" t="inlineStr">
        <is>
          <t>未达标100%</t>
        </is>
      </c>
    </row>
    <row r="4239">
      <c r="A4239" s="0" t="n">
        <v>98450</v>
      </c>
      <c r="B4239" s="0" t="inlineStr">
        <is>
          <t>PROD202608300081009</t>
        </is>
      </c>
      <c r="C4239" s="0" t="inlineStr">
        <is>
          <t>PROD202608300081097</t>
        </is>
      </c>
      <c r="D4239" s="0" t="n">
        <v>0</v>
      </c>
      <c r="F4239" s="0" t="inlineStr">
        <is>
          <t>20260829尚小明油费报销申请</t>
        </is>
      </c>
      <c r="G4239" s="0" t="n">
        <v>804</v>
      </c>
      <c r="H4239" s="0" t="inlineStr">
        <is>
          <t>尚小明</t>
        </is>
      </c>
      <c r="I4239" s="0" t="inlineStr">
        <is>
          <t>YY12347</t>
        </is>
      </c>
      <c r="J4239" s="0" t="inlineStr">
        <is>
          <t>ID01ErZ4MKgvtd:ID01ETWbsiS8RV</t>
        </is>
      </c>
      <c r="K4239" s="0" t="inlineStr">
        <is>
          <t>油费报销</t>
        </is>
      </c>
      <c r="L4239" s="6" t="n">
        <v>46264.12583333333</v>
      </c>
      <c r="M4239" s="6" t="n">
        <v>46263</v>
      </c>
      <c r="N4239" s="0" t="n">
        <v>1.96</v>
      </c>
      <c r="O4239" s="0" t="n">
        <v>0</v>
      </c>
      <c r="P4239" s="0" t="n">
        <v>0</v>
      </c>
      <c r="Q4239" s="0" t="inlineStr">
        <is>
          <t>商丘市</t>
        </is>
      </c>
      <c r="R4239" s="0" t="n">
        <v>0</v>
      </c>
      <c r="S4239" s="6" t="n">
        <v>46264.12583333333</v>
      </c>
      <c r="T4239" s="6" t="n">
        <v>46264.12583333333</v>
      </c>
      <c r="U4239" s="6" t="inlineStr">
        <is>
          <t>预混料产品部</t>
        </is>
      </c>
      <c r="W4239" s="0" t="inlineStr">
        <is>
          <t>技术老师</t>
        </is>
      </c>
    </row>
    <row r="4240">
      <c r="A4240" s="0" t="n">
        <v>98451</v>
      </c>
      <c r="B4240" s="0" t="inlineStr">
        <is>
          <t>PROD202608300081010</t>
        </is>
      </c>
      <c r="C4240" s="0" t="inlineStr">
        <is>
          <t>PROD202608300081098</t>
        </is>
      </c>
      <c r="D4240" s="0" t="n">
        <v>0</v>
      </c>
      <c r="F4240" s="0" t="inlineStr">
        <is>
          <t>20260829刘东旭油费报销申请</t>
        </is>
      </c>
      <c r="G4240" s="0" t="n">
        <v>439</v>
      </c>
      <c r="H4240" s="0" t="inlineStr">
        <is>
          <t>刘东旭</t>
        </is>
      </c>
      <c r="I4240" s="0" t="inlineStr">
        <is>
          <t>YY10327</t>
        </is>
      </c>
      <c r="J4240" s="0" t="inlineStr">
        <is>
          <t>ID01ErZ4MKgvtd:ID01Ewja1YR7LF</t>
        </is>
      </c>
      <c r="K4240" s="0" t="inlineStr">
        <is>
          <t>油费报销</t>
        </is>
      </c>
      <c r="L4240" s="6" t="n">
        <v>46264.12583333333</v>
      </c>
      <c r="M4240" s="6" t="n">
        <v>46263</v>
      </c>
      <c r="N4240" s="0" t="n">
        <v>67.79000000000001</v>
      </c>
      <c r="O4240" s="0" t="n">
        <v>0</v>
      </c>
      <c r="P4240" s="0" t="n">
        <v>0</v>
      </c>
      <c r="Q4240" s="0" t="inlineStr">
        <is>
          <t>平顶山市</t>
        </is>
      </c>
      <c r="R4240" s="0" t="n">
        <v>0</v>
      </c>
      <c r="S4240" s="6" t="n">
        <v>46264.12583333333</v>
      </c>
      <c r="T4240" s="6" t="n">
        <v>46264.12583333333</v>
      </c>
      <c r="U4240" s="6" t="inlineStr">
        <is>
          <t>豫西区域</t>
        </is>
      </c>
      <c r="V4240" s="0" t="inlineStr">
        <is>
          <t>是</t>
        </is>
      </c>
      <c r="W4240" s="0" t="inlineStr">
        <is>
          <t>鸡窝</t>
        </is>
      </c>
      <c r="X4240" t="inlineStr">
        <is>
          <t>未达标75%</t>
        </is>
      </c>
    </row>
    <row r="4241">
      <c r="A4241" s="0" t="n">
        <v>98452</v>
      </c>
      <c r="B4241" s="0" t="inlineStr">
        <is>
          <t>PROD202608300081011</t>
        </is>
      </c>
      <c r="C4241" s="0" t="inlineStr">
        <is>
          <t>PROD202608300081099</t>
        </is>
      </c>
      <c r="D4241" s="0" t="n">
        <v>0</v>
      </c>
      <c r="F4241" s="0" t="inlineStr">
        <is>
          <t>20260829郭高尚油费报销申请</t>
        </is>
      </c>
      <c r="G4241" s="0" t="n">
        <v>332</v>
      </c>
      <c r="H4241" s="0" t="inlineStr">
        <is>
          <t>郭高尚</t>
        </is>
      </c>
      <c r="I4241" s="0" t="inlineStr">
        <is>
          <t>YY01010</t>
        </is>
      </c>
      <c r="J4241" s="0" t="inlineStr">
        <is>
          <t>ID01ErZ4MKgvtd:ID01EwjdBJiIJp</t>
        </is>
      </c>
      <c r="K4241" s="0" t="inlineStr">
        <is>
          <t>油费报销</t>
        </is>
      </c>
      <c r="L4241" s="6" t="n">
        <v>46264.12584490741</v>
      </c>
      <c r="M4241" s="6" t="n">
        <v>46263</v>
      </c>
      <c r="N4241" s="0" t="n">
        <v>111.79</v>
      </c>
      <c r="O4241" s="0" t="n">
        <v>111.79</v>
      </c>
      <c r="P4241" s="0" t="n">
        <v>0</v>
      </c>
      <c r="Q4241" s="0" t="inlineStr">
        <is>
          <t>漯河市、许昌市</t>
        </is>
      </c>
      <c r="R4241" s="0" t="n">
        <v>0</v>
      </c>
      <c r="S4241" s="6" t="n">
        <v>46264.12584490741</v>
      </c>
      <c r="T4241" s="6" t="n">
        <v>46264.12584490741</v>
      </c>
      <c r="U4241" s="6" t="inlineStr">
        <is>
          <t>豫中区域</t>
        </is>
      </c>
      <c r="V4241" s="0" t="inlineStr">
        <is>
          <t>否</t>
        </is>
      </c>
      <c r="W4241" s="0" t="inlineStr">
        <is>
          <t>鸡窝</t>
        </is>
      </c>
    </row>
    <row r="4242">
      <c r="A4242" s="0" t="n">
        <v>98453</v>
      </c>
      <c r="B4242" s="0" t="inlineStr">
        <is>
          <t>PROD202608300081012</t>
        </is>
      </c>
      <c r="C4242" s="0" t="inlineStr">
        <is>
          <t>PROD202608300081100</t>
        </is>
      </c>
      <c r="D4242" s="0" t="n">
        <v>0</v>
      </c>
      <c r="F4242" s="0" t="inlineStr">
        <is>
          <t>20260829张玉明油费报销申请</t>
        </is>
      </c>
      <c r="G4242" s="0" t="n">
        <v>1132</v>
      </c>
      <c r="H4242" s="0" t="inlineStr">
        <is>
          <t>张玉明</t>
        </is>
      </c>
      <c r="I4242" s="0" t="inlineStr">
        <is>
          <t>YY12934</t>
        </is>
      </c>
      <c r="J4242" s="0" t="inlineStr">
        <is>
          <t>ID01ErZ4MKgvtd:ID01OqhGirovEP</t>
        </is>
      </c>
      <c r="K4242" s="0" t="inlineStr">
        <is>
          <t>油费报销</t>
        </is>
      </c>
      <c r="L4242" s="6" t="n">
        <v>46264.12584490741</v>
      </c>
      <c r="M4242" s="6" t="n">
        <v>46263</v>
      </c>
      <c r="N4242" s="0" t="n">
        <v>40.87</v>
      </c>
      <c r="O4242" s="0" t="n">
        <v>40.87</v>
      </c>
      <c r="P4242" s="0" t="n">
        <v>0</v>
      </c>
      <c r="Q4242" s="0" t="inlineStr">
        <is>
          <t>呼和浩特市</t>
        </is>
      </c>
      <c r="R4242" s="0" t="n">
        <v>0</v>
      </c>
      <c r="S4242" s="6" t="n">
        <v>46264.12584490741</v>
      </c>
      <c r="T4242" s="6" t="n">
        <v>46264.12584490741</v>
      </c>
      <c r="U4242" s="6" t="inlineStr">
        <is>
          <t>甘宁区域</t>
        </is>
      </c>
      <c r="V4242" s="0" t="inlineStr">
        <is>
          <t>是</t>
        </is>
      </c>
      <c r="W4242" s="0" t="inlineStr">
        <is>
          <t>大宗</t>
        </is>
      </c>
    </row>
    <row r="4243">
      <c r="A4243" s="0" t="n">
        <v>98454</v>
      </c>
      <c r="B4243" s="0" t="inlineStr">
        <is>
          <t>PROD202608300081013</t>
        </is>
      </c>
      <c r="C4243" s="0" t="inlineStr">
        <is>
          <t>PROD202608300081101</t>
        </is>
      </c>
      <c r="D4243" s="0" t="n">
        <v>0</v>
      </c>
      <c r="F4243" s="0" t="inlineStr">
        <is>
          <t>20260829耿忠亮油费报销申请</t>
        </is>
      </c>
      <c r="G4243" s="0" t="n">
        <v>792</v>
      </c>
      <c r="H4243" s="0" t="inlineStr">
        <is>
          <t>耿忠亮</t>
        </is>
      </c>
      <c r="I4243" s="0" t="inlineStr">
        <is>
          <t>YY12379</t>
        </is>
      </c>
      <c r="J4243" s="0" t="inlineStr">
        <is>
          <t>ID01ErZ4MKgvtd:ZcnOSmS5O0MQNFMs8j2rmAiEiE</t>
        </is>
      </c>
      <c r="K4243" s="0" t="inlineStr">
        <is>
          <t>油费报销</t>
        </is>
      </c>
      <c r="L4243" s="6" t="n">
        <v>46264.12584490741</v>
      </c>
      <c r="M4243" s="6" t="n">
        <v>46263</v>
      </c>
      <c r="N4243" s="0" t="n">
        <v>0</v>
      </c>
      <c r="O4243" s="0" t="n">
        <v>0</v>
      </c>
      <c r="P4243" s="0" t="n">
        <v>0</v>
      </c>
      <c r="Q4243" s="0" t="inlineStr">
        <is>
          <t>菏泽市</t>
        </is>
      </c>
      <c r="R4243" s="0" t="n">
        <v>0</v>
      </c>
      <c r="S4243" s="6" t="n">
        <v>46264.12584490741</v>
      </c>
      <c r="T4243" s="6" t="n">
        <v>46264.12584490741</v>
      </c>
      <c r="U4243" s="6" t="inlineStr">
        <is>
          <t>菏泽区域</t>
        </is>
      </c>
      <c r="V4243" s="0" t="inlineStr">
        <is>
          <t>否</t>
        </is>
      </c>
      <c r="W4243" s="0" t="inlineStr">
        <is>
          <t>鸡窝</t>
        </is>
      </c>
    </row>
    <row r="4244">
      <c r="A4244" s="0" t="n">
        <v>98455</v>
      </c>
      <c r="B4244" s="0" t="inlineStr">
        <is>
          <t>PROD202608310081079</t>
        </is>
      </c>
      <c r="C4244" s="0" t="inlineStr">
        <is>
          <t>PROD202608310081167</t>
        </is>
      </c>
      <c r="D4244" s="0" t="n">
        <v>0</v>
      </c>
      <c r="F4244" s="0" t="inlineStr">
        <is>
          <t>20260830熊雄油费报销申请</t>
        </is>
      </c>
      <c r="G4244" s="0" t="n">
        <v>497</v>
      </c>
      <c r="H4244" s="0" t="inlineStr">
        <is>
          <t>熊雄</t>
        </is>
      </c>
      <c r="I4244" s="0" t="inlineStr">
        <is>
          <t>YY10459</t>
        </is>
      </c>
      <c r="J4244" s="0" t="inlineStr">
        <is>
          <t>ID01ErZ4MKgvtd:ID01Ewjg4bUFXN</t>
        </is>
      </c>
      <c r="K4244" s="0" t="inlineStr">
        <is>
          <t>油费报销</t>
        </is>
      </c>
      <c r="L4244" s="6" t="n">
        <v>46265.12527777778</v>
      </c>
      <c r="M4244" s="6" t="n">
        <v>46264</v>
      </c>
      <c r="N4244" s="0" t="n">
        <v>79.13</v>
      </c>
      <c r="O4244" s="0" t="n">
        <v>79.13</v>
      </c>
      <c r="P4244" s="0" t="n">
        <v>0</v>
      </c>
      <c r="Q4244" s="0" t="inlineStr">
        <is>
          <t>襄阳市</t>
        </is>
      </c>
      <c r="R4244" s="0" t="n">
        <v>0</v>
      </c>
      <c r="S4244" s="6" t="n">
        <v>46265.12527777778</v>
      </c>
      <c r="T4244" s="6" t="n">
        <v>46265.12527777778</v>
      </c>
      <c r="U4244" s="6" t="inlineStr">
        <is>
          <t>华中区域</t>
        </is>
      </c>
      <c r="V4244" s="0" t="inlineStr">
        <is>
          <t>是</t>
        </is>
      </c>
      <c r="W4244" s="0" t="inlineStr">
        <is>
          <t>大宗</t>
        </is>
      </c>
    </row>
    <row r="4245">
      <c r="A4245" s="0" t="n">
        <v>98456</v>
      </c>
      <c r="B4245" s="0" t="inlineStr">
        <is>
          <t>PROD202608310081080</t>
        </is>
      </c>
      <c r="C4245" s="0" t="inlineStr">
        <is>
          <t>PROD202608310081168</t>
        </is>
      </c>
      <c r="D4245" s="0" t="n">
        <v>4</v>
      </c>
      <c r="F4245" s="0" t="inlineStr">
        <is>
          <t>20260830杨凯歌油费报销申请</t>
        </is>
      </c>
      <c r="G4245" s="0" t="n">
        <v>1031</v>
      </c>
      <c r="H4245" s="0" t="inlineStr">
        <is>
          <t>杨凯歌</t>
        </is>
      </c>
      <c r="I4245" s="0" t="inlineStr">
        <is>
          <t>YY12819</t>
        </is>
      </c>
      <c r="J4245" s="0" t="inlineStr">
        <is>
          <t>ID01ErZ4MKgvtd:ID01MomCHOuBeT</t>
        </is>
      </c>
      <c r="K4245" s="0" t="inlineStr">
        <is>
          <t>油费报销</t>
        </is>
      </c>
      <c r="L4245" s="6" t="n">
        <v>46265.12527777778</v>
      </c>
      <c r="M4245" s="6" t="n">
        <v>46264</v>
      </c>
      <c r="N4245" s="0" t="n">
        <v>38.38</v>
      </c>
      <c r="O4245" s="0" t="n">
        <v>37.17</v>
      </c>
      <c r="P4245" s="0" t="n">
        <v>0</v>
      </c>
      <c r="Q4245" s="0" t="inlineStr">
        <is>
          <t>周口市</t>
        </is>
      </c>
      <c r="R4245" s="0" t="n">
        <v>0</v>
      </c>
      <c r="S4245" s="6" t="n">
        <v>46265.12527777778</v>
      </c>
      <c r="T4245" s="6" t="n">
        <v>46266.12528935185</v>
      </c>
      <c r="U4245" s="6" t="inlineStr">
        <is>
          <t>漯河站</t>
        </is>
      </c>
      <c r="V4245" s="0" t="inlineStr">
        <is>
          <t>是</t>
        </is>
      </c>
      <c r="W4245" s="0" t="inlineStr">
        <is>
          <t>鸡窝</t>
        </is>
      </c>
    </row>
    <row r="4246">
      <c r="A4246" s="0" t="n">
        <v>98457</v>
      </c>
      <c r="B4246" s="0" t="inlineStr">
        <is>
          <t>PROD202608310081081</t>
        </is>
      </c>
      <c r="C4246" s="0" t="inlineStr">
        <is>
          <t>PROD202608310081169</t>
        </is>
      </c>
      <c r="D4246" s="0" t="n">
        <v>0</v>
      </c>
      <c r="F4246" s="0" t="inlineStr">
        <is>
          <t>20260830黄朋朋油费报销申请</t>
        </is>
      </c>
      <c r="G4246" s="0" t="n">
        <v>1086</v>
      </c>
      <c r="H4246" s="0" t="inlineStr">
        <is>
          <t>黄朋朋</t>
        </is>
      </c>
      <c r="I4246" s="0" t="inlineStr">
        <is>
          <t>YY12880</t>
        </is>
      </c>
      <c r="J4246" s="0" t="inlineStr">
        <is>
          <t>ID01ErZ4MKgvtd:ID01NxI7rnVaj5</t>
        </is>
      </c>
      <c r="K4246" s="0" t="inlineStr">
        <is>
          <t>油费报销</t>
        </is>
      </c>
      <c r="L4246" s="6" t="n">
        <v>46265.12528935185</v>
      </c>
      <c r="M4246" s="6" t="n">
        <v>46264</v>
      </c>
      <c r="N4246" s="0" t="n">
        <v>128.5</v>
      </c>
      <c r="O4246" s="0" t="n">
        <v>128.5</v>
      </c>
      <c r="P4246" s="0" t="n">
        <v>0</v>
      </c>
      <c r="Q4246" s="0" t="inlineStr">
        <is>
          <t>南阳市</t>
        </is>
      </c>
      <c r="R4246" s="0" t="n">
        <v>0</v>
      </c>
      <c r="S4246" s="6" t="n">
        <v>46265.12528935185</v>
      </c>
      <c r="T4246" s="6" t="n">
        <v>46265.12528935185</v>
      </c>
      <c r="U4246" s="6" t="inlineStr">
        <is>
          <t>邓州站</t>
        </is>
      </c>
      <c r="V4246" s="0" t="inlineStr">
        <is>
          <t>是</t>
        </is>
      </c>
      <c r="W4246" s="0" t="inlineStr">
        <is>
          <t>鸡窝</t>
        </is>
      </c>
    </row>
    <row r="4247">
      <c r="A4247" s="0" t="n">
        <v>98458</v>
      </c>
      <c r="B4247" s="0" t="inlineStr">
        <is>
          <t>PROD202608310081082</t>
        </is>
      </c>
      <c r="C4247" s="0" t="inlineStr">
        <is>
          <t>PROD202608310081170</t>
        </is>
      </c>
      <c r="D4247" s="0" t="n">
        <v>0</v>
      </c>
      <c r="F4247" s="0" t="inlineStr">
        <is>
          <t>20260830耿忠亮油费报销申请</t>
        </is>
      </c>
      <c r="G4247" s="0" t="n">
        <v>792</v>
      </c>
      <c r="H4247" s="0" t="inlineStr">
        <is>
          <t>耿忠亮</t>
        </is>
      </c>
      <c r="I4247" s="0" t="inlineStr">
        <is>
          <t>YY12379</t>
        </is>
      </c>
      <c r="J4247" s="0" t="inlineStr">
        <is>
          <t>ID01ErZ4MKgvtd:ZcnOSmS5O0MQNFMs8j2rmAiEiE</t>
        </is>
      </c>
      <c r="K4247" s="0" t="inlineStr">
        <is>
          <t>油费报销</t>
        </is>
      </c>
      <c r="L4247" s="6" t="n">
        <v>46265.12528935185</v>
      </c>
      <c r="M4247" s="6" t="n">
        <v>46264</v>
      </c>
      <c r="N4247" s="0" t="n">
        <v>66.61</v>
      </c>
      <c r="O4247" s="0" t="n">
        <v>66.61</v>
      </c>
      <c r="P4247" s="0" t="n">
        <v>0</v>
      </c>
      <c r="Q4247" s="0" t="inlineStr">
        <is>
          <t>菏泽市</t>
        </is>
      </c>
      <c r="R4247" s="0" t="n">
        <v>0</v>
      </c>
      <c r="S4247" s="6" t="n">
        <v>46265.12528935185</v>
      </c>
      <c r="T4247" s="6" t="n">
        <v>46265.12528935185</v>
      </c>
      <c r="U4247" s="6" t="inlineStr">
        <is>
          <t>菏泽区域</t>
        </is>
      </c>
      <c r="V4247" s="0" t="inlineStr">
        <is>
          <t>否</t>
        </is>
      </c>
      <c r="W4247" s="0" t="inlineStr">
        <is>
          <t>鸡窝</t>
        </is>
      </c>
    </row>
    <row r="4248">
      <c r="A4248" s="0" t="n">
        <v>98459</v>
      </c>
      <c r="B4248" s="0" t="inlineStr">
        <is>
          <t>PROD202608310081083</t>
        </is>
      </c>
      <c r="C4248" s="0" t="inlineStr">
        <is>
          <t>PROD202608310081171</t>
        </is>
      </c>
      <c r="D4248" s="0" t="n">
        <v>4</v>
      </c>
      <c r="F4248" s="0" t="inlineStr">
        <is>
          <t>20260830王鹏州油费报销申请</t>
        </is>
      </c>
      <c r="G4248" s="0" t="n">
        <v>1334</v>
      </c>
      <c r="H4248" s="0" t="inlineStr">
        <is>
          <t>王鹏州</t>
        </is>
      </c>
      <c r="I4248" s="0" t="inlineStr">
        <is>
          <t>YY13285</t>
        </is>
      </c>
      <c r="J4248" s="0" t="inlineStr">
        <is>
          <t>ID01ErZ4MKgvtd:ID01Un9tYVrpxR</t>
        </is>
      </c>
      <c r="K4248" s="0" t="inlineStr">
        <is>
          <t>油费报销</t>
        </is>
      </c>
      <c r="L4248" s="6" t="n">
        <v>46265.12528935185</v>
      </c>
      <c r="M4248" s="6" t="n">
        <v>46264</v>
      </c>
      <c r="N4248" s="0" t="n">
        <v>103.46</v>
      </c>
      <c r="O4248" s="0" t="n">
        <v>103.46</v>
      </c>
      <c r="P4248" s="0" t="n">
        <v>0</v>
      </c>
      <c r="Q4248" s="0" t="inlineStr">
        <is>
          <t>本溪市、沈阳市</t>
        </is>
      </c>
      <c r="R4248" s="0" t="n">
        <v>0</v>
      </c>
      <c r="S4248" s="6" t="n">
        <v>46265.12528935185</v>
      </c>
      <c r="T4248" s="6" t="n">
        <v>46266.12528935185</v>
      </c>
      <c r="U4248" s="6" t="inlineStr">
        <is>
          <t>辽宁区域</t>
        </is>
      </c>
      <c r="V4248" s="0" t="inlineStr">
        <is>
          <t>是</t>
        </is>
      </c>
      <c r="W4248" s="0" t="inlineStr">
        <is>
          <t>大宗</t>
        </is>
      </c>
    </row>
    <row r="4249">
      <c r="A4249" s="0" t="n">
        <v>98460</v>
      </c>
      <c r="B4249" s="0" t="inlineStr">
        <is>
          <t>PROD202608310081084</t>
        </is>
      </c>
      <c r="C4249" s="0" t="inlineStr">
        <is>
          <t>PROD202608310081172</t>
        </is>
      </c>
      <c r="D4249" s="0" t="n">
        <v>0</v>
      </c>
      <c r="F4249" s="0" t="inlineStr">
        <is>
          <t>20260830郭雷油费报销申请</t>
        </is>
      </c>
      <c r="G4249" s="0" t="n">
        <v>1152</v>
      </c>
      <c r="H4249" s="0" t="inlineStr">
        <is>
          <t>郭雷</t>
        </is>
      </c>
      <c r="I4249" s="0" t="inlineStr">
        <is>
          <t>YY12959</t>
        </is>
      </c>
      <c r="J4249" s="0" t="inlineStr">
        <is>
          <t>ID01ErZ4MKgvtd:ID01P7IqyFW5qf</t>
        </is>
      </c>
      <c r="K4249" s="0" t="inlineStr">
        <is>
          <t>油费报销</t>
        </is>
      </c>
      <c r="L4249" s="6" t="n">
        <v>46265.12530092592</v>
      </c>
      <c r="M4249" s="6" t="n">
        <v>46264</v>
      </c>
      <c r="N4249" s="0" t="n">
        <v>150.73</v>
      </c>
      <c r="O4249" s="0" t="n">
        <v>150.73</v>
      </c>
      <c r="P4249" s="0" t="n">
        <v>0</v>
      </c>
      <c r="Q4249" s="0" t="inlineStr">
        <is>
          <t>阜阳市</t>
        </is>
      </c>
      <c r="R4249" s="0" t="n">
        <v>0</v>
      </c>
      <c r="S4249" s="6" t="n">
        <v>46265.12530092592</v>
      </c>
      <c r="T4249" s="6" t="n">
        <v>46265.12530092592</v>
      </c>
      <c r="U4249" s="6" t="inlineStr">
        <is>
          <t>阜阳站</t>
        </is>
      </c>
      <c r="V4249" s="0" t="inlineStr">
        <is>
          <t>否</t>
        </is>
      </c>
      <c r="W4249" s="0" t="inlineStr">
        <is>
          <t>鸡窝</t>
        </is>
      </c>
    </row>
    <row r="4250">
      <c r="A4250" s="0" t="n">
        <v>98461</v>
      </c>
      <c r="B4250" s="0" t="inlineStr">
        <is>
          <t>PROD202608310081085</t>
        </is>
      </c>
      <c r="C4250" s="0" t="inlineStr">
        <is>
          <t>PROD202608310081173</t>
        </is>
      </c>
      <c r="D4250" s="0" t="n">
        <v>0</v>
      </c>
      <c r="F4250" s="0" t="inlineStr">
        <is>
          <t>20260830谭丽亚油费报销申请</t>
        </is>
      </c>
      <c r="G4250" s="0" t="n">
        <v>887</v>
      </c>
      <c r="H4250" s="0" t="inlineStr">
        <is>
          <t>谭丽亚</t>
        </is>
      </c>
      <c r="I4250" s="0" t="inlineStr">
        <is>
          <t>YY12551</t>
        </is>
      </c>
      <c r="J4250" s="0" t="inlineStr">
        <is>
          <t>ID01ErZ4MKgvtd:ID01IzfJAoDqx1</t>
        </is>
      </c>
      <c r="K4250" s="0" t="inlineStr">
        <is>
          <t>油费报销</t>
        </is>
      </c>
      <c r="L4250" s="6" t="n">
        <v>46265.12530092592</v>
      </c>
      <c r="M4250" s="6" t="n">
        <v>46264</v>
      </c>
      <c r="N4250" s="0" t="n">
        <v>16.27</v>
      </c>
      <c r="O4250" s="0" t="n">
        <v>0</v>
      </c>
      <c r="P4250" s="0" t="n">
        <v>0</v>
      </c>
      <c r="Q4250" s="0" t="inlineStr">
        <is>
          <t>商丘市</t>
        </is>
      </c>
      <c r="R4250" s="0" t="n">
        <v>0</v>
      </c>
      <c r="S4250" s="6" t="n">
        <v>46265.12530092592</v>
      </c>
      <c r="T4250" s="6" t="n">
        <v>46265.12530092592</v>
      </c>
      <c r="U4250" s="6" t="inlineStr">
        <is>
          <t>商丘夏邑站</t>
        </is>
      </c>
      <c r="V4250" s="0" t="inlineStr">
        <is>
          <t>否</t>
        </is>
      </c>
      <c r="W4250" s="0" t="inlineStr">
        <is>
          <t>鸡窝</t>
        </is>
      </c>
    </row>
    <row r="4251">
      <c r="A4251" s="0" t="n">
        <v>98462</v>
      </c>
      <c r="B4251" s="0" t="inlineStr">
        <is>
          <t>PROD202608310081086</t>
        </is>
      </c>
      <c r="C4251" s="0" t="inlineStr">
        <is>
          <t>PROD202608310081174</t>
        </is>
      </c>
      <c r="D4251" s="0" t="n">
        <v>0</v>
      </c>
      <c r="F4251" s="0" t="inlineStr">
        <is>
          <t>20260830郭兵洋油费报销申请</t>
        </is>
      </c>
      <c r="G4251" s="0" t="n">
        <v>1027</v>
      </c>
      <c r="H4251" s="0" t="inlineStr">
        <is>
          <t>郭兵洋</t>
        </is>
      </c>
      <c r="I4251" s="0" t="inlineStr">
        <is>
          <t>YY12815</t>
        </is>
      </c>
      <c r="J4251" s="0" t="inlineStr">
        <is>
          <t>ID01ErZ4MKgvtd:ID01MlhQypHpkX</t>
        </is>
      </c>
      <c r="K4251" s="0" t="inlineStr">
        <is>
          <t>油费报销</t>
        </is>
      </c>
      <c r="L4251" s="6" t="n">
        <v>46265.12530092592</v>
      </c>
      <c r="M4251" s="6" t="n">
        <v>46264</v>
      </c>
      <c r="N4251" s="0" t="n">
        <v>55.93</v>
      </c>
      <c r="O4251" s="0" t="n">
        <v>55.93</v>
      </c>
      <c r="P4251" s="0" t="n">
        <v>0</v>
      </c>
      <c r="Q4251" s="0" t="inlineStr">
        <is>
          <t>郑州市</t>
        </is>
      </c>
      <c r="R4251" s="0" t="n">
        <v>0</v>
      </c>
      <c r="S4251" s="6" t="n">
        <v>46265.12530092592</v>
      </c>
      <c r="T4251" s="6" t="n">
        <v>46265.12530092592</v>
      </c>
      <c r="U4251" s="6" t="inlineStr">
        <is>
          <t>许昌站</t>
        </is>
      </c>
      <c r="V4251" s="0" t="inlineStr">
        <is>
          <t>否</t>
        </is>
      </c>
      <c r="W4251" s="0" t="inlineStr">
        <is>
          <t>鸡窝</t>
        </is>
      </c>
    </row>
    <row r="4252">
      <c r="A4252" s="0" t="n">
        <v>98463</v>
      </c>
      <c r="B4252" s="0" t="inlineStr">
        <is>
          <t>PROD202608310081087</t>
        </is>
      </c>
      <c r="C4252" s="0" t="inlineStr">
        <is>
          <t>PROD202608310081175</t>
        </is>
      </c>
      <c r="D4252" s="0" t="n">
        <v>0</v>
      </c>
      <c r="F4252" s="0" t="inlineStr">
        <is>
          <t>20260830王金卫油费报销申请</t>
        </is>
      </c>
      <c r="G4252" s="0" t="n">
        <v>376</v>
      </c>
      <c r="H4252" s="0" t="inlineStr">
        <is>
          <t>王金卫</t>
        </is>
      </c>
      <c r="I4252" s="0" t="inlineStr">
        <is>
          <t>YY01153</t>
        </is>
      </c>
      <c r="J4252" s="0" t="inlineStr">
        <is>
          <t>ID01ErZ4MKgvtd:YEM9dxNjQ0g000</t>
        </is>
      </c>
      <c r="K4252" s="0" t="inlineStr">
        <is>
          <t>油费报销</t>
        </is>
      </c>
      <c r="L4252" s="6" t="n">
        <v>46265.1253125</v>
      </c>
      <c r="M4252" s="6" t="n">
        <v>46264</v>
      </c>
      <c r="N4252" s="0" t="n">
        <v>239.59</v>
      </c>
      <c r="O4252" s="0" t="n">
        <v>239.59</v>
      </c>
      <c r="P4252" s="0" t="n">
        <v>0</v>
      </c>
      <c r="Q4252" s="0" t="inlineStr">
        <is>
          <t>天门市、仙桃市、荆门市</t>
        </is>
      </c>
      <c r="R4252" s="0" t="n">
        <v>0</v>
      </c>
      <c r="S4252" s="6" t="n">
        <v>46265.1253125</v>
      </c>
      <c r="T4252" s="6" t="n">
        <v>46265.1253125</v>
      </c>
      <c r="U4252" s="6" t="inlineStr">
        <is>
          <t>天门站</t>
        </is>
      </c>
      <c r="V4252" s="0" t="inlineStr">
        <is>
          <t>是</t>
        </is>
      </c>
      <c r="W4252" s="0" t="inlineStr">
        <is>
          <t>鸡窝</t>
        </is>
      </c>
    </row>
    <row r="4253">
      <c r="A4253" s="0" t="n">
        <v>98464</v>
      </c>
      <c r="B4253" s="0" t="inlineStr">
        <is>
          <t>PROD202608310081088</t>
        </is>
      </c>
      <c r="C4253" s="0" t="inlineStr">
        <is>
          <t>PROD202608310081176</t>
        </is>
      </c>
      <c r="D4253" s="0" t="n">
        <v>0</v>
      </c>
      <c r="F4253" s="0" t="inlineStr">
        <is>
          <t>20260830杨林朋油费报销申请</t>
        </is>
      </c>
      <c r="G4253" s="0" t="n">
        <v>1256</v>
      </c>
      <c r="H4253" s="0" t="inlineStr">
        <is>
          <t>杨林朋</t>
        </is>
      </c>
      <c r="I4253" s="0" t="inlineStr">
        <is>
          <t>YY13142</t>
        </is>
      </c>
      <c r="J4253" s="0" t="inlineStr">
        <is>
          <t>ID01ErZ4MKgvtd:ID01ODNh7Lexbh</t>
        </is>
      </c>
      <c r="K4253" s="0" t="inlineStr">
        <is>
          <t>油费报销</t>
        </is>
      </c>
      <c r="L4253" s="6" t="n">
        <v>46265.1253125</v>
      </c>
      <c r="M4253" s="6" t="n">
        <v>46264</v>
      </c>
      <c r="N4253" s="0" t="n">
        <v>33.25</v>
      </c>
      <c r="O4253" s="0" t="n">
        <v>33.25</v>
      </c>
      <c r="P4253" s="0" t="n">
        <v>0</v>
      </c>
      <c r="Q4253" s="0" t="inlineStr">
        <is>
          <t>洛阳市</t>
        </is>
      </c>
      <c r="R4253" s="0" t="n">
        <v>0</v>
      </c>
      <c r="S4253" s="6" t="n">
        <v>46265.1253125</v>
      </c>
      <c r="T4253" s="6" t="n">
        <v>46265.1253125</v>
      </c>
      <c r="U4253" s="6" t="inlineStr">
        <is>
          <t>伊川站</t>
        </is>
      </c>
      <c r="V4253" s="0" t="inlineStr">
        <is>
          <t>是</t>
        </is>
      </c>
      <c r="W4253" s="0" t="inlineStr">
        <is>
          <t>鸡窝</t>
        </is>
      </c>
    </row>
    <row r="4254">
      <c r="A4254" s="0" t="n">
        <v>98465</v>
      </c>
      <c r="B4254" s="0" t="inlineStr">
        <is>
          <t>PROD202608310081089</t>
        </is>
      </c>
      <c r="C4254" s="0" t="inlineStr">
        <is>
          <t>PROD202608310081177</t>
        </is>
      </c>
      <c r="D4254" s="0" t="n">
        <v>0</v>
      </c>
      <c r="F4254" s="0" t="inlineStr">
        <is>
          <t>20260830聂强强油费报销申请</t>
        </is>
      </c>
      <c r="G4254" s="0" t="n">
        <v>699</v>
      </c>
      <c r="H4254" s="0" t="inlineStr">
        <is>
          <t>聂强强</t>
        </is>
      </c>
      <c r="I4254" s="0" t="inlineStr">
        <is>
          <t>YY12194</t>
        </is>
      </c>
      <c r="J4254" s="0" t="inlineStr">
        <is>
          <t>ID01ErZ4MKgvtd:ID01Ewjg4bYsnZ</t>
        </is>
      </c>
      <c r="K4254" s="0" t="inlineStr">
        <is>
          <t>油费报销</t>
        </is>
      </c>
      <c r="L4254" s="6" t="n">
        <v>46265.1253125</v>
      </c>
      <c r="M4254" s="6" t="n">
        <v>46264</v>
      </c>
      <c r="N4254" s="0" t="n">
        <v>94.03</v>
      </c>
      <c r="O4254" s="0" t="n">
        <v>94.03</v>
      </c>
      <c r="P4254" s="0" t="n">
        <v>0</v>
      </c>
      <c r="Q4254" s="0" t="inlineStr">
        <is>
          <t>济源市、焦作市</t>
        </is>
      </c>
      <c r="R4254" s="0" t="n">
        <v>0</v>
      </c>
      <c r="S4254" s="6" t="n">
        <v>46265.1253125</v>
      </c>
      <c r="T4254" s="6" t="n">
        <v>46265.1253125</v>
      </c>
      <c r="U4254" s="6" t="inlineStr">
        <is>
          <t>偃师站</t>
        </is>
      </c>
      <c r="V4254" s="0" t="inlineStr">
        <is>
          <t>是</t>
        </is>
      </c>
      <c r="W4254" s="0" t="inlineStr">
        <is>
          <t>鸡窝</t>
        </is>
      </c>
    </row>
    <row r="4255">
      <c r="A4255" s="0" t="n">
        <v>98466</v>
      </c>
      <c r="B4255" s="0" t="inlineStr">
        <is>
          <t>PROD202608310081090</t>
        </is>
      </c>
      <c r="C4255" s="0" t="inlineStr">
        <is>
          <t>PROD202608310081178</t>
        </is>
      </c>
      <c r="D4255" s="0" t="n">
        <v>0</v>
      </c>
      <c r="F4255" s="0" t="inlineStr">
        <is>
          <t>20260830夏振彬油费报销申请</t>
        </is>
      </c>
      <c r="G4255" s="0" t="n">
        <v>1370</v>
      </c>
      <c r="H4255" s="0" t="inlineStr">
        <is>
          <t>夏振彬</t>
        </is>
      </c>
      <c r="I4255" s="0" t="inlineStr">
        <is>
          <t>YY13349</t>
        </is>
      </c>
      <c r="J4255" s="0" t="inlineStr">
        <is>
          <t>ID01ErZ4MKgvtd:ID01VwxRBCADFl</t>
        </is>
      </c>
      <c r="K4255" s="0" t="inlineStr">
        <is>
          <t>油费报销</t>
        </is>
      </c>
      <c r="L4255" s="6" t="n">
        <v>46265.12532407408</v>
      </c>
      <c r="M4255" s="6" t="n">
        <v>46264</v>
      </c>
      <c r="N4255" s="0" t="n">
        <v>62.16</v>
      </c>
      <c r="O4255" s="0" t="n">
        <v>62.04</v>
      </c>
      <c r="P4255" s="0" t="n">
        <v>0</v>
      </c>
      <c r="Q4255" s="0" t="inlineStr">
        <is>
          <t>孝感市</t>
        </is>
      </c>
      <c r="R4255" s="0" t="n">
        <v>0</v>
      </c>
      <c r="S4255" s="6" t="n">
        <v>46265.12532407408</v>
      </c>
      <c r="T4255" s="6" t="n">
        <v>46265.12532407408</v>
      </c>
      <c r="U4255" s="6" t="inlineStr">
        <is>
          <t>天门站</t>
        </is>
      </c>
      <c r="V4255" s="0" t="inlineStr">
        <is>
          <t>否</t>
        </is>
      </c>
      <c r="W4255" s="0" t="inlineStr">
        <is>
          <t>鸡窝</t>
        </is>
      </c>
    </row>
    <row r="4256">
      <c r="A4256" s="0" t="n">
        <v>98467</v>
      </c>
      <c r="B4256" s="0" t="inlineStr">
        <is>
          <t>PROD202608310081091</t>
        </is>
      </c>
      <c r="C4256" s="0" t="inlineStr">
        <is>
          <t>PROD202608310081179</t>
        </is>
      </c>
      <c r="D4256" s="0" t="n">
        <v>0</v>
      </c>
      <c r="F4256" s="0" t="inlineStr">
        <is>
          <t>20260830项玲油费报销申请</t>
        </is>
      </c>
      <c r="G4256" s="0" t="n">
        <v>362</v>
      </c>
      <c r="H4256" s="0" t="inlineStr">
        <is>
          <t>项玲</t>
        </is>
      </c>
      <c r="I4256" s="0" t="inlineStr">
        <is>
          <t>YY01022</t>
        </is>
      </c>
      <c r="J4256" s="0" t="inlineStr">
        <is>
          <t>ID01ErZ4MKgvtd:ID01EwjdfaSLP9</t>
        </is>
      </c>
      <c r="K4256" s="0" t="inlineStr">
        <is>
          <t>油费报销</t>
        </is>
      </c>
      <c r="L4256" s="6" t="n">
        <v>46265.12532407408</v>
      </c>
      <c r="M4256" s="6" t="n">
        <v>46264</v>
      </c>
      <c r="N4256" s="0" t="n">
        <v>49.97</v>
      </c>
      <c r="O4256" s="0" t="n">
        <v>49.97</v>
      </c>
      <c r="P4256" s="0" t="n">
        <v>0</v>
      </c>
      <c r="Q4256" s="0" t="inlineStr">
        <is>
          <t>南阳市</t>
        </is>
      </c>
      <c r="R4256" s="0" t="n">
        <v>0</v>
      </c>
      <c r="S4256" s="6" t="n">
        <v>46265.12532407408</v>
      </c>
      <c r="T4256" s="6" t="n">
        <v>46265.12532407408</v>
      </c>
      <c r="U4256" s="6" t="inlineStr">
        <is>
          <t>唐河站</t>
        </is>
      </c>
      <c r="V4256" s="0" t="inlineStr">
        <is>
          <t>是</t>
        </is>
      </c>
      <c r="W4256" s="0" t="inlineStr">
        <is>
          <t>鸡窝</t>
        </is>
      </c>
    </row>
    <row r="4257">
      <c r="A4257" s="0" t="n">
        <v>98468</v>
      </c>
      <c r="B4257" s="0" t="inlineStr">
        <is>
          <t>PROD202608310081092</t>
        </is>
      </c>
      <c r="C4257" s="0" t="inlineStr">
        <is>
          <t>PROD202608310081180</t>
        </is>
      </c>
      <c r="D4257" s="0" t="n">
        <v>0</v>
      </c>
      <c r="F4257" s="0" t="inlineStr">
        <is>
          <t>20260830李心宽油费报销申请</t>
        </is>
      </c>
      <c r="G4257" s="0" t="n">
        <v>1149</v>
      </c>
      <c r="H4257" s="0" t="inlineStr">
        <is>
          <t>李心宽</t>
        </is>
      </c>
      <c r="I4257" s="0" t="inlineStr">
        <is>
          <t>YY12956</t>
        </is>
      </c>
      <c r="J4257" s="0" t="inlineStr">
        <is>
          <t>ID01ErZ4MKgvtd:ID01P1eLMfHbVJ</t>
        </is>
      </c>
      <c r="K4257" s="0" t="inlineStr">
        <is>
          <t>油费报销</t>
        </is>
      </c>
      <c r="L4257" s="6" t="n">
        <v>46265.12532407408</v>
      </c>
      <c r="M4257" s="6" t="n">
        <v>46264</v>
      </c>
      <c r="N4257" s="0" t="n">
        <v>140.79</v>
      </c>
      <c r="O4257" s="0" t="n">
        <v>73.5</v>
      </c>
      <c r="P4257" s="0" t="n">
        <v>0</v>
      </c>
      <c r="Q4257" s="0" t="inlineStr">
        <is>
          <t>襄阳市</t>
        </is>
      </c>
      <c r="R4257" s="0" t="n">
        <v>0</v>
      </c>
      <c r="S4257" s="6" t="n">
        <v>46265.12532407408</v>
      </c>
      <c r="T4257" s="6" t="n">
        <v>46265.12532407408</v>
      </c>
      <c r="U4257" s="6" t="inlineStr">
        <is>
          <t>老河口站</t>
        </is>
      </c>
      <c r="V4257" s="0" t="inlineStr">
        <is>
          <t>是</t>
        </is>
      </c>
      <c r="W4257" s="0" t="inlineStr">
        <is>
          <t>鸡窝</t>
        </is>
      </c>
      <c r="X4257" t="inlineStr">
        <is>
          <t>未达标75%</t>
        </is>
      </c>
    </row>
    <row r="4258">
      <c r="A4258" s="0" t="n">
        <v>98469</v>
      </c>
      <c r="B4258" s="0" t="inlineStr">
        <is>
          <t>PROD202608310081093</t>
        </is>
      </c>
      <c r="C4258" s="0" t="inlineStr">
        <is>
          <t>PROD202608310081181</t>
        </is>
      </c>
      <c r="D4258" s="0" t="n">
        <v>0</v>
      </c>
      <c r="F4258" s="0" t="inlineStr">
        <is>
          <t>20260830赵英凯油费报销申请</t>
        </is>
      </c>
      <c r="G4258" s="0" t="n">
        <v>440</v>
      </c>
      <c r="H4258" s="0" t="inlineStr">
        <is>
          <t>赵英凯</t>
        </is>
      </c>
      <c r="I4258" s="0" t="inlineStr">
        <is>
          <t>YY10341</t>
        </is>
      </c>
      <c r="J4258" s="0" t="inlineStr">
        <is>
          <t>ID01ErZ4MKgvtd:ID01EwjdfaUpAj</t>
        </is>
      </c>
      <c r="K4258" s="0" t="inlineStr">
        <is>
          <t>油费报销</t>
        </is>
      </c>
      <c r="L4258" s="6" t="n">
        <v>46265.12533564815</v>
      </c>
      <c r="M4258" s="6" t="n">
        <v>46264</v>
      </c>
      <c r="N4258" s="0" t="n">
        <v>106.87</v>
      </c>
      <c r="O4258" s="0" t="n">
        <v>106.87</v>
      </c>
      <c r="P4258" s="0" t="n">
        <v>0</v>
      </c>
      <c r="Q4258" s="0" t="inlineStr">
        <is>
          <t>濮阳市</t>
        </is>
      </c>
      <c r="R4258" s="0" t="n">
        <v>0</v>
      </c>
      <c r="S4258" s="6" t="n">
        <v>46265.12533564815</v>
      </c>
      <c r="T4258" s="6" t="n">
        <v>46265.12533564815</v>
      </c>
      <c r="U4258" s="6" t="inlineStr">
        <is>
          <t>豫北区域</t>
        </is>
      </c>
      <c r="V4258" s="0" t="inlineStr">
        <is>
          <t>是</t>
        </is>
      </c>
      <c r="W4258" s="0" t="inlineStr">
        <is>
          <t>鸡窝</t>
        </is>
      </c>
    </row>
    <row r="4259">
      <c r="A4259" s="0" t="n">
        <v>98470</v>
      </c>
      <c r="B4259" s="0" t="inlineStr">
        <is>
          <t>PROD202608310081094</t>
        </is>
      </c>
      <c r="C4259" s="0" t="inlineStr">
        <is>
          <t>PROD202608310081182</t>
        </is>
      </c>
      <c r="D4259" s="0" t="n">
        <v>0</v>
      </c>
      <c r="F4259" s="0" t="inlineStr">
        <is>
          <t>20260830付智勇油费报销申请</t>
        </is>
      </c>
      <c r="G4259" s="0" t="n">
        <v>518</v>
      </c>
      <c r="H4259" s="0" t="inlineStr">
        <is>
          <t>付智勇</t>
        </is>
      </c>
      <c r="I4259" s="0" t="inlineStr">
        <is>
          <t>YY10529</t>
        </is>
      </c>
      <c r="J4259" s="0" t="inlineStr">
        <is>
          <t>ID01ErZ4MKgvtd:ID01EwjdfaRaJ9</t>
        </is>
      </c>
      <c r="K4259" s="0" t="inlineStr">
        <is>
          <t>油费报销</t>
        </is>
      </c>
      <c r="L4259" s="6" t="n">
        <v>46265.12533564815</v>
      </c>
      <c r="M4259" s="6" t="n">
        <v>46264</v>
      </c>
      <c r="N4259" s="0" t="n">
        <v>74.26000000000001</v>
      </c>
      <c r="O4259" s="0" t="n">
        <v>74.26000000000001</v>
      </c>
      <c r="P4259" s="0" t="n">
        <v>0</v>
      </c>
      <c r="Q4259" s="0" t="inlineStr">
        <is>
          <t>南昌市</t>
        </is>
      </c>
      <c r="R4259" s="0" t="n">
        <v>0</v>
      </c>
      <c r="S4259" s="6" t="n">
        <v>46265.12533564815</v>
      </c>
      <c r="T4259" s="6" t="n">
        <v>46265.12533564815</v>
      </c>
      <c r="U4259" s="6" t="inlineStr">
        <is>
          <t>华中区域</t>
        </is>
      </c>
      <c r="V4259" s="0" t="inlineStr">
        <is>
          <t>是</t>
        </is>
      </c>
      <c r="W4259" s="0" t="inlineStr">
        <is>
          <t>大宗</t>
        </is>
      </c>
    </row>
    <row r="4260">
      <c r="A4260" s="0" t="n">
        <v>98471</v>
      </c>
      <c r="B4260" s="0" t="inlineStr">
        <is>
          <t>PROD202608310081095</t>
        </is>
      </c>
      <c r="C4260" s="0" t="inlineStr">
        <is>
          <t>PROD202608310081183</t>
        </is>
      </c>
      <c r="D4260" s="0" t="n">
        <v>0</v>
      </c>
      <c r="F4260" s="0" t="inlineStr">
        <is>
          <t>20260830石建欣油费报销申请</t>
        </is>
      </c>
      <c r="G4260" s="0" t="n">
        <v>688</v>
      </c>
      <c r="H4260" s="0" t="inlineStr">
        <is>
          <t>石建欣</t>
        </is>
      </c>
      <c r="I4260" s="0" t="inlineStr">
        <is>
          <t>YY12173</t>
        </is>
      </c>
      <c r="J4260" s="0" t="inlineStr">
        <is>
          <t>ID01ErZ4MKgvtd:ID01EwjfbhZSBp</t>
        </is>
      </c>
      <c r="K4260" s="0" t="inlineStr">
        <is>
          <t>油费报销</t>
        </is>
      </c>
      <c r="L4260" s="6" t="n">
        <v>46265.12533564815</v>
      </c>
      <c r="M4260" s="6" t="n">
        <v>46264</v>
      </c>
      <c r="N4260" s="0" t="n">
        <v>45.26</v>
      </c>
      <c r="O4260" s="0" t="n">
        <v>45.26</v>
      </c>
      <c r="P4260" s="0" t="n">
        <v>0</v>
      </c>
      <c r="Q4260" s="0" t="inlineStr">
        <is>
          <t>吕梁市</t>
        </is>
      </c>
      <c r="R4260" s="0" t="n">
        <v>0</v>
      </c>
      <c r="S4260" s="6" t="n">
        <v>46265.12533564815</v>
      </c>
      <c r="T4260" s="6" t="n">
        <v>46265.12533564815</v>
      </c>
      <c r="U4260" s="6" t="inlineStr">
        <is>
          <t>谷物采购</t>
        </is>
      </c>
      <c r="V4260" s="0" t="inlineStr">
        <is>
          <t>是</t>
        </is>
      </c>
      <c r="W4260" s="0" t="inlineStr">
        <is>
          <t>大宗</t>
        </is>
      </c>
    </row>
    <row r="4261">
      <c r="A4261" s="0" t="n">
        <v>98472</v>
      </c>
      <c r="B4261" s="0" t="inlineStr">
        <is>
          <t>PROD202608310081096</t>
        </is>
      </c>
      <c r="C4261" s="0" t="inlineStr">
        <is>
          <t>PROD202608310081184</t>
        </is>
      </c>
      <c r="D4261" s="0" t="n">
        <v>0</v>
      </c>
      <c r="F4261" s="0" t="inlineStr">
        <is>
          <t>20260830谷佳文油费报销申请</t>
        </is>
      </c>
      <c r="G4261" s="0" t="n">
        <v>1131</v>
      </c>
      <c r="H4261" s="0" t="inlineStr">
        <is>
          <t>谷佳文</t>
        </is>
      </c>
      <c r="I4261" s="0" t="inlineStr">
        <is>
          <t>YY12927</t>
        </is>
      </c>
      <c r="J4261" s="0" t="inlineStr">
        <is>
          <t>ID01ErZ4MKgvtd:ID01OhZgsAUnev</t>
        </is>
      </c>
      <c r="K4261" s="0" t="inlineStr">
        <is>
          <t>油费报销</t>
        </is>
      </c>
      <c r="L4261" s="6" t="n">
        <v>46265.12534722222</v>
      </c>
      <c r="M4261" s="6" t="n">
        <v>46264</v>
      </c>
      <c r="N4261" s="0" t="n">
        <v>109.44</v>
      </c>
      <c r="O4261" s="0" t="n">
        <v>109.44</v>
      </c>
      <c r="P4261" s="0" t="n">
        <v>0</v>
      </c>
      <c r="Q4261" s="0" t="inlineStr">
        <is>
          <t>抚顺市、沈阳市</t>
        </is>
      </c>
      <c r="R4261" s="0" t="n">
        <v>0</v>
      </c>
      <c r="S4261" s="6" t="n">
        <v>46265.12534722222</v>
      </c>
      <c r="T4261" s="6" t="n">
        <v>46265.12534722222</v>
      </c>
      <c r="U4261" s="6" t="inlineStr">
        <is>
          <t>辽宁区域</t>
        </is>
      </c>
      <c r="V4261" s="0" t="inlineStr">
        <is>
          <t>是</t>
        </is>
      </c>
      <c r="W4261" s="0" t="inlineStr">
        <is>
          <t>大宗</t>
        </is>
      </c>
    </row>
    <row r="4262">
      <c r="A4262" s="0" t="n">
        <v>98473</v>
      </c>
      <c r="B4262" s="0" t="inlineStr">
        <is>
          <t>PROD202608310081097</t>
        </is>
      </c>
      <c r="C4262" s="0" t="inlineStr">
        <is>
          <t>PROD202608310081185</t>
        </is>
      </c>
      <c r="D4262" s="0" t="n">
        <v>0</v>
      </c>
      <c r="F4262" s="0" t="inlineStr">
        <is>
          <t>20260830徐文翔油费报销申请</t>
        </is>
      </c>
      <c r="G4262" s="0" t="n">
        <v>1203</v>
      </c>
      <c r="H4262" s="0" t="inlineStr">
        <is>
          <t>徐文翔</t>
        </is>
      </c>
      <c r="I4262" s="0" t="inlineStr">
        <is>
          <t>YY13027</t>
        </is>
      </c>
      <c r="J4262" s="0" t="inlineStr">
        <is>
          <t>ID01ErZ4MKgvtd:ID01ReD9O5tkPZ</t>
        </is>
      </c>
      <c r="K4262" s="0" t="inlineStr">
        <is>
          <t>油费报销</t>
        </is>
      </c>
      <c r="L4262" s="6" t="n">
        <v>46265.12534722222</v>
      </c>
      <c r="M4262" s="6" t="n">
        <v>46264</v>
      </c>
      <c r="N4262" s="0" t="n">
        <v>104.5</v>
      </c>
      <c r="O4262" s="0" t="n">
        <v>104.5</v>
      </c>
      <c r="P4262" s="0" t="n">
        <v>0</v>
      </c>
      <c r="Q4262" s="0" t="inlineStr">
        <is>
          <t>襄阳市</t>
        </is>
      </c>
      <c r="R4262" s="0" t="n">
        <v>0</v>
      </c>
      <c r="S4262" s="6" t="n">
        <v>46265.12534722222</v>
      </c>
      <c r="T4262" s="6" t="n">
        <v>46265.12534722222</v>
      </c>
      <c r="U4262" s="6" t="inlineStr">
        <is>
          <t>老河口站</t>
        </is>
      </c>
      <c r="V4262" s="0" t="inlineStr">
        <is>
          <t>是</t>
        </is>
      </c>
      <c r="W4262" s="0" t="inlineStr">
        <is>
          <t>鸡窝</t>
        </is>
      </c>
    </row>
    <row r="4263">
      <c r="A4263" s="0" t="n">
        <v>98474</v>
      </c>
      <c r="B4263" s="0" t="inlineStr">
        <is>
          <t>PROD202608310081098</t>
        </is>
      </c>
      <c r="C4263" s="0" t="inlineStr">
        <is>
          <t>PROD202608310081186</t>
        </is>
      </c>
      <c r="D4263" s="0" t="n">
        <v>0</v>
      </c>
      <c r="F4263" s="0" t="inlineStr">
        <is>
          <t>20260830刘忠信油费报销申请</t>
        </is>
      </c>
      <c r="G4263" s="0" t="n">
        <v>1359</v>
      </c>
      <c r="H4263" s="0" t="inlineStr">
        <is>
          <t>刘忠信</t>
        </is>
      </c>
      <c r="I4263" s="0" t="inlineStr">
        <is>
          <t>YY13331</t>
        </is>
      </c>
      <c r="J4263" s="0" t="inlineStr">
        <is>
          <t>ID01ErZ4MKgvtd:ID01V8Pv5ZKFCD</t>
        </is>
      </c>
      <c r="K4263" s="0" t="inlineStr">
        <is>
          <t>油费报销</t>
        </is>
      </c>
      <c r="L4263" s="6" t="n">
        <v>46265.12534722222</v>
      </c>
      <c r="M4263" s="6" t="n">
        <v>46264</v>
      </c>
      <c r="N4263" s="0" t="n">
        <v>151.75</v>
      </c>
      <c r="O4263" s="0" t="n">
        <v>94.2</v>
      </c>
      <c r="P4263" s="0" t="n">
        <v>0</v>
      </c>
      <c r="Q4263" s="0" t="inlineStr">
        <is>
          <t>安阳市、鹤壁市</t>
        </is>
      </c>
      <c r="R4263" s="0" t="n">
        <v>0</v>
      </c>
      <c r="S4263" s="6" t="n">
        <v>46265.12534722222</v>
      </c>
      <c r="T4263" s="6" t="n">
        <v>46265.12534722222</v>
      </c>
      <c r="U4263" s="6" t="inlineStr">
        <is>
          <t>安阳站</t>
        </is>
      </c>
      <c r="V4263" s="0" t="inlineStr">
        <is>
          <t>否</t>
        </is>
      </c>
      <c r="W4263" s="0" t="inlineStr">
        <is>
          <t>鸡窝</t>
        </is>
      </c>
    </row>
    <row r="4264">
      <c r="A4264" s="0" t="n">
        <v>98475</v>
      </c>
      <c r="B4264" s="0" t="inlineStr">
        <is>
          <t>PROD202608310081099</t>
        </is>
      </c>
      <c r="C4264" s="0" t="inlineStr">
        <is>
          <t>PROD202608310081187</t>
        </is>
      </c>
      <c r="D4264" s="0" t="n">
        <v>0</v>
      </c>
      <c r="F4264" s="0" t="inlineStr">
        <is>
          <t>20260830李博油费报销申请</t>
        </is>
      </c>
      <c r="G4264" s="0" t="n">
        <v>1278</v>
      </c>
      <c r="H4264" s="0" t="inlineStr">
        <is>
          <t>李博</t>
        </is>
      </c>
      <c r="I4264" s="0" t="inlineStr">
        <is>
          <t>YY13173</t>
        </is>
      </c>
      <c r="J4264" s="0" t="inlineStr">
        <is>
          <t>ID01ErZ4MKgvtd:ID01SykFaRvDor</t>
        </is>
      </c>
      <c r="K4264" s="0" t="inlineStr">
        <is>
          <t>油费报销</t>
        </is>
      </c>
      <c r="L4264" s="6" t="n">
        <v>46265.12535879629</v>
      </c>
      <c r="M4264" s="6" t="n">
        <v>46264</v>
      </c>
      <c r="N4264" s="0" t="n">
        <v>168.44</v>
      </c>
      <c r="O4264" s="0" t="n">
        <v>168.44</v>
      </c>
      <c r="P4264" s="0" t="n">
        <v>0</v>
      </c>
      <c r="Q4264" s="0" t="inlineStr">
        <is>
          <t>南阳市</t>
        </is>
      </c>
      <c r="R4264" s="0" t="n">
        <v>0</v>
      </c>
      <c r="S4264" s="6" t="n">
        <v>46265.12535879629</v>
      </c>
      <c r="T4264" s="6" t="n">
        <v>46265.12535879629</v>
      </c>
      <c r="U4264" s="6" t="inlineStr">
        <is>
          <t>唐河站</t>
        </is>
      </c>
      <c r="V4264" s="0" t="inlineStr">
        <is>
          <t>是</t>
        </is>
      </c>
      <c r="W4264" s="0" t="inlineStr">
        <is>
          <t>鸡窝</t>
        </is>
      </c>
    </row>
    <row r="4265">
      <c r="A4265" s="0" t="n">
        <v>98476</v>
      </c>
      <c r="B4265" s="0" t="inlineStr">
        <is>
          <t>PROD202608310081100</t>
        </is>
      </c>
      <c r="C4265" s="0" t="inlineStr">
        <is>
          <t>PROD202608310081188</t>
        </is>
      </c>
      <c r="D4265" s="0" t="n">
        <v>0</v>
      </c>
      <c r="F4265" s="0" t="inlineStr">
        <is>
          <t>20260830尹世鹏油费报销申请</t>
        </is>
      </c>
      <c r="G4265" s="0" t="n">
        <v>605</v>
      </c>
      <c r="H4265" s="0" t="inlineStr">
        <is>
          <t>尹世鹏</t>
        </is>
      </c>
      <c r="I4265" s="0" t="inlineStr">
        <is>
          <t>YY10714</t>
        </is>
      </c>
      <c r="J4265" s="0" t="inlineStr">
        <is>
          <t>ID01ErZ4MKgvtd:ID01Ewjfbi1wTB</t>
        </is>
      </c>
      <c r="K4265" s="0" t="inlineStr">
        <is>
          <t>油费报销</t>
        </is>
      </c>
      <c r="L4265" s="6" t="n">
        <v>46265.12535879629</v>
      </c>
      <c r="M4265" s="6" t="n">
        <v>46264</v>
      </c>
      <c r="N4265" s="0" t="n">
        <v>67.02</v>
      </c>
      <c r="O4265" s="0" t="n">
        <v>67.02</v>
      </c>
      <c r="P4265" s="0" t="n">
        <v>0</v>
      </c>
      <c r="Q4265" s="0" t="inlineStr">
        <is>
          <t>平顶山市</t>
        </is>
      </c>
      <c r="R4265" s="0" t="n">
        <v>0</v>
      </c>
      <c r="S4265" s="6" t="n">
        <v>46265.12535879629</v>
      </c>
      <c r="T4265" s="6" t="n">
        <v>46265.12535879629</v>
      </c>
      <c r="U4265" s="6" t="inlineStr">
        <is>
          <t>伊川站</t>
        </is>
      </c>
      <c r="V4265" s="0" t="inlineStr">
        <is>
          <t>否</t>
        </is>
      </c>
      <c r="W4265" s="0" t="inlineStr">
        <is>
          <t>鸡窝</t>
        </is>
      </c>
    </row>
    <row r="4266">
      <c r="A4266" s="0" t="n">
        <v>98477</v>
      </c>
      <c r="B4266" s="0" t="inlineStr">
        <is>
          <t>PROD202608310081101</t>
        </is>
      </c>
      <c r="C4266" s="0" t="inlineStr">
        <is>
          <t>PROD202608310081189</t>
        </is>
      </c>
      <c r="D4266" s="0" t="n">
        <v>4</v>
      </c>
      <c r="F4266" s="0" t="inlineStr">
        <is>
          <t>20260830邓兵油费报销申请</t>
        </is>
      </c>
      <c r="G4266" s="0" t="n">
        <v>1357</v>
      </c>
      <c r="H4266" s="0" t="inlineStr">
        <is>
          <t>邓兵</t>
        </is>
      </c>
      <c r="I4266" s="0" t="inlineStr">
        <is>
          <t>YY13317</t>
        </is>
      </c>
      <c r="J4266" s="0" t="inlineStr">
        <is>
          <t>ID01ErZ4MKgvtd:ID01V0UDoXDu8L</t>
        </is>
      </c>
      <c r="K4266" s="0" t="inlineStr">
        <is>
          <t>油费报销</t>
        </is>
      </c>
      <c r="L4266" s="6" t="n">
        <v>46265.12535879629</v>
      </c>
      <c r="M4266" s="6" t="n">
        <v>46264</v>
      </c>
      <c r="N4266" s="0" t="n">
        <v>53.93</v>
      </c>
      <c r="O4266" s="0" t="n">
        <v>53.93</v>
      </c>
      <c r="P4266" s="0" t="n">
        <v>0</v>
      </c>
      <c r="Q4266" s="0" t="inlineStr">
        <is>
          <t>孝感市</t>
        </is>
      </c>
      <c r="R4266" s="0" t="n">
        <v>0</v>
      </c>
      <c r="S4266" s="6" t="n">
        <v>46265.12535879629</v>
      </c>
      <c r="T4266" s="6" t="n">
        <v>46267.12530092592</v>
      </c>
      <c r="U4266" s="6" t="inlineStr">
        <is>
          <t>天门站</t>
        </is>
      </c>
      <c r="V4266" s="0" t="inlineStr">
        <is>
          <t>是</t>
        </is>
      </c>
      <c r="W4266" s="0" t="inlineStr">
        <is>
          <t>鸡窝</t>
        </is>
      </c>
    </row>
    <row r="4267">
      <c r="A4267" s="0" t="n">
        <v>98478</v>
      </c>
      <c r="B4267" s="0" t="inlineStr">
        <is>
          <t>PROD202608310081102</t>
        </is>
      </c>
      <c r="C4267" s="0" t="inlineStr">
        <is>
          <t>PROD202608310081190</t>
        </is>
      </c>
      <c r="D4267" s="0" t="n">
        <v>0</v>
      </c>
      <c r="F4267" s="0" t="inlineStr">
        <is>
          <t>20260830李迪油费报销申请</t>
        </is>
      </c>
      <c r="G4267" s="0" t="n">
        <v>1277</v>
      </c>
      <c r="H4267" s="0" t="inlineStr">
        <is>
          <t>李迪</t>
        </is>
      </c>
      <c r="I4267" s="0" t="inlineStr">
        <is>
          <t>YY13172</t>
        </is>
      </c>
      <c r="J4267" s="0" t="inlineStr">
        <is>
          <t>ID01ErZ4MKgvtd:ID01SymxaaM7Mj</t>
        </is>
      </c>
      <c r="K4267" s="0" t="inlineStr">
        <is>
          <t>油费报销</t>
        </is>
      </c>
      <c r="L4267" s="6" t="n">
        <v>46265.12537037037</v>
      </c>
      <c r="M4267" s="6" t="n">
        <v>46264</v>
      </c>
      <c r="N4267" s="0" t="n">
        <v>56.33</v>
      </c>
      <c r="O4267" s="0" t="n">
        <v>56.33</v>
      </c>
      <c r="P4267" s="0" t="n">
        <v>0</v>
      </c>
      <c r="Q4267" s="0" t="inlineStr">
        <is>
          <t>南阳市</t>
        </is>
      </c>
      <c r="R4267" s="0" t="n">
        <v>0</v>
      </c>
      <c r="S4267" s="6" t="n">
        <v>46265.12537037037</v>
      </c>
      <c r="T4267" s="6" t="n">
        <v>46265.12537037037</v>
      </c>
      <c r="U4267" s="6" t="inlineStr">
        <is>
          <t>唐河站</t>
        </is>
      </c>
      <c r="V4267" s="0" t="inlineStr">
        <is>
          <t>是</t>
        </is>
      </c>
      <c r="W4267" s="0" t="inlineStr">
        <is>
          <t>鸡窝</t>
        </is>
      </c>
    </row>
    <row r="4268">
      <c r="A4268" s="0" t="n">
        <v>98479</v>
      </c>
      <c r="B4268" s="0" t="inlineStr">
        <is>
          <t>PROD202608310081103</t>
        </is>
      </c>
      <c r="C4268" s="0" t="inlineStr">
        <is>
          <t>PROD202608310081191</t>
        </is>
      </c>
      <c r="D4268" s="0" t="n">
        <v>0</v>
      </c>
      <c r="F4268" s="0" t="inlineStr">
        <is>
          <t>20260830康少皇油费报销申请</t>
        </is>
      </c>
      <c r="G4268" s="0" t="n">
        <v>1325</v>
      </c>
      <c r="H4268" s="0" t="inlineStr">
        <is>
          <t>康少皇</t>
        </is>
      </c>
      <c r="I4268" s="0" t="inlineStr">
        <is>
          <t>YY13260</t>
        </is>
      </c>
      <c r="J4268" s="0" t="inlineStr">
        <is>
          <t>ID01ErZ4MKgvtd:ID01U1nV4wLD7p</t>
        </is>
      </c>
      <c r="K4268" s="0" t="inlineStr">
        <is>
          <t>油费报销</t>
        </is>
      </c>
      <c r="L4268" s="6" t="n">
        <v>46265.12537037037</v>
      </c>
      <c r="M4268" s="6" t="n">
        <v>46264</v>
      </c>
      <c r="N4268" s="0" t="n">
        <v>113.43</v>
      </c>
      <c r="O4268" s="0" t="n">
        <v>99.33</v>
      </c>
      <c r="P4268" s="0" t="n">
        <v>0</v>
      </c>
      <c r="Q4268" s="0" t="inlineStr">
        <is>
          <t>鹤壁市、濮阳市</t>
        </is>
      </c>
      <c r="R4268" s="0" t="n">
        <v>0</v>
      </c>
      <c r="S4268" s="6" t="n">
        <v>46265.12537037037</v>
      </c>
      <c r="T4268" s="6" t="n">
        <v>46265.12537037037</v>
      </c>
      <c r="U4268" s="6" t="inlineStr">
        <is>
          <t>安阳站</t>
        </is>
      </c>
      <c r="V4268" s="0" t="inlineStr">
        <is>
          <t>否</t>
        </is>
      </c>
      <c r="W4268" s="0" t="inlineStr">
        <is>
          <t>鸡窝</t>
        </is>
      </c>
    </row>
    <row r="4269">
      <c r="A4269" s="0" t="n">
        <v>98480</v>
      </c>
      <c r="B4269" s="0" t="inlineStr">
        <is>
          <t>PROD202608310081104</t>
        </is>
      </c>
      <c r="C4269" s="0" t="inlineStr">
        <is>
          <t>PROD202608310081192</t>
        </is>
      </c>
      <c r="D4269" s="0" t="n">
        <v>0</v>
      </c>
      <c r="F4269" s="0" t="inlineStr">
        <is>
          <t>20260830郭亚南油费报销申请</t>
        </is>
      </c>
      <c r="G4269" s="0" t="n">
        <v>1222</v>
      </c>
      <c r="H4269" s="0" t="inlineStr">
        <is>
          <t>郭亚南</t>
        </is>
      </c>
      <c r="I4269" s="0" t="inlineStr">
        <is>
          <t>YY13044</t>
        </is>
      </c>
      <c r="J4269" s="0" t="inlineStr">
        <is>
          <t>ID01ErZ4MKgvtd:ID01RnbkvCoxbN</t>
        </is>
      </c>
      <c r="K4269" s="0" t="inlineStr">
        <is>
          <t>油费报销</t>
        </is>
      </c>
      <c r="L4269" s="6" t="n">
        <v>46265.12537037037</v>
      </c>
      <c r="M4269" s="6" t="n">
        <v>46264</v>
      </c>
      <c r="N4269" s="0" t="n">
        <v>55.02</v>
      </c>
      <c r="O4269" s="0" t="n">
        <v>55.02</v>
      </c>
      <c r="P4269" s="0" t="n">
        <v>0</v>
      </c>
      <c r="Q4269" s="0" t="inlineStr">
        <is>
          <t>襄阳市</t>
        </is>
      </c>
      <c r="R4269" s="0" t="n">
        <v>0</v>
      </c>
      <c r="S4269" s="6" t="n">
        <v>46265.12537037037</v>
      </c>
      <c r="T4269" s="6" t="n">
        <v>46265.12537037037</v>
      </c>
      <c r="U4269" s="6" t="inlineStr">
        <is>
          <t>老河口站</t>
        </is>
      </c>
      <c r="V4269" s="0" t="inlineStr">
        <is>
          <t>是</t>
        </is>
      </c>
      <c r="W4269" s="0" t="inlineStr">
        <is>
          <t>鸡窝</t>
        </is>
      </c>
    </row>
    <row r="4270">
      <c r="A4270" s="0" t="n">
        <v>98481</v>
      </c>
      <c r="B4270" s="0" t="inlineStr">
        <is>
          <t>PROD202608310081105</t>
        </is>
      </c>
      <c r="C4270" s="0" t="inlineStr">
        <is>
          <t>PROD202608310081193</t>
        </is>
      </c>
      <c r="D4270" s="0" t="n">
        <v>0</v>
      </c>
      <c r="F4270" s="0" t="inlineStr">
        <is>
          <t>20260830郭成志油费报销申请</t>
        </is>
      </c>
      <c r="G4270" s="0" t="n">
        <v>971</v>
      </c>
      <c r="H4270" s="0" t="inlineStr">
        <is>
          <t>郭成志</t>
        </is>
      </c>
      <c r="I4270" s="0" t="inlineStr">
        <is>
          <t>YY12679</t>
        </is>
      </c>
      <c r="J4270" s="0" t="inlineStr">
        <is>
          <t>ID01ErZ4MKgvtd:ID01Krw4CXxJXV</t>
        </is>
      </c>
      <c r="K4270" s="0" t="inlineStr">
        <is>
          <t>油费报销</t>
        </is>
      </c>
      <c r="L4270" s="6" t="n">
        <v>46265.12538194445</v>
      </c>
      <c r="M4270" s="6" t="n">
        <v>46264</v>
      </c>
      <c r="N4270" s="0" t="n">
        <v>95.98999999999999</v>
      </c>
      <c r="O4270" s="0" t="n">
        <v>95.98999999999999</v>
      </c>
      <c r="P4270" s="0" t="n">
        <v>0</v>
      </c>
      <c r="Q4270" s="0" t="inlineStr">
        <is>
          <t>阜阳市</t>
        </is>
      </c>
      <c r="R4270" s="0" t="n">
        <v>0</v>
      </c>
      <c r="S4270" s="6" t="n">
        <v>46265.12538194445</v>
      </c>
      <c r="T4270" s="6" t="n">
        <v>46265.12538194445</v>
      </c>
      <c r="U4270" s="6" t="inlineStr">
        <is>
          <t>阜阳站</t>
        </is>
      </c>
      <c r="V4270" s="0" t="inlineStr">
        <is>
          <t>是</t>
        </is>
      </c>
      <c r="W4270" s="0" t="inlineStr">
        <is>
          <t>鸡窝</t>
        </is>
      </c>
    </row>
    <row r="4271">
      <c r="A4271" s="0" t="n">
        <v>98482</v>
      </c>
      <c r="B4271" s="0" t="inlineStr">
        <is>
          <t>PROD202608310081106</t>
        </is>
      </c>
      <c r="C4271" s="0" t="inlineStr">
        <is>
          <t>PROD202608310081194</t>
        </is>
      </c>
      <c r="D4271" s="0" t="n">
        <v>0</v>
      </c>
      <c r="F4271" s="0" t="inlineStr">
        <is>
          <t>20260830郝运油费报销申请</t>
        </is>
      </c>
      <c r="G4271" s="0" t="n">
        <v>1327</v>
      </c>
      <c r="H4271" s="0" t="inlineStr">
        <is>
          <t>郝运</t>
        </is>
      </c>
      <c r="I4271" s="0" t="inlineStr">
        <is>
          <t>YY13264</t>
        </is>
      </c>
      <c r="J4271" s="0" t="inlineStr">
        <is>
          <t>ID01ErZ4MKgvtd:ID01U6KowvsSAf</t>
        </is>
      </c>
      <c r="K4271" s="0" t="inlineStr">
        <is>
          <t>油费报销</t>
        </is>
      </c>
      <c r="L4271" s="6" t="n">
        <v>46265.12538194445</v>
      </c>
      <c r="M4271" s="6" t="n">
        <v>46264</v>
      </c>
      <c r="N4271" s="0" t="n">
        <v>73.53</v>
      </c>
      <c r="O4271" s="0" t="n">
        <v>73.54000000000001</v>
      </c>
      <c r="P4271" s="0" t="n">
        <v>0</v>
      </c>
      <c r="Q4271" s="0" t="inlineStr">
        <is>
          <t>随州市</t>
        </is>
      </c>
      <c r="R4271" s="0" t="n">
        <v>0</v>
      </c>
      <c r="S4271" s="6" t="n">
        <v>46265.12538194445</v>
      </c>
      <c r="T4271" s="6" t="n">
        <v>46265.12538194445</v>
      </c>
      <c r="U4271" s="6" t="inlineStr">
        <is>
          <t>天门站</t>
        </is>
      </c>
      <c r="V4271" s="0" t="inlineStr">
        <is>
          <t>是</t>
        </is>
      </c>
      <c r="W4271" s="0" t="inlineStr">
        <is>
          <t>鸡窝</t>
        </is>
      </c>
    </row>
    <row r="4272">
      <c r="A4272" s="0" t="n">
        <v>98483</v>
      </c>
      <c r="B4272" s="0" t="inlineStr">
        <is>
          <t>PROD202608310081107</t>
        </is>
      </c>
      <c r="C4272" s="0" t="inlineStr">
        <is>
          <t>PROD202608310081195</t>
        </is>
      </c>
      <c r="D4272" s="0" t="n">
        <v>0</v>
      </c>
      <c r="F4272" s="0" t="inlineStr">
        <is>
          <t>20260830赵明辉油费报销申请</t>
        </is>
      </c>
      <c r="G4272" s="0" t="n">
        <v>570</v>
      </c>
      <c r="H4272" s="0" t="inlineStr">
        <is>
          <t>赵明辉</t>
        </is>
      </c>
      <c r="I4272" s="0" t="inlineStr">
        <is>
          <t>YY10631</t>
        </is>
      </c>
      <c r="J4272" s="0" t="inlineStr">
        <is>
          <t>ID01ErZ4MKgvtd:ID01Ewjfbi33Jl</t>
        </is>
      </c>
      <c r="K4272" s="0" t="inlineStr">
        <is>
          <t>油费报销</t>
        </is>
      </c>
      <c r="L4272" s="6" t="n">
        <v>46265.12538194445</v>
      </c>
      <c r="M4272" s="6" t="n">
        <v>46264</v>
      </c>
      <c r="N4272" s="0" t="n">
        <v>159.9</v>
      </c>
      <c r="O4272" s="0" t="n">
        <v>159.9</v>
      </c>
      <c r="P4272" s="0" t="n">
        <v>0</v>
      </c>
      <c r="Q4272" s="0" t="inlineStr">
        <is>
          <t>洛阳市</t>
        </is>
      </c>
      <c r="R4272" s="0" t="n">
        <v>0</v>
      </c>
      <c r="S4272" s="6" t="n">
        <v>46265.12538194445</v>
      </c>
      <c r="T4272" s="6" t="n">
        <v>46265.12538194445</v>
      </c>
      <c r="U4272" s="6" t="inlineStr">
        <is>
          <t>伊川站</t>
        </is>
      </c>
      <c r="V4272" s="0" t="inlineStr">
        <is>
          <t>否</t>
        </is>
      </c>
      <c r="W4272" s="0" t="inlineStr">
        <is>
          <t>鸡窝</t>
        </is>
      </c>
    </row>
    <row r="4273">
      <c r="A4273" s="0" t="n">
        <v>98484</v>
      </c>
      <c r="B4273" s="0" t="inlineStr">
        <is>
          <t>PROD202608310081108</t>
        </is>
      </c>
      <c r="C4273" s="0" t="inlineStr">
        <is>
          <t>PROD202608310081196</t>
        </is>
      </c>
      <c r="D4273" s="0" t="n">
        <v>0</v>
      </c>
      <c r="F4273" s="0" t="inlineStr">
        <is>
          <t>20260830赵泽国油费报销申请</t>
        </is>
      </c>
      <c r="G4273" s="0" t="n">
        <v>1156</v>
      </c>
      <c r="H4273" s="0" t="inlineStr">
        <is>
          <t>赵泽国</t>
        </is>
      </c>
      <c r="I4273" s="0" t="inlineStr">
        <is>
          <t>YY12963</t>
        </is>
      </c>
      <c r="J4273" s="0" t="inlineStr">
        <is>
          <t>ID01ErZ4MKgvtd:ID01PodpIfgaKz</t>
        </is>
      </c>
      <c r="K4273" s="0" t="inlineStr">
        <is>
          <t>油费报销</t>
        </is>
      </c>
      <c r="L4273" s="6" t="n">
        <v>46265.12539351852</v>
      </c>
      <c r="M4273" s="6" t="n">
        <v>46264</v>
      </c>
      <c r="N4273" s="0" t="n">
        <v>46.7</v>
      </c>
      <c r="O4273" s="0" t="n">
        <v>46.7</v>
      </c>
      <c r="P4273" s="0" t="n">
        <v>0</v>
      </c>
      <c r="Q4273" s="0" t="inlineStr">
        <is>
          <t>商丘市</t>
        </is>
      </c>
      <c r="R4273" s="0" t="n">
        <v>0</v>
      </c>
      <c r="S4273" s="6" t="n">
        <v>46265.12539351852</v>
      </c>
      <c r="T4273" s="6" t="n">
        <v>46265.12539351852</v>
      </c>
      <c r="U4273" s="6" t="inlineStr">
        <is>
          <t>商丘宁陵站</t>
        </is>
      </c>
      <c r="V4273" s="0" t="inlineStr">
        <is>
          <t>是</t>
        </is>
      </c>
      <c r="W4273" s="0" t="inlineStr">
        <is>
          <t>鸡窝</t>
        </is>
      </c>
    </row>
    <row r="4274">
      <c r="A4274" s="0" t="n">
        <v>98485</v>
      </c>
      <c r="B4274" s="0" t="inlineStr">
        <is>
          <t>PROD202608310081109</t>
        </is>
      </c>
      <c r="C4274" s="0" t="inlineStr">
        <is>
          <t>PROD202608310081197</t>
        </is>
      </c>
      <c r="D4274" s="0" t="n">
        <v>0</v>
      </c>
      <c r="F4274" s="0" t="inlineStr">
        <is>
          <t>20260830郭磊刚油费报销申请</t>
        </is>
      </c>
      <c r="G4274" s="0" t="n">
        <v>1351</v>
      </c>
      <c r="H4274" s="0" t="inlineStr">
        <is>
          <t>郭磊刚</t>
        </is>
      </c>
      <c r="I4274" s="0" t="inlineStr">
        <is>
          <t>YY13309</t>
        </is>
      </c>
      <c r="J4274" s="0" t="inlineStr">
        <is>
          <t>ID01ErZ4MKgvtd:ID01UQZ6CZY7PF</t>
        </is>
      </c>
      <c r="K4274" s="0" t="inlineStr">
        <is>
          <t>油费报销</t>
        </is>
      </c>
      <c r="L4274" s="6" t="n">
        <v>46265.12539351852</v>
      </c>
      <c r="M4274" s="6" t="n">
        <v>46264</v>
      </c>
      <c r="N4274" s="0" t="n">
        <v>44.04</v>
      </c>
      <c r="O4274" s="0" t="n">
        <v>44.04</v>
      </c>
      <c r="P4274" s="0" t="n">
        <v>0</v>
      </c>
      <c r="Q4274" s="0" t="inlineStr">
        <is>
          <t>商丘市</t>
        </is>
      </c>
      <c r="R4274" s="0" t="n">
        <v>0</v>
      </c>
      <c r="S4274" s="6" t="n">
        <v>46265.12539351852</v>
      </c>
      <c r="T4274" s="6" t="n">
        <v>46265.12539351852</v>
      </c>
      <c r="U4274" s="6" t="inlineStr">
        <is>
          <t>商丘宁陵站</t>
        </is>
      </c>
      <c r="V4274" s="0" t="inlineStr">
        <is>
          <t>是</t>
        </is>
      </c>
      <c r="W4274" s="0" t="inlineStr">
        <is>
          <t>鸡窝</t>
        </is>
      </c>
    </row>
    <row r="4275">
      <c r="A4275" s="0" t="n">
        <v>98486</v>
      </c>
      <c r="B4275" s="0" t="inlineStr">
        <is>
          <t>PROD202608310081110</t>
        </is>
      </c>
      <c r="C4275" s="0" t="inlineStr">
        <is>
          <t>PROD202608310081198</t>
        </is>
      </c>
      <c r="D4275" s="0" t="n">
        <v>0</v>
      </c>
      <c r="F4275" s="0" t="inlineStr">
        <is>
          <t>20260830王亚超油费报销申请</t>
        </is>
      </c>
      <c r="G4275" s="0" t="n">
        <v>1096</v>
      </c>
      <c r="H4275" s="0" t="inlineStr">
        <is>
          <t>王亚超</t>
        </is>
      </c>
      <c r="I4275" s="0" t="inlineStr">
        <is>
          <t>YY12894</t>
        </is>
      </c>
      <c r="J4275" s="0" t="inlineStr">
        <is>
          <t>ID01ErZ4MKgvtd:ID01NIYNMJnP3h</t>
        </is>
      </c>
      <c r="K4275" s="0" t="inlineStr">
        <is>
          <t>油费报销</t>
        </is>
      </c>
      <c r="L4275" s="6" t="n">
        <v>46265.12539351852</v>
      </c>
      <c r="M4275" s="6" t="n">
        <v>46264</v>
      </c>
      <c r="N4275" s="0" t="n">
        <v>52.96</v>
      </c>
      <c r="O4275" s="0" t="n">
        <v>52.96</v>
      </c>
      <c r="P4275" s="0" t="n">
        <v>0</v>
      </c>
      <c r="Q4275" s="0" t="inlineStr">
        <is>
          <t>菏泽市</t>
        </is>
      </c>
      <c r="R4275" s="0" t="n">
        <v>0</v>
      </c>
      <c r="S4275" s="6" t="n">
        <v>46265.12539351852</v>
      </c>
      <c r="T4275" s="6" t="n">
        <v>46265.12539351852</v>
      </c>
      <c r="U4275" s="6" t="inlineStr">
        <is>
          <t>巨野站</t>
        </is>
      </c>
      <c r="V4275" s="0" t="inlineStr">
        <is>
          <t>是</t>
        </is>
      </c>
      <c r="W4275" s="0" t="inlineStr">
        <is>
          <t>鸡窝</t>
        </is>
      </c>
    </row>
    <row r="4276">
      <c r="A4276" s="0" t="n">
        <v>98487</v>
      </c>
      <c r="B4276" s="0" t="inlineStr">
        <is>
          <t>PROD202608310081111</t>
        </is>
      </c>
      <c r="C4276" s="0" t="inlineStr">
        <is>
          <t>PROD202608310081199</t>
        </is>
      </c>
      <c r="D4276" s="0" t="n">
        <v>0</v>
      </c>
      <c r="F4276" s="0" t="inlineStr">
        <is>
          <t>20260830申元广油费报销申请</t>
        </is>
      </c>
      <c r="G4276" s="0" t="n">
        <v>872</v>
      </c>
      <c r="H4276" s="0" t="inlineStr">
        <is>
          <t>申元广</t>
        </is>
      </c>
      <c r="I4276" s="0" t="inlineStr">
        <is>
          <t>YY12530</t>
        </is>
      </c>
      <c r="J4276" s="0" t="inlineStr">
        <is>
          <t>ID01ErZ4MKgvtd:ID01I3b7aXTpKL</t>
        </is>
      </c>
      <c r="K4276" s="0" t="inlineStr">
        <is>
          <t>油费报销</t>
        </is>
      </c>
      <c r="L4276" s="6" t="n">
        <v>46265.12540509259</v>
      </c>
      <c r="M4276" s="6" t="n">
        <v>46264</v>
      </c>
      <c r="N4276" s="0" t="n">
        <v>110.29</v>
      </c>
      <c r="O4276" s="0" t="n">
        <v>110.29</v>
      </c>
      <c r="P4276" s="0" t="n">
        <v>0</v>
      </c>
      <c r="Q4276" s="0" t="inlineStr">
        <is>
          <t>安阳市、邯郸市、濮阳市</t>
        </is>
      </c>
      <c r="R4276" s="0" t="n">
        <v>0</v>
      </c>
      <c r="S4276" s="6" t="n">
        <v>46265.12540509259</v>
      </c>
      <c r="T4276" s="6" t="n">
        <v>46265.12540509259</v>
      </c>
      <c r="U4276" s="6" t="inlineStr">
        <is>
          <t>安阳站</t>
        </is>
      </c>
      <c r="V4276" s="0" t="inlineStr">
        <is>
          <t>是</t>
        </is>
      </c>
      <c r="W4276" s="0" t="inlineStr">
        <is>
          <t>鸡窝</t>
        </is>
      </c>
    </row>
    <row r="4277">
      <c r="A4277" s="0" t="n">
        <v>98488</v>
      </c>
      <c r="B4277" s="0" t="inlineStr">
        <is>
          <t>PROD202608310081112</t>
        </is>
      </c>
      <c r="C4277" s="0" t="inlineStr">
        <is>
          <t>PROD202608310081200</t>
        </is>
      </c>
      <c r="D4277" s="0" t="n">
        <v>0</v>
      </c>
      <c r="F4277" s="0" t="inlineStr">
        <is>
          <t>20260830许亮油费报销申请</t>
        </is>
      </c>
      <c r="G4277" s="0" t="n">
        <v>1249</v>
      </c>
      <c r="H4277" s="0" t="inlineStr">
        <is>
          <t>许亮</t>
        </is>
      </c>
      <c r="I4277" s="0" t="inlineStr">
        <is>
          <t>YY13128</t>
        </is>
      </c>
      <c r="J4277" s="0" t="inlineStr">
        <is>
          <t>ID01ErZ4MKgvtd:ID01RXGKK9DdTN</t>
        </is>
      </c>
      <c r="K4277" s="0" t="inlineStr">
        <is>
          <t>油费报销</t>
        </is>
      </c>
      <c r="L4277" s="6" t="n">
        <v>46265.12540509259</v>
      </c>
      <c r="M4277" s="6" t="n">
        <v>46264</v>
      </c>
      <c r="N4277" s="0" t="n">
        <v>78.58</v>
      </c>
      <c r="O4277" s="0" t="n">
        <v>78.34</v>
      </c>
      <c r="P4277" s="0" t="n">
        <v>0</v>
      </c>
      <c r="Q4277" s="0" t="inlineStr">
        <is>
          <t>邯郸市</t>
        </is>
      </c>
      <c r="R4277" s="0" t="n">
        <v>0</v>
      </c>
      <c r="S4277" s="6" t="n">
        <v>46265.12540509259</v>
      </c>
      <c r="T4277" s="6" t="n">
        <v>46265.12540509259</v>
      </c>
      <c r="U4277" s="6" t="inlineStr">
        <is>
          <t>濮阳站</t>
        </is>
      </c>
      <c r="V4277" s="0" t="inlineStr">
        <is>
          <t>是</t>
        </is>
      </c>
      <c r="W4277" s="0" t="inlineStr">
        <is>
          <t>鸡窝</t>
        </is>
      </c>
    </row>
    <row r="4278">
      <c r="A4278" s="0" t="n">
        <v>98489</v>
      </c>
      <c r="B4278" s="0" t="inlineStr">
        <is>
          <t>PROD202608310081113</t>
        </is>
      </c>
      <c r="C4278" s="0" t="inlineStr">
        <is>
          <t>PROD202608310081201</t>
        </is>
      </c>
      <c r="D4278" s="0" t="n">
        <v>0</v>
      </c>
      <c r="F4278" s="0" t="inlineStr">
        <is>
          <t>20260830张涛2油费报销申请</t>
        </is>
      </c>
      <c r="G4278" s="0" t="n">
        <v>1308</v>
      </c>
      <c r="H4278" s="0" t="inlineStr">
        <is>
          <t>张涛2</t>
        </is>
      </c>
      <c r="I4278" s="0" t="inlineStr">
        <is>
          <t>YY13232</t>
        </is>
      </c>
      <c r="J4278" s="0" t="inlineStr">
        <is>
          <t>ID01ErZ4MKgvtd:ID01TvEeNIvr3x</t>
        </is>
      </c>
      <c r="K4278" s="0" t="inlineStr">
        <is>
          <t>油费报销</t>
        </is>
      </c>
      <c r="L4278" s="6" t="n">
        <v>46265.12540509259</v>
      </c>
      <c r="M4278" s="6" t="n">
        <v>46264</v>
      </c>
      <c r="N4278" s="0" t="n">
        <v>59.6</v>
      </c>
      <c r="O4278" s="0" t="n">
        <v>59.6</v>
      </c>
      <c r="P4278" s="0" t="n">
        <v>0</v>
      </c>
      <c r="Q4278" s="0" t="inlineStr">
        <is>
          <t>漯河市</t>
        </is>
      </c>
      <c r="R4278" s="0" t="n">
        <v>0</v>
      </c>
      <c r="S4278" s="6" t="n">
        <v>46265.12540509259</v>
      </c>
      <c r="T4278" s="6" t="n">
        <v>46265.12540509259</v>
      </c>
      <c r="U4278" s="6" t="inlineStr">
        <is>
          <t>漯河站</t>
        </is>
      </c>
      <c r="V4278" s="0" t="inlineStr">
        <is>
          <t>是</t>
        </is>
      </c>
      <c r="W4278" s="0" t="inlineStr">
        <is>
          <t>鸡窝</t>
        </is>
      </c>
    </row>
    <row r="4279">
      <c r="A4279" s="0" t="n">
        <v>98490</v>
      </c>
      <c r="B4279" s="0" t="inlineStr">
        <is>
          <t>PROD202608310081114</t>
        </is>
      </c>
      <c r="C4279" s="0" t="inlineStr">
        <is>
          <t>PROD202608310081202</t>
        </is>
      </c>
      <c r="D4279" s="0" t="n">
        <v>0</v>
      </c>
      <c r="F4279" s="0" t="inlineStr">
        <is>
          <t>20260830宋尚松油费报销申请</t>
        </is>
      </c>
      <c r="G4279" s="0" t="n">
        <v>1139</v>
      </c>
      <c r="H4279" s="0" t="inlineStr">
        <is>
          <t>宋尚松</t>
        </is>
      </c>
      <c r="I4279" s="0" t="inlineStr">
        <is>
          <t>YY12940</t>
        </is>
      </c>
      <c r="J4279" s="0" t="inlineStr">
        <is>
          <t>ID01ErZ4MKgvtd:ID01Oz91d4SbT1</t>
        </is>
      </c>
      <c r="K4279" s="0" t="inlineStr">
        <is>
          <t>油费报销</t>
        </is>
      </c>
      <c r="L4279" s="6" t="n">
        <v>46265.12541666667</v>
      </c>
      <c r="M4279" s="6" t="n">
        <v>46264</v>
      </c>
      <c r="N4279" s="0" t="n">
        <v>105.35</v>
      </c>
      <c r="O4279" s="0" t="n">
        <v>105.35</v>
      </c>
      <c r="P4279" s="0" t="n">
        <v>0</v>
      </c>
      <c r="Q4279" s="0" t="inlineStr">
        <is>
          <t>菏泽市</t>
        </is>
      </c>
      <c r="R4279" s="0" t="n">
        <v>0</v>
      </c>
      <c r="S4279" s="6" t="n">
        <v>46265.12541666667</v>
      </c>
      <c r="T4279" s="6" t="n">
        <v>46265.12541666667</v>
      </c>
      <c r="U4279" s="6" t="inlineStr">
        <is>
          <t>巨野站</t>
        </is>
      </c>
      <c r="V4279" s="0" t="inlineStr">
        <is>
          <t>是</t>
        </is>
      </c>
      <c r="W4279" s="0" t="inlineStr">
        <is>
          <t>鸡窝</t>
        </is>
      </c>
    </row>
    <row r="4280">
      <c r="A4280" s="0" t="n">
        <v>98491</v>
      </c>
      <c r="B4280" s="0" t="inlineStr">
        <is>
          <t>PROD202608310081115</t>
        </is>
      </c>
      <c r="C4280" s="0" t="inlineStr">
        <is>
          <t>PROD202608310081203</t>
        </is>
      </c>
      <c r="D4280" s="0" t="n">
        <v>0</v>
      </c>
      <c r="F4280" s="0" t="inlineStr">
        <is>
          <t>20260830王治港油费报销申请</t>
        </is>
      </c>
      <c r="G4280" s="0" t="n">
        <v>671</v>
      </c>
      <c r="H4280" s="0" t="inlineStr">
        <is>
          <t>王治港</t>
        </is>
      </c>
      <c r="I4280" s="0" t="inlineStr">
        <is>
          <t>YY10908</t>
        </is>
      </c>
      <c r="J4280" s="0" t="inlineStr">
        <is>
          <t>ID01ErZ4MKgvtd:ID01EwjhpuWG2b</t>
        </is>
      </c>
      <c r="K4280" s="0" t="inlineStr">
        <is>
          <t>油费报销</t>
        </is>
      </c>
      <c r="L4280" s="6" t="n">
        <v>46265.12541666667</v>
      </c>
      <c r="M4280" s="6" t="n">
        <v>46264</v>
      </c>
      <c r="N4280" s="0" t="n">
        <v>67.89</v>
      </c>
      <c r="O4280" s="0" t="n">
        <v>67.89</v>
      </c>
      <c r="P4280" s="0" t="n">
        <v>0</v>
      </c>
      <c r="Q4280" s="0" t="inlineStr">
        <is>
          <t>濮阳市</t>
        </is>
      </c>
      <c r="R4280" s="0" t="n">
        <v>0</v>
      </c>
      <c r="S4280" s="6" t="n">
        <v>46265.12541666667</v>
      </c>
      <c r="T4280" s="6" t="n">
        <v>46265.12541666667</v>
      </c>
      <c r="U4280" s="6" t="inlineStr">
        <is>
          <t>濮阳站</t>
        </is>
      </c>
      <c r="V4280" s="0" t="inlineStr">
        <is>
          <t>否</t>
        </is>
      </c>
      <c r="W4280" s="0" t="inlineStr">
        <is>
          <t>鸡窝</t>
        </is>
      </c>
    </row>
    <row r="4281">
      <c r="A4281" s="0" t="n">
        <v>98492</v>
      </c>
      <c r="B4281" s="0" t="inlineStr">
        <is>
          <t>PROD202608310081116</t>
        </is>
      </c>
      <c r="C4281" s="0" t="inlineStr">
        <is>
          <t>PROD202608310081204</t>
        </is>
      </c>
      <c r="D4281" s="0" t="n">
        <v>0</v>
      </c>
      <c r="F4281" s="0" t="inlineStr">
        <is>
          <t>20260830岳未郅油费报销申请</t>
        </is>
      </c>
      <c r="G4281" s="0" t="n">
        <v>1301</v>
      </c>
      <c r="H4281" s="0" t="inlineStr">
        <is>
          <t>岳未郅</t>
        </is>
      </c>
      <c r="I4281" s="0" t="inlineStr">
        <is>
          <t>YY13216</t>
        </is>
      </c>
      <c r="J4281" s="0" t="inlineStr">
        <is>
          <t>ID01ErZ4MKgvtd:ID01TkuMx52bFR</t>
        </is>
      </c>
      <c r="K4281" s="0" t="inlineStr">
        <is>
          <t>油费报销</t>
        </is>
      </c>
      <c r="L4281" s="6" t="n">
        <v>46265.12541666667</v>
      </c>
      <c r="M4281" s="6" t="n">
        <v>46264</v>
      </c>
      <c r="N4281" s="0" t="n">
        <v>137.46</v>
      </c>
      <c r="O4281" s="0" t="n">
        <v>137.46</v>
      </c>
      <c r="P4281" s="0" t="n">
        <v>0</v>
      </c>
      <c r="Q4281" s="0" t="inlineStr">
        <is>
          <t>巴彦淖尔市</t>
        </is>
      </c>
      <c r="R4281" s="0" t="n">
        <v>0</v>
      </c>
      <c r="S4281" s="6" t="n">
        <v>46265.12541666667</v>
      </c>
      <c r="T4281" s="6" t="n">
        <v>46265.12541666667</v>
      </c>
      <c r="U4281" s="6" t="inlineStr">
        <is>
          <t>羊窝项目组</t>
        </is>
      </c>
      <c r="V4281" s="0" t="inlineStr">
        <is>
          <t>是</t>
        </is>
      </c>
      <c r="W4281" s="0" t="inlineStr">
        <is>
          <t>大宗</t>
        </is>
      </c>
    </row>
    <row r="4282">
      <c r="A4282" s="0" t="n">
        <v>98493</v>
      </c>
      <c r="B4282" s="0" t="inlineStr">
        <is>
          <t>PROD202608310081117</t>
        </is>
      </c>
      <c r="C4282" s="0" t="inlineStr">
        <is>
          <t>PROD202608310081205</t>
        </is>
      </c>
      <c r="D4282" s="0" t="n">
        <v>0</v>
      </c>
      <c r="F4282" s="0" t="inlineStr">
        <is>
          <t>20260830袁亮油费报销申请</t>
        </is>
      </c>
      <c r="G4282" s="0" t="n">
        <v>593</v>
      </c>
      <c r="H4282" s="0" t="inlineStr">
        <is>
          <t>袁亮</t>
        </is>
      </c>
      <c r="I4282" s="0" t="inlineStr">
        <is>
          <t>YY10689</t>
        </is>
      </c>
      <c r="J4282" s="0" t="inlineStr">
        <is>
          <t>ID01ErZ4MKgvtd:ID01EwjdfaSNGL</t>
        </is>
      </c>
      <c r="K4282" s="0" t="inlineStr">
        <is>
          <t>油费报销</t>
        </is>
      </c>
      <c r="L4282" s="6" t="n">
        <v>46265.12542824074</v>
      </c>
      <c r="M4282" s="6" t="n">
        <v>46264</v>
      </c>
      <c r="N4282" s="0" t="n">
        <v>263.02</v>
      </c>
      <c r="O4282" s="0" t="n">
        <v>263.02</v>
      </c>
      <c r="P4282" s="0" t="n">
        <v>0</v>
      </c>
      <c r="Q4282" s="0" t="inlineStr">
        <is>
          <t>南阳市</t>
        </is>
      </c>
      <c r="R4282" s="0" t="n">
        <v>0</v>
      </c>
      <c r="S4282" s="6" t="n">
        <v>46265.12542824074</v>
      </c>
      <c r="T4282" s="6" t="n">
        <v>46265.12542824074</v>
      </c>
      <c r="U4282" s="6" t="inlineStr">
        <is>
          <t>唐河站</t>
        </is>
      </c>
      <c r="V4282" s="0" t="inlineStr">
        <is>
          <t>是</t>
        </is>
      </c>
      <c r="W4282" s="0" t="inlineStr">
        <is>
          <t>鸡窝</t>
        </is>
      </c>
    </row>
    <row r="4283">
      <c r="A4283" s="0" t="n">
        <v>98494</v>
      </c>
      <c r="B4283" s="0" t="inlineStr">
        <is>
          <t>PROD202608310081118</t>
        </is>
      </c>
      <c r="C4283" s="0" t="inlineStr">
        <is>
          <t>PROD202608310081206</t>
        </is>
      </c>
      <c r="D4283" s="0" t="n">
        <v>0</v>
      </c>
      <c r="F4283" s="0" t="inlineStr">
        <is>
          <t>20260830胡庆山油费报销申请</t>
        </is>
      </c>
      <c r="G4283" s="0" t="n">
        <v>964</v>
      </c>
      <c r="H4283" s="0" t="inlineStr">
        <is>
          <t>胡庆山</t>
        </is>
      </c>
      <c r="I4283" s="0" t="inlineStr">
        <is>
          <t>YY12653</t>
        </is>
      </c>
      <c r="J4283" s="0" t="inlineStr">
        <is>
          <t>ID01ErZ4MKgvtd:ID01KftAk4bcGX</t>
        </is>
      </c>
      <c r="K4283" s="0" t="inlineStr">
        <is>
          <t>油费报销</t>
        </is>
      </c>
      <c r="L4283" s="6" t="n">
        <v>46265.12542824074</v>
      </c>
      <c r="M4283" s="6" t="n">
        <v>46264</v>
      </c>
      <c r="N4283" s="0" t="n">
        <v>93.43000000000001</v>
      </c>
      <c r="O4283" s="0" t="n">
        <v>93.43000000000001</v>
      </c>
      <c r="P4283" s="0" t="n">
        <v>0</v>
      </c>
      <c r="Q4283" s="0" t="inlineStr">
        <is>
          <t>淮南市</t>
        </is>
      </c>
      <c r="R4283" s="0" t="n">
        <v>0</v>
      </c>
      <c r="S4283" s="6" t="n">
        <v>46265.12542824074</v>
      </c>
      <c r="T4283" s="6" t="n">
        <v>46265.12542824074</v>
      </c>
      <c r="U4283" s="6" t="inlineStr">
        <is>
          <t>霍邱站</t>
        </is>
      </c>
      <c r="V4283" s="0" t="inlineStr">
        <is>
          <t>否</t>
        </is>
      </c>
      <c r="W4283" s="0" t="inlineStr">
        <is>
          <t>鸡窝</t>
        </is>
      </c>
    </row>
    <row r="4284">
      <c r="A4284" s="0" t="n">
        <v>98495</v>
      </c>
      <c r="B4284" s="0" t="inlineStr">
        <is>
          <t>PROD202608310081119</t>
        </is>
      </c>
      <c r="C4284" s="0" t="inlineStr">
        <is>
          <t>PROD202608310081207</t>
        </is>
      </c>
      <c r="D4284" s="0" t="n">
        <v>0</v>
      </c>
      <c r="F4284" s="0" t="inlineStr">
        <is>
          <t>20260830王一油费报销申请</t>
        </is>
      </c>
      <c r="G4284" s="0" t="n">
        <v>826</v>
      </c>
      <c r="H4284" s="0" t="inlineStr">
        <is>
          <t>王一</t>
        </is>
      </c>
      <c r="I4284" s="0" t="inlineStr">
        <is>
          <t>YY12458</t>
        </is>
      </c>
      <c r="J4284" s="0" t="inlineStr">
        <is>
          <t>ID01ErZ4MKgvtd:ID01H451VyZA3J</t>
        </is>
      </c>
      <c r="K4284" s="0" t="inlineStr">
        <is>
          <t>油费报销</t>
        </is>
      </c>
      <c r="L4284" s="6" t="n">
        <v>46265.12542824074</v>
      </c>
      <c r="M4284" s="6" t="n">
        <v>46264</v>
      </c>
      <c r="N4284" s="0" t="n">
        <v>152.4</v>
      </c>
      <c r="O4284" s="0" t="n">
        <v>152.4</v>
      </c>
      <c r="P4284" s="0" t="n">
        <v>0</v>
      </c>
      <c r="Q4284" s="0" t="inlineStr">
        <is>
          <t>潍坊市</t>
        </is>
      </c>
      <c r="R4284" s="0" t="n">
        <v>0</v>
      </c>
      <c r="S4284" s="6" t="n">
        <v>46265.12542824074</v>
      </c>
      <c r="T4284" s="6" t="n">
        <v>46265.12542824074</v>
      </c>
      <c r="U4284" s="6" t="inlineStr">
        <is>
          <t>山东区域</t>
        </is>
      </c>
      <c r="V4284" s="0" t="inlineStr">
        <is>
          <t>是</t>
        </is>
      </c>
      <c r="W4284" s="0" t="inlineStr">
        <is>
          <t>大宗</t>
        </is>
      </c>
    </row>
    <row r="4285">
      <c r="A4285" s="0" t="n">
        <v>98496</v>
      </c>
      <c r="B4285" s="0" t="inlineStr">
        <is>
          <t>PROD202608310081120</t>
        </is>
      </c>
      <c r="C4285" s="0" t="inlineStr">
        <is>
          <t>PROD202608310081208</t>
        </is>
      </c>
      <c r="D4285" s="0" t="n">
        <v>0</v>
      </c>
      <c r="F4285" s="0" t="inlineStr">
        <is>
          <t>20260830张清雨油费报销申请</t>
        </is>
      </c>
      <c r="G4285" s="0" t="n">
        <v>657</v>
      </c>
      <c r="H4285" s="0" t="inlineStr">
        <is>
          <t>张清雨</t>
        </is>
      </c>
      <c r="I4285" s="0" t="inlineStr">
        <is>
          <t>YY10887</t>
        </is>
      </c>
      <c r="J4285" s="0" t="inlineStr">
        <is>
          <t>ID01ErZ4MKgvtd:ID01Ewjg4bYlJ5</t>
        </is>
      </c>
      <c r="K4285" s="0" t="inlineStr">
        <is>
          <t>油费报销</t>
        </is>
      </c>
      <c r="L4285" s="6" t="n">
        <v>46265.12543981482</v>
      </c>
      <c r="M4285" s="6" t="n">
        <v>46264</v>
      </c>
      <c r="N4285" s="0" t="n">
        <v>70.28</v>
      </c>
      <c r="O4285" s="0" t="n">
        <v>70.28</v>
      </c>
      <c r="P4285" s="0" t="n">
        <v>0</v>
      </c>
      <c r="Q4285" s="0" t="inlineStr">
        <is>
          <t>商丘市</t>
        </is>
      </c>
      <c r="R4285" s="0" t="n">
        <v>0</v>
      </c>
      <c r="S4285" s="6" t="n">
        <v>46265.12543981482</v>
      </c>
      <c r="T4285" s="6" t="n">
        <v>46265.12543981482</v>
      </c>
      <c r="U4285" s="6" t="inlineStr">
        <is>
          <t>商丘夏邑站</t>
        </is>
      </c>
      <c r="V4285" s="0" t="inlineStr">
        <is>
          <t>否</t>
        </is>
      </c>
      <c r="W4285" s="0" t="inlineStr">
        <is>
          <t>鸡窝</t>
        </is>
      </c>
    </row>
    <row r="4286">
      <c r="A4286" s="0" t="n">
        <v>98497</v>
      </c>
      <c r="B4286" s="0" t="inlineStr">
        <is>
          <t>PROD202608310081121</t>
        </is>
      </c>
      <c r="C4286" s="0" t="inlineStr">
        <is>
          <t>PROD202608310081209</t>
        </is>
      </c>
      <c r="D4286" s="0" t="n">
        <v>0</v>
      </c>
      <c r="F4286" s="0" t="inlineStr">
        <is>
          <t>20260830王冠油费报销申请</t>
        </is>
      </c>
      <c r="G4286" s="0" t="n">
        <v>1120</v>
      </c>
      <c r="H4286" s="0" t="inlineStr">
        <is>
          <t>王冠</t>
        </is>
      </c>
      <c r="I4286" s="0" t="inlineStr">
        <is>
          <t>YY12915</t>
        </is>
      </c>
      <c r="J4286" s="0" t="inlineStr">
        <is>
          <t>ID01ErZ4MKgvtd:ID01O54becyWMn</t>
        </is>
      </c>
      <c r="K4286" s="0" t="inlineStr">
        <is>
          <t>油费报销</t>
        </is>
      </c>
      <c r="L4286" s="6" t="n">
        <v>46265.12543981482</v>
      </c>
      <c r="M4286" s="6" t="n">
        <v>46264</v>
      </c>
      <c r="N4286" s="0" t="n">
        <v>107.8</v>
      </c>
      <c r="O4286" s="0" t="n">
        <v>107.8</v>
      </c>
      <c r="P4286" s="0" t="n">
        <v>0</v>
      </c>
      <c r="Q4286" s="0" t="inlineStr">
        <is>
          <t>菏泽市</t>
        </is>
      </c>
      <c r="R4286" s="0" t="n">
        <v>0</v>
      </c>
      <c r="S4286" s="6" t="n">
        <v>46265.12543981482</v>
      </c>
      <c r="T4286" s="6" t="n">
        <v>46265.12543981482</v>
      </c>
      <c r="U4286" s="6" t="inlineStr">
        <is>
          <t>鄄城站</t>
        </is>
      </c>
      <c r="V4286" s="0" t="inlineStr">
        <is>
          <t>是</t>
        </is>
      </c>
      <c r="W4286" s="0" t="inlineStr">
        <is>
          <t>鸡窝</t>
        </is>
      </c>
    </row>
    <row r="4287">
      <c r="A4287" s="0" t="n">
        <v>98498</v>
      </c>
      <c r="B4287" s="0" t="inlineStr">
        <is>
          <t>PROD202608310081122</t>
        </is>
      </c>
      <c r="C4287" s="0" t="inlineStr">
        <is>
          <t>PROD202608310081210</t>
        </is>
      </c>
      <c r="D4287" s="0" t="n">
        <v>0</v>
      </c>
      <c r="F4287" s="0" t="inlineStr">
        <is>
          <t>20260830侯国英油费报销申请</t>
        </is>
      </c>
      <c r="G4287" s="0" t="n">
        <v>1280</v>
      </c>
      <c r="H4287" s="0" t="inlineStr">
        <is>
          <t>侯国英</t>
        </is>
      </c>
      <c r="I4287" s="0" t="inlineStr">
        <is>
          <t>YY13176</t>
        </is>
      </c>
      <c r="J4287" s="0" t="inlineStr">
        <is>
          <t>ID01ErZ4MKgvtd:ID01SJJGgE0MMf</t>
        </is>
      </c>
      <c r="K4287" s="0" t="inlineStr">
        <is>
          <t>油费报销</t>
        </is>
      </c>
      <c r="L4287" s="6" t="n">
        <v>46265.12545138889</v>
      </c>
      <c r="M4287" s="6" t="n">
        <v>46264</v>
      </c>
      <c r="N4287" s="0" t="n">
        <v>40.01</v>
      </c>
      <c r="O4287" s="0" t="n">
        <v>40.01</v>
      </c>
      <c r="P4287" s="0" t="n">
        <v>0</v>
      </c>
      <c r="Q4287" s="0" t="inlineStr">
        <is>
          <t>吕梁市</t>
        </is>
      </c>
      <c r="R4287" s="0" t="n">
        <v>0</v>
      </c>
      <c r="S4287" s="6" t="n">
        <v>46265.12545138889</v>
      </c>
      <c r="T4287" s="6" t="n">
        <v>46265.12545138889</v>
      </c>
      <c r="U4287" s="6" t="inlineStr">
        <is>
          <t>晋陕区域</t>
        </is>
      </c>
      <c r="V4287" s="0" t="inlineStr">
        <is>
          <t>是</t>
        </is>
      </c>
      <c r="W4287" s="0" t="inlineStr">
        <is>
          <t>大宗</t>
        </is>
      </c>
    </row>
    <row r="4288">
      <c r="A4288" s="0" t="n">
        <v>98499</v>
      </c>
      <c r="B4288" s="0" t="inlineStr">
        <is>
          <t>PROD202608310081123</t>
        </is>
      </c>
      <c r="C4288" s="0" t="inlineStr">
        <is>
          <t>PROD202608310081211</t>
        </is>
      </c>
      <c r="D4288" s="0" t="n">
        <v>0</v>
      </c>
      <c r="F4288" s="0" t="inlineStr">
        <is>
          <t>20260830王高高油费报销申请</t>
        </is>
      </c>
      <c r="G4288" s="0" t="n">
        <v>753</v>
      </c>
      <c r="H4288" s="0" t="inlineStr">
        <is>
          <t>王高高</t>
        </is>
      </c>
      <c r="I4288" s="0" t="inlineStr">
        <is>
          <t>YY12294</t>
        </is>
      </c>
      <c r="J4288" s="0" t="inlineStr">
        <is>
          <t>ID01ErZ4MKgvtd:ID01Ewja1YQkKH</t>
        </is>
      </c>
      <c r="K4288" s="0" t="inlineStr">
        <is>
          <t>油费报销</t>
        </is>
      </c>
      <c r="L4288" s="6" t="n">
        <v>46265.12545138889</v>
      </c>
      <c r="M4288" s="6" t="n">
        <v>46264</v>
      </c>
      <c r="N4288" s="0" t="n">
        <v>414.52</v>
      </c>
      <c r="O4288" s="0" t="n">
        <v>414.52</v>
      </c>
      <c r="P4288" s="0" t="n">
        <v>0</v>
      </c>
      <c r="Q4288" s="0" t="inlineStr">
        <is>
          <t>漯河市、平顶山市、驻马店市、信阳市</t>
        </is>
      </c>
      <c r="R4288" s="0" t="n">
        <v>0</v>
      </c>
      <c r="S4288" s="6" t="n">
        <v>46265.12545138889</v>
      </c>
      <c r="T4288" s="6" t="n">
        <v>46265.12545138889</v>
      </c>
      <c r="U4288" s="6" t="inlineStr">
        <is>
          <t>平顶山站</t>
        </is>
      </c>
      <c r="V4288" s="0" t="inlineStr">
        <is>
          <t>是</t>
        </is>
      </c>
      <c r="W4288" s="0" t="inlineStr">
        <is>
          <t>鸡窝</t>
        </is>
      </c>
    </row>
    <row r="4289">
      <c r="A4289" s="0" t="n">
        <v>98500</v>
      </c>
      <c r="B4289" s="0" t="inlineStr">
        <is>
          <t>PROD202608310081124</t>
        </is>
      </c>
      <c r="C4289" s="0" t="inlineStr">
        <is>
          <t>PROD202608310081212</t>
        </is>
      </c>
      <c r="D4289" s="0" t="n">
        <v>0</v>
      </c>
      <c r="F4289" s="0" t="inlineStr">
        <is>
          <t>20260830武苗苗油费报销申请</t>
        </is>
      </c>
      <c r="G4289" s="0" t="n">
        <v>1269</v>
      </c>
      <c r="H4289" s="0" t="inlineStr">
        <is>
          <t>武苗苗</t>
        </is>
      </c>
      <c r="I4289" s="0" t="inlineStr">
        <is>
          <t>YY13157</t>
        </is>
      </c>
      <c r="J4289" s="0" t="inlineStr">
        <is>
          <t>ID01ErZ4MKgvtd:ID01Soq2osMnq7</t>
        </is>
      </c>
      <c r="K4289" s="0" t="inlineStr">
        <is>
          <t>油费报销</t>
        </is>
      </c>
      <c r="L4289" s="6" t="n">
        <v>46265.12545138889</v>
      </c>
      <c r="M4289" s="6" t="n">
        <v>46264</v>
      </c>
      <c r="N4289" s="0" t="n">
        <v>57.5</v>
      </c>
      <c r="O4289" s="0" t="n">
        <v>57.5</v>
      </c>
      <c r="P4289" s="0" t="n">
        <v>0</v>
      </c>
      <c r="Q4289" s="0" t="inlineStr">
        <is>
          <t>阜阳市</t>
        </is>
      </c>
      <c r="R4289" s="0" t="n">
        <v>0</v>
      </c>
      <c r="S4289" s="6" t="n">
        <v>46265.12545138889</v>
      </c>
      <c r="T4289" s="6" t="n">
        <v>46265.12545138889</v>
      </c>
      <c r="U4289" s="6" t="inlineStr">
        <is>
          <t>阜阳站</t>
        </is>
      </c>
      <c r="V4289" s="0" t="inlineStr">
        <is>
          <t>否</t>
        </is>
      </c>
      <c r="W4289" s="0" t="inlineStr">
        <is>
          <t>鸡窝</t>
        </is>
      </c>
    </row>
    <row r="4290">
      <c r="A4290" s="0" t="n">
        <v>98501</v>
      </c>
      <c r="B4290" s="0" t="inlineStr">
        <is>
          <t>PROD202608310081125</t>
        </is>
      </c>
      <c r="C4290" s="0" t="inlineStr">
        <is>
          <t>PROD202608310081213</t>
        </is>
      </c>
      <c r="D4290" s="0" t="n">
        <v>0</v>
      </c>
      <c r="F4290" s="0" t="inlineStr">
        <is>
          <t>20260830苏小雨油费报销申请</t>
        </is>
      </c>
      <c r="G4290" s="0" t="n">
        <v>1318</v>
      </c>
      <c r="H4290" s="0" t="inlineStr">
        <is>
          <t>苏小雨</t>
        </is>
      </c>
      <c r="I4290" s="0" t="inlineStr">
        <is>
          <t>YY13241</t>
        </is>
      </c>
      <c r="J4290" s="0" t="inlineStr">
        <is>
          <t>ID01ErZ4MKgvtd:ID01TGeNDk7aDt</t>
        </is>
      </c>
      <c r="K4290" s="0" t="inlineStr">
        <is>
          <t>油费报销</t>
        </is>
      </c>
      <c r="L4290" s="6" t="n">
        <v>46265.12546296296</v>
      </c>
      <c r="M4290" s="6" t="n">
        <v>46264</v>
      </c>
      <c r="N4290" s="0" t="n">
        <v>0.6</v>
      </c>
      <c r="O4290" s="0" t="n">
        <v>0</v>
      </c>
      <c r="P4290" s="0" t="n">
        <v>0</v>
      </c>
      <c r="Q4290" s="0" t="inlineStr">
        <is>
          <t>巴彦淖尔市</t>
        </is>
      </c>
      <c r="R4290" s="0" t="n">
        <v>0</v>
      </c>
      <c r="S4290" s="6" t="n">
        <v>46265.12546296296</v>
      </c>
      <c r="T4290" s="6" t="n">
        <v>46265.12546296296</v>
      </c>
      <c r="U4290" s="6" t="inlineStr">
        <is>
          <t>羊窝项目组</t>
        </is>
      </c>
      <c r="V4290" s="0" t="inlineStr">
        <is>
          <t>是</t>
        </is>
      </c>
      <c r="W4290" s="0" t="inlineStr">
        <is>
          <t>大宗</t>
        </is>
      </c>
      <c r="X4290" t="inlineStr">
        <is>
          <t>未达标100%</t>
        </is>
      </c>
    </row>
    <row r="4291">
      <c r="A4291" s="0" t="n">
        <v>98502</v>
      </c>
      <c r="B4291" s="0" t="inlineStr">
        <is>
          <t>PROD202608310081126</t>
        </is>
      </c>
      <c r="C4291" s="0" t="inlineStr">
        <is>
          <t>PROD202608310081214</t>
        </is>
      </c>
      <c r="D4291" s="0" t="n">
        <v>0</v>
      </c>
      <c r="F4291" s="0" t="inlineStr">
        <is>
          <t>20260830陈方圆油费报销申请</t>
        </is>
      </c>
      <c r="G4291" s="0" t="n">
        <v>1349</v>
      </c>
      <c r="H4291" s="0" t="inlineStr">
        <is>
          <t>陈方圆</t>
        </is>
      </c>
      <c r="I4291" s="0" t="inlineStr">
        <is>
          <t>YY13304</t>
        </is>
      </c>
      <c r="J4291" s="0" t="inlineStr">
        <is>
          <t>ID01ErZ4MKgvtd:ID01ULyatqCBkj</t>
        </is>
      </c>
      <c r="K4291" s="0" t="inlineStr">
        <is>
          <t>油费报销</t>
        </is>
      </c>
      <c r="L4291" s="6" t="n">
        <v>46265.12546296296</v>
      </c>
      <c r="M4291" s="6" t="n">
        <v>46264</v>
      </c>
      <c r="N4291" s="0" t="n">
        <v>22.56</v>
      </c>
      <c r="O4291" s="0" t="n">
        <v>22.56</v>
      </c>
      <c r="P4291" s="0" t="n">
        <v>0</v>
      </c>
      <c r="Q4291" s="0" t="inlineStr">
        <is>
          <t>菏泽市</t>
        </is>
      </c>
      <c r="R4291" s="0" t="n">
        <v>0</v>
      </c>
      <c r="S4291" s="6" t="n">
        <v>46265.12546296296</v>
      </c>
      <c r="T4291" s="6" t="n">
        <v>46265.12546296296</v>
      </c>
      <c r="U4291" s="6" t="inlineStr">
        <is>
          <t>巨野站</t>
        </is>
      </c>
      <c r="V4291" s="0" t="inlineStr">
        <is>
          <t>是</t>
        </is>
      </c>
      <c r="W4291" s="0" t="inlineStr">
        <is>
          <t>鸡窝</t>
        </is>
      </c>
    </row>
    <row r="4292">
      <c r="A4292" s="0" t="n">
        <v>98503</v>
      </c>
      <c r="B4292" s="0" t="inlineStr">
        <is>
          <t>PROD202608310081127</t>
        </is>
      </c>
      <c r="C4292" s="0" t="inlineStr">
        <is>
          <t>PROD202608310081215</t>
        </is>
      </c>
      <c r="D4292" s="0" t="n">
        <v>0</v>
      </c>
      <c r="F4292" s="0" t="inlineStr">
        <is>
          <t>20260830袁晓栋油费报销申请</t>
        </is>
      </c>
      <c r="G4292" s="0" t="n">
        <v>633</v>
      </c>
      <c r="H4292" s="0" t="inlineStr">
        <is>
          <t>袁晓栋</t>
        </is>
      </c>
      <c r="I4292" s="0" t="inlineStr">
        <is>
          <t>YY10818</t>
        </is>
      </c>
      <c r="J4292" s="0" t="inlineStr">
        <is>
          <t>ID01ErZ4MKgvtd:ID01Ewjfbi4DLh</t>
        </is>
      </c>
      <c r="K4292" s="0" t="inlineStr">
        <is>
          <t>油费报销</t>
        </is>
      </c>
      <c r="L4292" s="6" t="n">
        <v>46265.12546296296</v>
      </c>
      <c r="M4292" s="6" t="n">
        <v>46264</v>
      </c>
      <c r="N4292" s="0" t="n">
        <v>70.65000000000001</v>
      </c>
      <c r="O4292" s="0" t="n">
        <v>70.65000000000001</v>
      </c>
      <c r="P4292" s="0" t="n">
        <v>0</v>
      </c>
      <c r="Q4292" s="0" t="inlineStr">
        <is>
          <t>安阳市</t>
        </is>
      </c>
      <c r="R4292" s="0" t="n">
        <v>0</v>
      </c>
      <c r="S4292" s="6" t="n">
        <v>46265.12546296296</v>
      </c>
      <c r="T4292" s="6" t="n">
        <v>46265.12546296296</v>
      </c>
      <c r="U4292" s="6" t="inlineStr">
        <is>
          <t>安阳站</t>
        </is>
      </c>
      <c r="V4292" s="0" t="inlineStr">
        <is>
          <t>是</t>
        </is>
      </c>
      <c r="W4292" s="0" t="inlineStr">
        <is>
          <t>鸡窝</t>
        </is>
      </c>
    </row>
    <row r="4293">
      <c r="A4293" s="0" t="n">
        <v>98504</v>
      </c>
      <c r="B4293" s="0" t="inlineStr">
        <is>
          <t>PROD202608310081128</t>
        </is>
      </c>
      <c r="C4293" s="0" t="inlineStr">
        <is>
          <t>PROD202608310081216</t>
        </is>
      </c>
      <c r="D4293" s="0" t="n">
        <v>0</v>
      </c>
      <c r="F4293" s="0" t="inlineStr">
        <is>
          <t>20260830胡涛涛油费报销申请</t>
        </is>
      </c>
      <c r="G4293" s="0" t="n">
        <v>1071</v>
      </c>
      <c r="H4293" s="0" t="inlineStr">
        <is>
          <t>胡涛涛</t>
        </is>
      </c>
      <c r="I4293" s="0" t="inlineStr">
        <is>
          <t>YY12864</t>
        </is>
      </c>
      <c r="J4293" s="0" t="inlineStr">
        <is>
          <t>ID01ErZ4MKgvtd:ID01NfwQHxcdEr</t>
        </is>
      </c>
      <c r="K4293" s="0" t="inlineStr">
        <is>
          <t>油费报销</t>
        </is>
      </c>
      <c r="L4293" s="6" t="n">
        <v>46265.12547453704</v>
      </c>
      <c r="M4293" s="6" t="n">
        <v>46264</v>
      </c>
      <c r="N4293" s="0" t="n">
        <v>43.57</v>
      </c>
      <c r="O4293" s="0" t="n">
        <v>43.57</v>
      </c>
      <c r="P4293" s="0" t="n">
        <v>0</v>
      </c>
      <c r="Q4293" s="0" t="inlineStr">
        <is>
          <t>周口市</t>
        </is>
      </c>
      <c r="R4293" s="0" t="n">
        <v>0</v>
      </c>
      <c r="S4293" s="6" t="n">
        <v>46265.12547453704</v>
      </c>
      <c r="T4293" s="6" t="n">
        <v>46265.12547453704</v>
      </c>
      <c r="U4293" s="6" t="inlineStr">
        <is>
          <t>周口商水站</t>
        </is>
      </c>
      <c r="V4293" s="0" t="inlineStr">
        <is>
          <t>是</t>
        </is>
      </c>
      <c r="W4293" s="0" t="inlineStr">
        <is>
          <t>鸡窝</t>
        </is>
      </c>
    </row>
    <row r="4294">
      <c r="A4294" s="0" t="n">
        <v>98505</v>
      </c>
      <c r="B4294" s="0" t="inlineStr">
        <is>
          <t>PROD202608310081129</t>
        </is>
      </c>
      <c r="C4294" s="0" t="inlineStr">
        <is>
          <t>PROD202608310081217</t>
        </is>
      </c>
      <c r="D4294" s="0" t="n">
        <v>0</v>
      </c>
      <c r="F4294" s="0" t="inlineStr">
        <is>
          <t>20260830吴克信油费报销申请</t>
        </is>
      </c>
      <c r="G4294" s="0" t="n">
        <v>1141</v>
      </c>
      <c r="H4294" s="0" t="inlineStr">
        <is>
          <t>吴克信</t>
        </is>
      </c>
      <c r="I4294" s="0" t="inlineStr">
        <is>
          <t>YY12938</t>
        </is>
      </c>
      <c r="J4294" s="0" t="inlineStr">
        <is>
          <t>ID01ErZ4MKgvtd:ID01OzankDdmFx</t>
        </is>
      </c>
      <c r="K4294" s="0" t="inlineStr">
        <is>
          <t>油费报销</t>
        </is>
      </c>
      <c r="L4294" s="6" t="n">
        <v>46265.12547453704</v>
      </c>
      <c r="M4294" s="6" t="n">
        <v>46264</v>
      </c>
      <c r="N4294" s="0" t="n">
        <v>55.4</v>
      </c>
      <c r="O4294" s="0" t="n">
        <v>55.4</v>
      </c>
      <c r="P4294" s="0" t="n">
        <v>0</v>
      </c>
      <c r="Q4294" s="0" t="inlineStr">
        <is>
          <t>漯河市、周口市</t>
        </is>
      </c>
      <c r="R4294" s="0" t="n">
        <v>0</v>
      </c>
      <c r="S4294" s="6" t="n">
        <v>46265.12547453704</v>
      </c>
      <c r="T4294" s="6" t="n">
        <v>46265.12547453704</v>
      </c>
      <c r="U4294" s="6" t="inlineStr">
        <is>
          <t>漯河站</t>
        </is>
      </c>
      <c r="V4294" s="0" t="inlineStr">
        <is>
          <t>是</t>
        </is>
      </c>
      <c r="W4294" s="0" t="inlineStr">
        <is>
          <t>鸡窝</t>
        </is>
      </c>
    </row>
    <row r="4295">
      <c r="A4295" s="0" t="n">
        <v>98506</v>
      </c>
      <c r="B4295" s="0" t="inlineStr">
        <is>
          <t>PROD202608310081130</t>
        </is>
      </c>
      <c r="C4295" s="0" t="inlineStr">
        <is>
          <t>PROD202608310081218</t>
        </is>
      </c>
      <c r="D4295" s="0" t="n">
        <v>0</v>
      </c>
      <c r="F4295" s="0" t="inlineStr">
        <is>
          <t>20260830石瑞杰油费报销申请</t>
        </is>
      </c>
      <c r="G4295" s="0" t="n">
        <v>260</v>
      </c>
      <c r="H4295" s="0" t="inlineStr">
        <is>
          <t>石瑞杰</t>
        </is>
      </c>
      <c r="I4295" s="0" t="inlineStr">
        <is>
          <t>YY00629</t>
        </is>
      </c>
      <c r="J4295" s="0" t="inlineStr">
        <is>
          <t>ID01ErZ4MKgvtd:ID01EwjdREDzNd</t>
        </is>
      </c>
      <c r="K4295" s="0" t="inlineStr">
        <is>
          <t>油费报销</t>
        </is>
      </c>
      <c r="L4295" s="6" t="n">
        <v>46265.12547453704</v>
      </c>
      <c r="M4295" s="6" t="n">
        <v>46264</v>
      </c>
      <c r="N4295" s="0" t="n">
        <v>122.04</v>
      </c>
      <c r="O4295" s="0" t="n">
        <v>122.04</v>
      </c>
      <c r="P4295" s="0" t="n">
        <v>0</v>
      </c>
      <c r="Q4295" s="0" t="inlineStr">
        <is>
          <t>安阳市</t>
        </is>
      </c>
      <c r="R4295" s="0" t="n">
        <v>0</v>
      </c>
      <c r="S4295" s="6" t="n">
        <v>46265.12547453704</v>
      </c>
      <c r="T4295" s="6" t="n">
        <v>46265.12547453704</v>
      </c>
      <c r="U4295" s="6" t="inlineStr">
        <is>
          <t>河南区域</t>
        </is>
      </c>
      <c r="V4295" s="0" t="inlineStr">
        <is>
          <t>是</t>
        </is>
      </c>
      <c r="W4295" s="0" t="inlineStr">
        <is>
          <t>大宗</t>
        </is>
      </c>
    </row>
    <row r="4296">
      <c r="A4296" s="0" t="n">
        <v>98507</v>
      </c>
      <c r="B4296" s="0" t="inlineStr">
        <is>
          <t>PROD202608310081131</t>
        </is>
      </c>
      <c r="C4296" s="0" t="inlineStr">
        <is>
          <t>PROD202608310081219</t>
        </is>
      </c>
      <c r="D4296" s="0" t="n">
        <v>0</v>
      </c>
      <c r="F4296" s="0" t="inlineStr">
        <is>
          <t>20260830闻少鸽油费报销申请</t>
        </is>
      </c>
      <c r="G4296" s="0" t="n">
        <v>1289</v>
      </c>
      <c r="H4296" s="0" t="inlineStr">
        <is>
          <t>闻少鸽</t>
        </is>
      </c>
      <c r="I4296" s="0" t="inlineStr">
        <is>
          <t>YY13188</t>
        </is>
      </c>
      <c r="J4296" s="0" t="inlineStr">
        <is>
          <t>ID01ErZ4MKgvtd:ID01SOT1RStt1B</t>
        </is>
      </c>
      <c r="K4296" s="0" t="inlineStr">
        <is>
          <t>油费报销</t>
        </is>
      </c>
      <c r="L4296" s="6" t="n">
        <v>46265.12548611111</v>
      </c>
      <c r="M4296" s="6" t="n">
        <v>46264</v>
      </c>
      <c r="N4296" s="0" t="n">
        <v>22.52</v>
      </c>
      <c r="O4296" s="0" t="n">
        <v>22.52</v>
      </c>
      <c r="P4296" s="0" t="n">
        <v>0</v>
      </c>
      <c r="Q4296" s="0" t="inlineStr">
        <is>
          <t>平顶山市</t>
        </is>
      </c>
      <c r="R4296" s="0" t="n">
        <v>0</v>
      </c>
      <c r="S4296" s="6" t="n">
        <v>46265.12548611111</v>
      </c>
      <c r="T4296" s="6" t="n">
        <v>46265.12548611111</v>
      </c>
      <c r="U4296" s="6" t="inlineStr">
        <is>
          <t>平顶山站</t>
        </is>
      </c>
      <c r="V4296" s="0" t="inlineStr">
        <is>
          <t>是</t>
        </is>
      </c>
      <c r="W4296" s="0" t="inlineStr">
        <is>
          <t>鸡窝</t>
        </is>
      </c>
    </row>
    <row r="4297">
      <c r="A4297" s="0" t="n">
        <v>98508</v>
      </c>
      <c r="B4297" s="0" t="inlineStr">
        <is>
          <t>PROD202608310081132</t>
        </is>
      </c>
      <c r="C4297" s="0" t="inlineStr">
        <is>
          <t>PROD202608310081220</t>
        </is>
      </c>
      <c r="D4297" s="0" t="n">
        <v>0</v>
      </c>
      <c r="F4297" s="0" t="inlineStr">
        <is>
          <t>20260830李明明油费报销申请</t>
        </is>
      </c>
      <c r="G4297" s="0" t="n">
        <v>606</v>
      </c>
      <c r="H4297" s="0" t="inlineStr">
        <is>
          <t>李明明</t>
        </is>
      </c>
      <c r="I4297" s="0" t="inlineStr">
        <is>
          <t>YY10711</t>
        </is>
      </c>
      <c r="J4297" s="0" t="inlineStr">
        <is>
          <t>ID01ErZ4MKgvtd:ID01EwjdfaWfkH</t>
        </is>
      </c>
      <c r="K4297" s="0" t="inlineStr">
        <is>
          <t>油费报销</t>
        </is>
      </c>
      <c r="L4297" s="6" t="n">
        <v>46265.12548611111</v>
      </c>
      <c r="M4297" s="6" t="n">
        <v>46264</v>
      </c>
      <c r="N4297" s="0" t="n">
        <v>23.48</v>
      </c>
      <c r="O4297" s="0" t="n">
        <v>23.48</v>
      </c>
      <c r="P4297" s="0" t="n">
        <v>0</v>
      </c>
      <c r="Q4297" s="0" t="inlineStr">
        <is>
          <t>洛阳市</t>
        </is>
      </c>
      <c r="R4297" s="0" t="n">
        <v>0</v>
      </c>
      <c r="S4297" s="6" t="n">
        <v>46265.12548611111</v>
      </c>
      <c r="T4297" s="6" t="n">
        <v>46265.12548611111</v>
      </c>
      <c r="U4297" s="6" t="inlineStr">
        <is>
          <t>偃师站</t>
        </is>
      </c>
      <c r="V4297" s="0" t="inlineStr">
        <is>
          <t>是</t>
        </is>
      </c>
      <c r="W4297" s="0" t="inlineStr">
        <is>
          <t>鸡窝</t>
        </is>
      </c>
    </row>
    <row r="4298">
      <c r="A4298" s="0" t="n">
        <v>98509</v>
      </c>
      <c r="B4298" s="0" t="inlineStr">
        <is>
          <t>PROD202608310081133</t>
        </is>
      </c>
      <c r="C4298" s="0" t="inlineStr">
        <is>
          <t>PROD202608310081221</t>
        </is>
      </c>
      <c r="D4298" s="0" t="n">
        <v>0</v>
      </c>
      <c r="F4298" s="0" t="inlineStr">
        <is>
          <t>20260830王园康油费报销申请</t>
        </is>
      </c>
      <c r="G4298" s="0" t="n">
        <v>1082</v>
      </c>
      <c r="H4298" s="0" t="inlineStr">
        <is>
          <t>王园康</t>
        </is>
      </c>
      <c r="I4298" s="0" t="inlineStr">
        <is>
          <t>YY12876</t>
        </is>
      </c>
      <c r="J4298" s="0" t="inlineStr">
        <is>
          <t>ID01ErZ4MKgvtd:ID01Nw78uvvC7d</t>
        </is>
      </c>
      <c r="K4298" s="0" t="inlineStr">
        <is>
          <t>油费报销</t>
        </is>
      </c>
      <c r="L4298" s="6" t="n">
        <v>46265.12548611111</v>
      </c>
      <c r="M4298" s="6" t="n">
        <v>46264</v>
      </c>
      <c r="N4298" s="0" t="n">
        <v>245.61</v>
      </c>
      <c r="O4298" s="0" t="n">
        <v>245.61</v>
      </c>
      <c r="P4298" s="0" t="n">
        <v>0</v>
      </c>
      <c r="Q4298" s="0" t="inlineStr">
        <is>
          <t>亳州市、阜阳市</t>
        </is>
      </c>
      <c r="R4298" s="0" t="n">
        <v>0</v>
      </c>
      <c r="S4298" s="6" t="n">
        <v>46265.12548611111</v>
      </c>
      <c r="T4298" s="6" t="n">
        <v>46265.12548611111</v>
      </c>
      <c r="U4298" s="6" t="inlineStr">
        <is>
          <t>阜阳站</t>
        </is>
      </c>
      <c r="V4298" s="0" t="inlineStr">
        <is>
          <t>是</t>
        </is>
      </c>
      <c r="W4298" s="0" t="inlineStr">
        <is>
          <t>鸡窝</t>
        </is>
      </c>
    </row>
    <row r="4299">
      <c r="A4299" s="0" t="n">
        <v>98510</v>
      </c>
      <c r="B4299" s="0" t="inlineStr">
        <is>
          <t>PROD202608310081134</t>
        </is>
      </c>
      <c r="C4299" s="0" t="inlineStr">
        <is>
          <t>PROD202608310081222</t>
        </is>
      </c>
      <c r="D4299" s="0" t="n">
        <v>0</v>
      </c>
      <c r="F4299" s="0" t="inlineStr">
        <is>
          <t>20260830孟庆鹤油费报销申请</t>
        </is>
      </c>
      <c r="G4299" s="0" t="n">
        <v>1273</v>
      </c>
      <c r="H4299" s="0" t="inlineStr">
        <is>
          <t>孟庆鹤</t>
        </is>
      </c>
      <c r="I4299" s="0" t="inlineStr">
        <is>
          <t>YY13169</t>
        </is>
      </c>
      <c r="J4299" s="0" t="inlineStr">
        <is>
          <t>ID01ErZ4MKgvtd:ID01SuQX8PouZ1</t>
        </is>
      </c>
      <c r="K4299" s="0" t="inlineStr">
        <is>
          <t>油费报销</t>
        </is>
      </c>
      <c r="L4299" s="6" t="n">
        <v>46265.12549768519</v>
      </c>
      <c r="M4299" s="6" t="n">
        <v>46264</v>
      </c>
      <c r="N4299" s="0" t="n">
        <v>37.5</v>
      </c>
      <c r="O4299" s="0" t="n">
        <v>37.5</v>
      </c>
      <c r="P4299" s="0" t="n">
        <v>0</v>
      </c>
      <c r="Q4299" s="0" t="inlineStr">
        <is>
          <t>菏泽市</t>
        </is>
      </c>
      <c r="R4299" s="0" t="n">
        <v>0</v>
      </c>
      <c r="S4299" s="6" t="n">
        <v>46265.12549768519</v>
      </c>
      <c r="T4299" s="6" t="n">
        <v>46265.12549768519</v>
      </c>
      <c r="U4299" s="6" t="inlineStr">
        <is>
          <t>鄄城站</t>
        </is>
      </c>
      <c r="V4299" s="0" t="inlineStr">
        <is>
          <t>是</t>
        </is>
      </c>
      <c r="W4299" s="0" t="inlineStr">
        <is>
          <t>鸡窝</t>
        </is>
      </c>
    </row>
    <row r="4300">
      <c r="A4300" s="0" t="n">
        <v>98511</v>
      </c>
      <c r="B4300" s="0" t="inlineStr">
        <is>
          <t>PROD202608310081135</t>
        </is>
      </c>
      <c r="C4300" s="0" t="inlineStr">
        <is>
          <t>PROD202608310081223</t>
        </is>
      </c>
      <c r="D4300" s="0" t="n">
        <v>0</v>
      </c>
      <c r="F4300" s="0" t="inlineStr">
        <is>
          <t>20260830伍光昭油费报销申请</t>
        </is>
      </c>
      <c r="G4300" s="0" t="n">
        <v>1023</v>
      </c>
      <c r="H4300" s="0" t="inlineStr">
        <is>
          <t>伍光昭</t>
        </is>
      </c>
      <c r="I4300" s="0" t="inlineStr">
        <is>
          <t>YY12811</t>
        </is>
      </c>
      <c r="J4300" s="0" t="inlineStr">
        <is>
          <t>ID01ErZ4MKgvtd:ID01MjuEqBcplB</t>
        </is>
      </c>
      <c r="K4300" s="0" t="inlineStr">
        <is>
          <t>油费报销</t>
        </is>
      </c>
      <c r="L4300" s="6" t="n">
        <v>46265.12549768519</v>
      </c>
      <c r="M4300" s="6" t="n">
        <v>46264</v>
      </c>
      <c r="N4300" s="0" t="n">
        <v>42.04</v>
      </c>
      <c r="O4300" s="0" t="n">
        <v>0</v>
      </c>
      <c r="P4300" s="0" t="n">
        <v>0</v>
      </c>
      <c r="Q4300" s="0" t="inlineStr">
        <is>
          <t>信阳市</t>
        </is>
      </c>
      <c r="R4300" s="0" t="n">
        <v>0</v>
      </c>
      <c r="S4300" s="6" t="n">
        <v>46265.12549768519</v>
      </c>
      <c r="T4300" s="6" t="n">
        <v>46265.12549768519</v>
      </c>
      <c r="U4300" s="6" t="inlineStr">
        <is>
          <t>蛋品</t>
        </is>
      </c>
      <c r="W4300" s="6" t="inlineStr">
        <is>
          <t>蛋品</t>
        </is>
      </c>
    </row>
    <row r="4301">
      <c r="A4301" s="0" t="n">
        <v>98512</v>
      </c>
      <c r="B4301" s="0" t="inlineStr">
        <is>
          <t>PROD202608310081136</t>
        </is>
      </c>
      <c r="C4301" s="0" t="inlineStr">
        <is>
          <t>PROD202608310081224</t>
        </is>
      </c>
      <c r="D4301" s="0" t="n">
        <v>0</v>
      </c>
      <c r="F4301" s="0" t="inlineStr">
        <is>
          <t>20260830张圆圆油费报销申请</t>
        </is>
      </c>
      <c r="G4301" s="0" t="n">
        <v>1348</v>
      </c>
      <c r="H4301" s="0" t="inlineStr">
        <is>
          <t>张圆圆</t>
        </is>
      </c>
      <c r="I4301" s="0" t="inlineStr">
        <is>
          <t>YY13303</t>
        </is>
      </c>
      <c r="J4301" s="0" t="inlineStr">
        <is>
          <t>ID01ErZ4MKgvtd:ID01ULCDYU2etN</t>
        </is>
      </c>
      <c r="K4301" s="0" t="inlineStr">
        <is>
          <t>油费报销</t>
        </is>
      </c>
      <c r="L4301" s="6" t="n">
        <v>46265.12549768519</v>
      </c>
      <c r="M4301" s="6" t="n">
        <v>46264</v>
      </c>
      <c r="N4301" s="0" t="n">
        <v>121.2</v>
      </c>
      <c r="O4301" s="0" t="n">
        <v>121.2</v>
      </c>
      <c r="P4301" s="0" t="n">
        <v>0</v>
      </c>
      <c r="Q4301" s="0" t="inlineStr">
        <is>
          <t>平顶山市、洛阳市</t>
        </is>
      </c>
      <c r="R4301" s="0" t="n">
        <v>0</v>
      </c>
      <c r="S4301" s="6" t="n">
        <v>46265.12549768519</v>
      </c>
      <c r="T4301" s="6" t="n">
        <v>46265.12549768519</v>
      </c>
      <c r="U4301" s="6" t="inlineStr">
        <is>
          <t>伊川站</t>
        </is>
      </c>
      <c r="V4301" s="0" t="inlineStr">
        <is>
          <t>是</t>
        </is>
      </c>
      <c r="W4301" s="0" t="inlineStr">
        <is>
          <t>鸡窝</t>
        </is>
      </c>
    </row>
    <row r="4302">
      <c r="A4302" s="0" t="n">
        <v>98513</v>
      </c>
      <c r="B4302" s="0" t="inlineStr">
        <is>
          <t>PROD202608310081137</t>
        </is>
      </c>
      <c r="C4302" s="0" t="inlineStr">
        <is>
          <t>PROD202608310081225</t>
        </is>
      </c>
      <c r="D4302" s="0" t="n">
        <v>0</v>
      </c>
      <c r="F4302" s="0" t="inlineStr">
        <is>
          <t>20260830王智华油费报销申请</t>
        </is>
      </c>
      <c r="G4302" s="0" t="n">
        <v>718</v>
      </c>
      <c r="H4302" s="0" t="inlineStr">
        <is>
          <t>王智华</t>
        </is>
      </c>
      <c r="I4302" s="0" t="inlineStr">
        <is>
          <t>YY12235</t>
        </is>
      </c>
      <c r="J4302" s="0" t="inlineStr">
        <is>
          <t>ID01ErZ4MKgvtd:ID01EwjdREH7Px</t>
        </is>
      </c>
      <c r="K4302" s="0" t="inlineStr">
        <is>
          <t>油费报销</t>
        </is>
      </c>
      <c r="L4302" s="6" t="n">
        <v>46265.12550925926</v>
      </c>
      <c r="M4302" s="6" t="n">
        <v>46264</v>
      </c>
      <c r="N4302" s="0" t="n">
        <v>365.37</v>
      </c>
      <c r="O4302" s="0" t="n">
        <v>338.73</v>
      </c>
      <c r="P4302" s="0" t="n">
        <v>0</v>
      </c>
      <c r="Q4302" s="0" t="inlineStr">
        <is>
          <t>商丘市、蚌埠市</t>
        </is>
      </c>
      <c r="R4302" s="0" t="n">
        <v>0</v>
      </c>
      <c r="S4302" s="6" t="n">
        <v>46265.12550925926</v>
      </c>
      <c r="T4302" s="6" t="n">
        <v>46265.12550925926</v>
      </c>
      <c r="U4302" s="6" t="inlineStr">
        <is>
          <t>商丘宁陵站</t>
        </is>
      </c>
      <c r="V4302" s="0" t="inlineStr">
        <is>
          <t>是</t>
        </is>
      </c>
      <c r="W4302" s="0" t="inlineStr">
        <is>
          <t>鸡窝</t>
        </is>
      </c>
    </row>
    <row r="4303">
      <c r="A4303" s="0" t="n">
        <v>98514</v>
      </c>
      <c r="B4303" s="0" t="inlineStr">
        <is>
          <t>PROD202608310081138</t>
        </is>
      </c>
      <c r="C4303" s="0" t="inlineStr">
        <is>
          <t>PROD202608310081226</t>
        </is>
      </c>
      <c r="D4303" s="0" t="n">
        <v>0</v>
      </c>
      <c r="F4303" s="0" t="inlineStr">
        <is>
          <t>20260830吴生根油费报销申请</t>
        </is>
      </c>
      <c r="G4303" s="0" t="n">
        <v>597</v>
      </c>
      <c r="H4303" s="0" t="inlineStr">
        <is>
          <t>吴生根</t>
        </is>
      </c>
      <c r="I4303" s="0" t="inlineStr">
        <is>
          <t>YY10700</t>
        </is>
      </c>
      <c r="J4303" s="0" t="inlineStr">
        <is>
          <t>ID01ErZ4MKgvtd:ID01EwjdBJftSf</t>
        </is>
      </c>
      <c r="K4303" s="0" t="inlineStr">
        <is>
          <t>油费报销</t>
        </is>
      </c>
      <c r="L4303" s="6" t="n">
        <v>46265.12550925926</v>
      </c>
      <c r="M4303" s="6" t="n">
        <v>46264</v>
      </c>
      <c r="N4303" s="0" t="n">
        <v>47.53</v>
      </c>
      <c r="O4303" s="0" t="n">
        <v>47.53</v>
      </c>
      <c r="P4303" s="0" t="n">
        <v>0</v>
      </c>
      <c r="Q4303" s="0" t="inlineStr">
        <is>
          <t>信阳市</t>
        </is>
      </c>
      <c r="R4303" s="0" t="n">
        <v>0</v>
      </c>
      <c r="S4303" s="6" t="n">
        <v>46265.12550925926</v>
      </c>
      <c r="T4303" s="6" t="n">
        <v>46265.12550925926</v>
      </c>
      <c r="U4303" s="6" t="inlineStr">
        <is>
          <t>固始站</t>
        </is>
      </c>
      <c r="V4303" s="0" t="inlineStr">
        <is>
          <t>是</t>
        </is>
      </c>
      <c r="W4303" s="0" t="inlineStr">
        <is>
          <t>鸡窝</t>
        </is>
      </c>
    </row>
    <row r="4304">
      <c r="A4304" s="0" t="n">
        <v>98515</v>
      </c>
      <c r="B4304" s="0" t="inlineStr">
        <is>
          <t>PROD202608310081139</t>
        </is>
      </c>
      <c r="C4304" s="0" t="inlineStr">
        <is>
          <t>PROD202608310081227</t>
        </is>
      </c>
      <c r="D4304" s="0" t="n">
        <v>0</v>
      </c>
      <c r="F4304" s="0" t="inlineStr">
        <is>
          <t>20260830刘攀油费报销申请</t>
        </is>
      </c>
      <c r="G4304" s="0" t="n">
        <v>715</v>
      </c>
      <c r="H4304" s="0" t="inlineStr">
        <is>
          <t>刘攀</t>
        </is>
      </c>
      <c r="I4304" s="0" t="inlineStr">
        <is>
          <t>YY12222</t>
        </is>
      </c>
      <c r="J4304" s="0" t="inlineStr">
        <is>
          <t>ID01ErZ4MKgvtd:ID01Ewji13WEft</t>
        </is>
      </c>
      <c r="K4304" s="0" t="inlineStr">
        <is>
          <t>油费报销</t>
        </is>
      </c>
      <c r="L4304" s="6" t="n">
        <v>46265.12550925926</v>
      </c>
      <c r="M4304" s="6" t="n">
        <v>46264</v>
      </c>
      <c r="N4304" s="0" t="n">
        <v>60.79</v>
      </c>
      <c r="O4304" s="0" t="n">
        <v>60.26</v>
      </c>
      <c r="P4304" s="0" t="n">
        <v>0</v>
      </c>
      <c r="Q4304" s="0" t="inlineStr">
        <is>
          <t>周口市</t>
        </is>
      </c>
      <c r="R4304" s="0" t="n">
        <v>0</v>
      </c>
      <c r="S4304" s="6" t="n">
        <v>46265.12550925926</v>
      </c>
      <c r="T4304" s="6" t="n">
        <v>46265.12550925926</v>
      </c>
      <c r="U4304" s="6" t="inlineStr">
        <is>
          <t>周口商水站</t>
        </is>
      </c>
      <c r="V4304" s="0" t="inlineStr">
        <is>
          <t>否</t>
        </is>
      </c>
      <c r="W4304" s="0" t="inlineStr">
        <is>
          <t>鸡窝</t>
        </is>
      </c>
    </row>
    <row r="4305">
      <c r="A4305" s="0" t="n">
        <v>98516</v>
      </c>
      <c r="B4305" s="0" t="inlineStr">
        <is>
          <t>PROD202608310081140</t>
        </is>
      </c>
      <c r="C4305" s="0" t="inlineStr">
        <is>
          <t>PROD202608310081228</t>
        </is>
      </c>
      <c r="D4305" s="0" t="n">
        <v>0</v>
      </c>
      <c r="F4305" s="0" t="inlineStr">
        <is>
          <t>20260830高飞油费报销申请</t>
        </is>
      </c>
      <c r="G4305" s="0" t="n">
        <v>1080</v>
      </c>
      <c r="H4305" s="0" t="inlineStr">
        <is>
          <t>高飞</t>
        </is>
      </c>
      <c r="I4305" s="0" t="inlineStr">
        <is>
          <t>YY12875</t>
        </is>
      </c>
      <c r="J4305" s="0" t="inlineStr">
        <is>
          <t>ID01ErZ4MKgvtd:ID01NvHuFypuWj</t>
        </is>
      </c>
      <c r="K4305" s="0" t="inlineStr">
        <is>
          <t>油费报销</t>
        </is>
      </c>
      <c r="L4305" s="6" t="n">
        <v>46265.12552083333</v>
      </c>
      <c r="M4305" s="6" t="n">
        <v>46264</v>
      </c>
      <c r="N4305" s="0" t="n">
        <v>41.39</v>
      </c>
      <c r="O4305" s="0" t="n">
        <v>36.48</v>
      </c>
      <c r="P4305" s="0" t="n">
        <v>0</v>
      </c>
      <c r="Q4305" s="0" t="inlineStr">
        <is>
          <t>洛阳市</t>
        </is>
      </c>
      <c r="R4305" s="0" t="n">
        <v>0</v>
      </c>
      <c r="S4305" s="6" t="n">
        <v>46265.12552083333</v>
      </c>
      <c r="T4305" s="6" t="n">
        <v>46265.12552083333</v>
      </c>
      <c r="U4305" s="6" t="inlineStr">
        <is>
          <t>伊川站</t>
        </is>
      </c>
      <c r="V4305" s="0" t="inlineStr">
        <is>
          <t>是</t>
        </is>
      </c>
      <c r="W4305" s="0" t="inlineStr">
        <is>
          <t>鸡窝</t>
        </is>
      </c>
    </row>
    <row r="4306">
      <c r="A4306" s="0" t="n">
        <v>98517</v>
      </c>
      <c r="B4306" s="0" t="inlineStr">
        <is>
          <t>PROD202608310081141</t>
        </is>
      </c>
      <c r="C4306" s="0" t="inlineStr">
        <is>
          <t>PROD202608310081229</t>
        </is>
      </c>
      <c r="D4306" s="0" t="n">
        <v>0</v>
      </c>
      <c r="F4306" s="0" t="inlineStr">
        <is>
          <t>20260830吕邵伟油费报销申请</t>
        </is>
      </c>
      <c r="G4306" s="0" t="n">
        <v>853</v>
      </c>
      <c r="H4306" s="0" t="inlineStr">
        <is>
          <t>吕邵伟</t>
        </is>
      </c>
      <c r="I4306" s="0" t="inlineStr">
        <is>
          <t>YY12499</t>
        </is>
      </c>
      <c r="J4306" s="0" t="inlineStr">
        <is>
          <t>ID01ErZ4MKgvtd:ID01HOoBz46l9d</t>
        </is>
      </c>
      <c r="K4306" s="0" t="inlineStr">
        <is>
          <t>油费报销</t>
        </is>
      </c>
      <c r="L4306" s="6" t="n">
        <v>46265.12552083333</v>
      </c>
      <c r="M4306" s="6" t="n">
        <v>46264</v>
      </c>
      <c r="N4306" s="0" t="n">
        <v>95.13</v>
      </c>
      <c r="O4306" s="0" t="n">
        <v>95.13</v>
      </c>
      <c r="P4306" s="0" t="n">
        <v>0</v>
      </c>
      <c r="Q4306" s="0" t="inlineStr">
        <is>
          <t>亳州市、阜阳市</t>
        </is>
      </c>
      <c r="R4306" s="0" t="n">
        <v>0</v>
      </c>
      <c r="S4306" s="6" t="n">
        <v>46265.12552083333</v>
      </c>
      <c r="T4306" s="6" t="n">
        <v>46265.12552083333</v>
      </c>
      <c r="U4306" s="6" t="inlineStr">
        <is>
          <t>阜阳站</t>
        </is>
      </c>
      <c r="V4306" s="0" t="inlineStr">
        <is>
          <t>否</t>
        </is>
      </c>
      <c r="W4306" s="0" t="inlineStr">
        <is>
          <t>鸡窝</t>
        </is>
      </c>
    </row>
    <row r="4307">
      <c r="A4307" s="0" t="n">
        <v>98518</v>
      </c>
      <c r="B4307" s="0" t="inlineStr">
        <is>
          <t>PROD202608310081142</t>
        </is>
      </c>
      <c r="C4307" s="0" t="inlineStr">
        <is>
          <t>PROD202608310081230</t>
        </is>
      </c>
      <c r="D4307" s="0" t="n">
        <v>0</v>
      </c>
      <c r="F4307" s="0" t="inlineStr">
        <is>
          <t>20260830谭尧油费报销申请</t>
        </is>
      </c>
      <c r="G4307" s="0" t="n">
        <v>1275</v>
      </c>
      <c r="H4307" s="0" t="inlineStr">
        <is>
          <t>谭尧</t>
        </is>
      </c>
      <c r="I4307" s="0" t="inlineStr">
        <is>
          <t>YY13164</t>
        </is>
      </c>
      <c r="J4307" s="0" t="inlineStr">
        <is>
          <t>ID01ErZ4MKgvtd:ID01SuRbt1qq0D</t>
        </is>
      </c>
      <c r="K4307" s="0" t="inlineStr">
        <is>
          <t>油费报销</t>
        </is>
      </c>
      <c r="L4307" s="6" t="n">
        <v>46265.12552083333</v>
      </c>
      <c r="M4307" s="6" t="n">
        <v>46264</v>
      </c>
      <c r="N4307" s="0" t="n">
        <v>13.95</v>
      </c>
      <c r="O4307" s="0" t="n">
        <v>13.95</v>
      </c>
      <c r="P4307" s="0" t="n">
        <v>0</v>
      </c>
      <c r="Q4307" s="0" t="inlineStr">
        <is>
          <t>襄阳市</t>
        </is>
      </c>
      <c r="R4307" s="0" t="n">
        <v>0</v>
      </c>
      <c r="S4307" s="6" t="n">
        <v>46265.12552083333</v>
      </c>
      <c r="T4307" s="6" t="n">
        <v>46265.12552083333</v>
      </c>
      <c r="U4307" s="6" t="inlineStr">
        <is>
          <t>老河口站</t>
        </is>
      </c>
      <c r="V4307" s="0" t="inlineStr">
        <is>
          <t>是</t>
        </is>
      </c>
      <c r="W4307" s="0" t="inlineStr">
        <is>
          <t>鸡窝</t>
        </is>
      </c>
    </row>
    <row r="4308">
      <c r="A4308" s="0" t="n">
        <v>98519</v>
      </c>
      <c r="B4308" s="0" t="inlineStr">
        <is>
          <t>PROD202608310081143</t>
        </is>
      </c>
      <c r="C4308" s="0" t="inlineStr">
        <is>
          <t>PROD202608310081231</t>
        </is>
      </c>
      <c r="D4308" s="0" t="n">
        <v>0</v>
      </c>
      <c r="F4308" s="0" t="inlineStr">
        <is>
          <t>20260830狄灰灰油费报销申请</t>
        </is>
      </c>
      <c r="G4308" s="0" t="n">
        <v>1090</v>
      </c>
      <c r="H4308" s="0" t="inlineStr">
        <is>
          <t>狄灰灰</t>
        </is>
      </c>
      <c r="I4308" s="0" t="inlineStr">
        <is>
          <t>YY12885</t>
        </is>
      </c>
      <c r="J4308" s="0" t="inlineStr">
        <is>
          <t>ID01ErZ4MKgvtd:ID01NE3KrqmhT9</t>
        </is>
      </c>
      <c r="K4308" s="0" t="inlineStr">
        <is>
          <t>油费报销</t>
        </is>
      </c>
      <c r="L4308" s="6" t="n">
        <v>46265.12553240741</v>
      </c>
      <c r="M4308" s="6" t="n">
        <v>46264</v>
      </c>
      <c r="N4308" s="0" t="n">
        <v>169.97</v>
      </c>
      <c r="O4308" s="0" t="n">
        <v>169.97</v>
      </c>
      <c r="P4308" s="0" t="n">
        <v>0</v>
      </c>
      <c r="Q4308" s="0" t="inlineStr">
        <is>
          <t>漯河市、许昌市</t>
        </is>
      </c>
      <c r="R4308" s="0" t="n">
        <v>0</v>
      </c>
      <c r="S4308" s="6" t="n">
        <v>46265.12553240741</v>
      </c>
      <c r="T4308" s="6" t="n">
        <v>46265.12553240741</v>
      </c>
      <c r="U4308" s="6" t="inlineStr">
        <is>
          <t>漯河站</t>
        </is>
      </c>
      <c r="V4308" s="0" t="inlineStr">
        <is>
          <t>是</t>
        </is>
      </c>
      <c r="W4308" s="0" t="inlineStr">
        <is>
          <t>鸡窝</t>
        </is>
      </c>
    </row>
    <row r="4309">
      <c r="A4309" s="0" t="n">
        <v>98520</v>
      </c>
      <c r="B4309" s="0" t="inlineStr">
        <is>
          <t>PROD202608310081144</t>
        </is>
      </c>
      <c r="C4309" s="0" t="inlineStr">
        <is>
          <t>PROD202608310081232</t>
        </is>
      </c>
      <c r="D4309" s="0" t="n">
        <v>0</v>
      </c>
      <c r="F4309" s="0" t="inlineStr">
        <is>
          <t>20260830张俊油费报销申请</t>
        </is>
      </c>
      <c r="G4309" s="0" t="n">
        <v>1240</v>
      </c>
      <c r="H4309" s="0" t="inlineStr">
        <is>
          <t>张俊</t>
        </is>
      </c>
      <c r="I4309" s="0" t="inlineStr">
        <is>
          <t>YY13114</t>
        </is>
      </c>
      <c r="J4309" s="0" t="inlineStr">
        <is>
          <t>ID01ErZ4MKgvtd:ID01RKstvBWJRB</t>
        </is>
      </c>
      <c r="K4309" s="0" t="inlineStr">
        <is>
          <t>油费报销</t>
        </is>
      </c>
      <c r="L4309" s="6" t="n">
        <v>46265.12553240741</v>
      </c>
      <c r="M4309" s="6" t="n">
        <v>46264</v>
      </c>
      <c r="N4309" s="0" t="n">
        <v>109.64</v>
      </c>
      <c r="O4309" s="0" t="n">
        <v>109.63</v>
      </c>
      <c r="P4309" s="0" t="n">
        <v>0</v>
      </c>
      <c r="Q4309" s="0" t="inlineStr">
        <is>
          <t>南阳市</t>
        </is>
      </c>
      <c r="R4309" s="0" t="n">
        <v>0</v>
      </c>
      <c r="S4309" s="6" t="n">
        <v>46265.12553240741</v>
      </c>
      <c r="T4309" s="6" t="n">
        <v>46265.12553240741</v>
      </c>
      <c r="U4309" s="6" t="inlineStr">
        <is>
          <t>邓州站</t>
        </is>
      </c>
      <c r="V4309" s="0" t="inlineStr">
        <is>
          <t>是</t>
        </is>
      </c>
      <c r="W4309" s="0" t="inlineStr">
        <is>
          <t>鸡窝</t>
        </is>
      </c>
    </row>
    <row r="4310">
      <c r="A4310" s="0" t="n">
        <v>98521</v>
      </c>
      <c r="B4310" s="0" t="inlineStr">
        <is>
          <t>PROD202608310081145</t>
        </is>
      </c>
      <c r="C4310" s="0" t="inlineStr">
        <is>
          <t>PROD202608310081233</t>
        </is>
      </c>
      <c r="D4310" s="0" t="n">
        <v>0</v>
      </c>
      <c r="F4310" s="0" t="inlineStr">
        <is>
          <t>20260830段雨辰油费报销申请</t>
        </is>
      </c>
      <c r="G4310" s="0" t="n">
        <v>1297</v>
      </c>
      <c r="H4310" s="0" t="inlineStr">
        <is>
          <t>段雨辰</t>
        </is>
      </c>
      <c r="I4310" s="0" t="inlineStr">
        <is>
          <t>YY13202</t>
        </is>
      </c>
      <c r="J4310" s="0" t="inlineStr">
        <is>
          <t>ID01ErZ4MKgvtd:ID01T8oXEqPVsr</t>
        </is>
      </c>
      <c r="K4310" s="0" t="inlineStr">
        <is>
          <t>油费报销</t>
        </is>
      </c>
      <c r="L4310" s="6" t="n">
        <v>46265.12553240741</v>
      </c>
      <c r="M4310" s="6" t="n">
        <v>46264</v>
      </c>
      <c r="N4310" s="0" t="n">
        <v>0</v>
      </c>
      <c r="O4310" s="0" t="n">
        <v>0</v>
      </c>
      <c r="P4310" s="0" t="n">
        <v>0</v>
      </c>
      <c r="Q4310" s="0" t="inlineStr">
        <is>
          <t>南阳市</t>
        </is>
      </c>
      <c r="R4310" s="0" t="n">
        <v>0</v>
      </c>
      <c r="S4310" s="6" t="n">
        <v>46265.12553240741</v>
      </c>
      <c r="T4310" s="6" t="n">
        <v>46265.12553240741</v>
      </c>
      <c r="U4310" s="6" t="inlineStr">
        <is>
          <t>唐河站</t>
        </is>
      </c>
      <c r="V4310" s="0" t="inlineStr">
        <is>
          <t>否</t>
        </is>
      </c>
      <c r="W4310" s="0" t="inlineStr">
        <is>
          <t>鸡窝</t>
        </is>
      </c>
    </row>
    <row r="4311">
      <c r="A4311" s="0" t="n">
        <v>98522</v>
      </c>
      <c r="B4311" s="0" t="inlineStr">
        <is>
          <t>PROD202608310081146</t>
        </is>
      </c>
      <c r="C4311" s="0" t="inlineStr">
        <is>
          <t>PROD202608310081234</t>
        </is>
      </c>
      <c r="D4311" s="0" t="n">
        <v>0</v>
      </c>
      <c r="F4311" s="0" t="inlineStr">
        <is>
          <t>20260830李杨油费报销申请</t>
        </is>
      </c>
      <c r="G4311" s="0" t="n">
        <v>1220</v>
      </c>
      <c r="H4311" s="0" t="inlineStr">
        <is>
          <t>李杨</t>
        </is>
      </c>
      <c r="I4311" s="0" t="inlineStr">
        <is>
          <t>YY13037</t>
        </is>
      </c>
      <c r="J4311" s="0" t="inlineStr">
        <is>
          <t>ID01ErZ4MKgvtd:ID01RiamzYO8KX</t>
        </is>
      </c>
      <c r="K4311" s="0" t="inlineStr">
        <is>
          <t>油费报销</t>
        </is>
      </c>
      <c r="L4311" s="6" t="n">
        <v>46265.12554398148</v>
      </c>
      <c r="M4311" s="6" t="n">
        <v>46264</v>
      </c>
      <c r="N4311" s="0" t="n">
        <v>19.69</v>
      </c>
      <c r="O4311" s="0" t="n">
        <v>19.69</v>
      </c>
      <c r="P4311" s="0" t="n">
        <v>0</v>
      </c>
      <c r="Q4311" s="0" t="inlineStr">
        <is>
          <t>邢台市</t>
        </is>
      </c>
      <c r="R4311" s="0" t="n">
        <v>0</v>
      </c>
      <c r="S4311" s="6" t="n">
        <v>46265.12554398148</v>
      </c>
      <c r="T4311" s="6" t="n">
        <v>46265.12554398148</v>
      </c>
      <c r="U4311" s="6" t="inlineStr">
        <is>
          <t>安阳站</t>
        </is>
      </c>
      <c r="V4311" s="0" t="inlineStr">
        <is>
          <t>否</t>
        </is>
      </c>
      <c r="W4311" s="0" t="inlineStr">
        <is>
          <t>鸡窝</t>
        </is>
      </c>
    </row>
    <row r="4312">
      <c r="A4312" s="0" t="n">
        <v>98523</v>
      </c>
      <c r="B4312" s="0" t="inlineStr">
        <is>
          <t>PROD202608310081147</t>
        </is>
      </c>
      <c r="C4312" s="0" t="inlineStr">
        <is>
          <t>PROD202608310081235</t>
        </is>
      </c>
      <c r="D4312" s="0" t="n">
        <v>0</v>
      </c>
      <c r="F4312" s="0" t="inlineStr">
        <is>
          <t>20260830翟传博油费报销申请</t>
        </is>
      </c>
      <c r="G4312" s="0" t="n">
        <v>1331</v>
      </c>
      <c r="H4312" s="0" t="inlineStr">
        <is>
          <t>翟传博</t>
        </is>
      </c>
      <c r="I4312" s="0" t="inlineStr">
        <is>
          <t>YY13274</t>
        </is>
      </c>
      <c r="J4312" s="0" t="inlineStr">
        <is>
          <t>ID01ErZ4MKgvtd:ID01UgnJyclkar</t>
        </is>
      </c>
      <c r="K4312" s="0" t="inlineStr">
        <is>
          <t>油费报销</t>
        </is>
      </c>
      <c r="L4312" s="6" t="n">
        <v>46265.12554398148</v>
      </c>
      <c r="M4312" s="6" t="n">
        <v>46264</v>
      </c>
      <c r="N4312" s="0" t="n">
        <v>39.82</v>
      </c>
      <c r="O4312" s="0" t="n">
        <v>39.82</v>
      </c>
      <c r="P4312" s="0" t="n">
        <v>0</v>
      </c>
      <c r="Q4312" s="0" t="inlineStr">
        <is>
          <t>信阳市</t>
        </is>
      </c>
      <c r="R4312" s="0" t="n">
        <v>0</v>
      </c>
      <c r="S4312" s="6" t="n">
        <v>46265.12554398148</v>
      </c>
      <c r="T4312" s="6" t="n">
        <v>46265.12554398148</v>
      </c>
      <c r="U4312" s="6" t="inlineStr">
        <is>
          <t>固始站</t>
        </is>
      </c>
      <c r="V4312" s="0" t="inlineStr">
        <is>
          <t>是</t>
        </is>
      </c>
      <c r="W4312" s="0" t="inlineStr">
        <is>
          <t>鸡窝</t>
        </is>
      </c>
    </row>
    <row r="4313">
      <c r="A4313" s="0" t="n">
        <v>98524</v>
      </c>
      <c r="B4313" s="0" t="inlineStr">
        <is>
          <t>PROD202608310081148</t>
        </is>
      </c>
      <c r="C4313" s="0" t="inlineStr">
        <is>
          <t>PROD202608310081236</t>
        </is>
      </c>
      <c r="D4313" s="0" t="n">
        <v>0</v>
      </c>
      <c r="F4313" s="0" t="inlineStr">
        <is>
          <t>20260830詹欣阳油费报销申请</t>
        </is>
      </c>
      <c r="G4313" s="0" t="n">
        <v>432</v>
      </c>
      <c r="H4313" s="0" t="inlineStr">
        <is>
          <t>詹欣阳</t>
        </is>
      </c>
      <c r="I4313" s="0" t="inlineStr">
        <is>
          <t>YY10335</t>
        </is>
      </c>
      <c r="J4313" s="0" t="inlineStr">
        <is>
          <t>ID01ErZ4MKgvtd:ID01EwjdfaUELJ</t>
        </is>
      </c>
      <c r="K4313" s="0" t="inlineStr">
        <is>
          <t>油费报销</t>
        </is>
      </c>
      <c r="L4313" s="6" t="n">
        <v>46265.12554398148</v>
      </c>
      <c r="M4313" s="6" t="n">
        <v>46264</v>
      </c>
      <c r="N4313" s="0" t="n">
        <v>45.18</v>
      </c>
      <c r="O4313" s="0" t="n">
        <v>45.18</v>
      </c>
      <c r="P4313" s="0" t="n">
        <v>0</v>
      </c>
      <c r="Q4313" s="0" t="inlineStr">
        <is>
          <t>信阳市</t>
        </is>
      </c>
      <c r="R4313" s="0" t="n">
        <v>0</v>
      </c>
      <c r="S4313" s="6" t="n">
        <v>46265.12554398148</v>
      </c>
      <c r="T4313" s="6" t="n">
        <v>46265.12554398148</v>
      </c>
      <c r="U4313" s="6" t="inlineStr">
        <is>
          <t>固始站</t>
        </is>
      </c>
      <c r="V4313" s="0" t="inlineStr">
        <is>
          <t>否</t>
        </is>
      </c>
      <c r="W4313" s="0" t="inlineStr">
        <is>
          <t>鸡窝</t>
        </is>
      </c>
    </row>
    <row r="4314">
      <c r="A4314" s="0" t="n">
        <v>98525</v>
      </c>
      <c r="B4314" s="0" t="inlineStr">
        <is>
          <t>PROD202608310081149</t>
        </is>
      </c>
      <c r="C4314" s="0" t="inlineStr">
        <is>
          <t>PROD202608310081237</t>
        </is>
      </c>
      <c r="D4314" s="0" t="n">
        <v>0</v>
      </c>
      <c r="F4314" s="0" t="inlineStr">
        <is>
          <t>20260830李宏飞油费报销申请</t>
        </is>
      </c>
      <c r="G4314" s="0" t="n">
        <v>1274</v>
      </c>
      <c r="H4314" s="0" t="inlineStr">
        <is>
          <t>李宏飞</t>
        </is>
      </c>
      <c r="I4314" s="0" t="inlineStr">
        <is>
          <t>YY13166</t>
        </is>
      </c>
      <c r="J4314" s="0" t="inlineStr">
        <is>
          <t>ID01ErZ4MKgvtd:ID01SuQW0p0Zk3</t>
        </is>
      </c>
      <c r="K4314" s="0" t="inlineStr">
        <is>
          <t>油费报销</t>
        </is>
      </c>
      <c r="L4314" s="6" t="n">
        <v>46265.12555555555</v>
      </c>
      <c r="M4314" s="6" t="n">
        <v>46264</v>
      </c>
      <c r="N4314" s="0" t="n">
        <v>47.31</v>
      </c>
      <c r="O4314" s="0" t="n">
        <v>47.31</v>
      </c>
      <c r="P4314" s="0" t="n">
        <v>0</v>
      </c>
      <c r="Q4314" s="0" t="inlineStr">
        <is>
          <t>平顶山市</t>
        </is>
      </c>
      <c r="R4314" s="0" t="n">
        <v>0</v>
      </c>
      <c r="S4314" s="6" t="n">
        <v>46265.12555555555</v>
      </c>
      <c r="T4314" s="6" t="n">
        <v>46265.12555555555</v>
      </c>
      <c r="U4314" s="6" t="inlineStr">
        <is>
          <t>平顶山站</t>
        </is>
      </c>
      <c r="V4314" s="0" t="inlineStr">
        <is>
          <t>是</t>
        </is>
      </c>
      <c r="W4314" s="0" t="inlineStr">
        <is>
          <t>鸡窝</t>
        </is>
      </c>
    </row>
    <row r="4315">
      <c r="A4315" s="0" t="n">
        <v>98526</v>
      </c>
      <c r="B4315" s="0" t="inlineStr">
        <is>
          <t>PROD202608310081150</t>
        </is>
      </c>
      <c r="C4315" s="0" t="inlineStr">
        <is>
          <t>PROD202608310081238</t>
        </is>
      </c>
      <c r="D4315" s="0" t="n">
        <v>0</v>
      </c>
      <c r="F4315" s="0" t="inlineStr">
        <is>
          <t>20260830闫凯油费报销申请</t>
        </is>
      </c>
      <c r="G4315" s="0" t="n">
        <v>281</v>
      </c>
      <c r="H4315" s="0" t="inlineStr">
        <is>
          <t>闫凯</t>
        </is>
      </c>
      <c r="I4315" s="0" t="inlineStr">
        <is>
          <t>YY00649</t>
        </is>
      </c>
      <c r="J4315" s="0" t="inlineStr">
        <is>
          <t>ID01ErZ4MKgvtd:ID01Ewja1YOPw3</t>
        </is>
      </c>
      <c r="K4315" s="0" t="inlineStr">
        <is>
          <t>油费报销</t>
        </is>
      </c>
      <c r="L4315" s="6" t="n">
        <v>46265.12555555555</v>
      </c>
      <c r="M4315" s="6" t="n">
        <v>46264</v>
      </c>
      <c r="N4315" s="0" t="n">
        <v>143.34</v>
      </c>
      <c r="O4315" s="0" t="n">
        <v>143.34</v>
      </c>
      <c r="P4315" s="0" t="n">
        <v>0</v>
      </c>
      <c r="Q4315" s="0" t="inlineStr">
        <is>
          <t>亳州市、淮北市</t>
        </is>
      </c>
      <c r="R4315" s="0" t="n">
        <v>0</v>
      </c>
      <c r="S4315" s="6" t="n">
        <v>46265.12555555555</v>
      </c>
      <c r="T4315" s="6" t="n">
        <v>46265.12555555555</v>
      </c>
      <c r="U4315" s="6" t="inlineStr">
        <is>
          <t>谷物采购</t>
        </is>
      </c>
      <c r="W4315" s="0" t="inlineStr">
        <is>
          <t>采购</t>
        </is>
      </c>
    </row>
    <row r="4316">
      <c r="A4316" s="0" t="n">
        <v>98527</v>
      </c>
      <c r="B4316" s="0" t="inlineStr">
        <is>
          <t>PROD202608310081151</t>
        </is>
      </c>
      <c r="C4316" s="0" t="inlineStr">
        <is>
          <t>PROD202608310081239</t>
        </is>
      </c>
      <c r="D4316" s="0" t="n">
        <v>0</v>
      </c>
      <c r="F4316" s="0" t="inlineStr">
        <is>
          <t>20260830张园园油费报销申请</t>
        </is>
      </c>
      <c r="G4316" s="0" t="n">
        <v>1178</v>
      </c>
      <c r="H4316" s="0" t="inlineStr">
        <is>
          <t>张园园</t>
        </is>
      </c>
      <c r="I4316" s="0" t="inlineStr">
        <is>
          <t>YY12995</t>
        </is>
      </c>
      <c r="J4316" s="0" t="inlineStr">
        <is>
          <t>ID01ErZ4MKgvtd:ID01QfEO1xmyVF</t>
        </is>
      </c>
      <c r="K4316" s="0" t="inlineStr">
        <is>
          <t>油费报销</t>
        </is>
      </c>
      <c r="L4316" s="6" t="n">
        <v>46265.12555555555</v>
      </c>
      <c r="M4316" s="6" t="n">
        <v>46264</v>
      </c>
      <c r="N4316" s="0" t="n">
        <v>302.3</v>
      </c>
      <c r="O4316" s="0" t="n">
        <v>302.3</v>
      </c>
      <c r="P4316" s="0" t="n">
        <v>0</v>
      </c>
      <c r="Q4316" s="0" t="inlineStr">
        <is>
          <t>漯河市、驻马店市</t>
        </is>
      </c>
      <c r="R4316" s="0" t="n">
        <v>0</v>
      </c>
      <c r="S4316" s="6" t="n">
        <v>46265.12555555555</v>
      </c>
      <c r="T4316" s="6" t="n">
        <v>46265.12555555555</v>
      </c>
      <c r="U4316" s="6" t="inlineStr">
        <is>
          <t>漯河站</t>
        </is>
      </c>
      <c r="V4316" s="0" t="inlineStr">
        <is>
          <t>是</t>
        </is>
      </c>
      <c r="W4316" s="0" t="inlineStr">
        <is>
          <t>鸡窝</t>
        </is>
      </c>
    </row>
    <row r="4317">
      <c r="A4317" s="0" t="n">
        <v>98528</v>
      </c>
      <c r="B4317" s="0" t="inlineStr">
        <is>
          <t>PROD202608310081152</t>
        </is>
      </c>
      <c r="C4317" s="0" t="inlineStr">
        <is>
          <t>PROD202608310081240</t>
        </is>
      </c>
      <c r="D4317" s="0" t="n">
        <v>0</v>
      </c>
      <c r="F4317" s="0" t="inlineStr">
        <is>
          <t>20260830丹清油费报销申请</t>
        </is>
      </c>
      <c r="G4317" s="0" t="n">
        <v>1185</v>
      </c>
      <c r="H4317" s="0" t="inlineStr">
        <is>
          <t>丹清</t>
        </is>
      </c>
      <c r="I4317" s="0" t="inlineStr">
        <is>
          <t>YY13003</t>
        </is>
      </c>
      <c r="J4317" s="0" t="inlineStr">
        <is>
          <t>ID01ErZ4MKgvtd:ID01QlGzDnTN8P</t>
        </is>
      </c>
      <c r="K4317" s="0" t="inlineStr">
        <is>
          <t>油费报销</t>
        </is>
      </c>
      <c r="L4317" s="6" t="n">
        <v>46265.12556712963</v>
      </c>
      <c r="M4317" s="6" t="n">
        <v>46264</v>
      </c>
      <c r="N4317" s="0" t="n">
        <v>61.41</v>
      </c>
      <c r="O4317" s="0" t="n">
        <v>61.41</v>
      </c>
      <c r="P4317" s="0" t="n">
        <v>0</v>
      </c>
      <c r="Q4317" s="0" t="inlineStr">
        <is>
          <t>商丘市</t>
        </is>
      </c>
      <c r="R4317" s="0" t="n">
        <v>0</v>
      </c>
      <c r="S4317" s="6" t="n">
        <v>46265.12556712963</v>
      </c>
      <c r="T4317" s="6" t="n">
        <v>46265.12556712963</v>
      </c>
      <c r="U4317" s="6" t="inlineStr">
        <is>
          <t>商丘宁陵站</t>
        </is>
      </c>
      <c r="V4317" s="0" t="inlineStr">
        <is>
          <t>是</t>
        </is>
      </c>
      <c r="W4317" s="0" t="inlineStr">
        <is>
          <t>鸡窝</t>
        </is>
      </c>
    </row>
    <row r="4318">
      <c r="A4318" s="0" t="n">
        <v>98529</v>
      </c>
      <c r="B4318" s="0" t="inlineStr">
        <is>
          <t>PROD202608310081153</t>
        </is>
      </c>
      <c r="C4318" s="0" t="inlineStr">
        <is>
          <t>PROD202608310081241</t>
        </is>
      </c>
      <c r="D4318" s="0" t="n">
        <v>0</v>
      </c>
      <c r="F4318" s="0" t="inlineStr">
        <is>
          <t>20260830王志刚油费报销申请</t>
        </is>
      </c>
      <c r="G4318" s="0" t="n">
        <v>1366</v>
      </c>
      <c r="H4318" s="0" t="inlineStr">
        <is>
          <t>王志刚</t>
        </is>
      </c>
      <c r="I4318" s="0" t="inlineStr">
        <is>
          <t>YY13347</t>
        </is>
      </c>
      <c r="J4318" s="0" t="inlineStr">
        <is>
          <t>ID01ErZ4MKgvtd:ID01VuPZ6D3Nw3</t>
        </is>
      </c>
      <c r="K4318" s="0" t="inlineStr">
        <is>
          <t>油费报销</t>
        </is>
      </c>
      <c r="L4318" s="6" t="n">
        <v>46265.12556712963</v>
      </c>
      <c r="M4318" s="6" t="n">
        <v>46264</v>
      </c>
      <c r="N4318" s="0" t="n">
        <v>147.75</v>
      </c>
      <c r="O4318" s="0" t="n">
        <v>147.75</v>
      </c>
      <c r="P4318" s="0" t="n">
        <v>0</v>
      </c>
      <c r="Q4318" s="0" t="inlineStr">
        <is>
          <t>大庆市</t>
        </is>
      </c>
      <c r="R4318" s="0" t="n">
        <v>0</v>
      </c>
      <c r="S4318" s="6" t="n">
        <v>46265.12556712963</v>
      </c>
      <c r="T4318" s="6" t="n">
        <v>46265.12556712963</v>
      </c>
      <c r="U4318" s="6" t="inlineStr">
        <is>
          <t>黑吉区域</t>
        </is>
      </c>
      <c r="V4318" s="0" t="inlineStr">
        <is>
          <t>是</t>
        </is>
      </c>
      <c r="W4318" s="0" t="inlineStr">
        <is>
          <t>大宗</t>
        </is>
      </c>
      <c r="X4318" t="inlineStr">
        <is>
          <t>未达标100%</t>
        </is>
      </c>
    </row>
    <row r="4319">
      <c r="A4319" s="0" t="n">
        <v>98530</v>
      </c>
      <c r="B4319" s="0" t="inlineStr">
        <is>
          <t>PROD202608310081154</t>
        </is>
      </c>
      <c r="C4319" s="0" t="inlineStr">
        <is>
          <t>PROD202608310081242</t>
        </is>
      </c>
      <c r="D4319" s="0" t="n">
        <v>0</v>
      </c>
      <c r="F4319" s="0" t="inlineStr">
        <is>
          <t>20260830周新运油费报销申请</t>
        </is>
      </c>
      <c r="G4319" s="0" t="n">
        <v>1332</v>
      </c>
      <c r="H4319" s="0" t="inlineStr">
        <is>
          <t>周新运</t>
        </is>
      </c>
      <c r="I4319" s="0" t="inlineStr">
        <is>
          <t>YY13280</t>
        </is>
      </c>
      <c r="J4319" s="0" t="inlineStr">
        <is>
          <t>ID01ErZ4MKgvtd:ID01Ui4RiHKcZV</t>
        </is>
      </c>
      <c r="K4319" s="0" t="inlineStr">
        <is>
          <t>油费报销</t>
        </is>
      </c>
      <c r="L4319" s="6" t="n">
        <v>46265.12556712963</v>
      </c>
      <c r="M4319" s="6" t="n">
        <v>46264</v>
      </c>
      <c r="N4319" s="0" t="n">
        <v>2.11</v>
      </c>
      <c r="O4319" s="0" t="n">
        <v>0</v>
      </c>
      <c r="P4319" s="0" t="n">
        <v>0</v>
      </c>
      <c r="Q4319" s="0" t="inlineStr">
        <is>
          <t>信阳市</t>
        </is>
      </c>
      <c r="R4319" s="0" t="n">
        <v>0</v>
      </c>
      <c r="S4319" s="6" t="n">
        <v>46265.12556712963</v>
      </c>
      <c r="T4319" s="6" t="n">
        <v>46265.12556712963</v>
      </c>
      <c r="U4319" s="6" t="inlineStr">
        <is>
          <t>蛋品</t>
        </is>
      </c>
      <c r="W4319" s="6" t="inlineStr">
        <is>
          <t>蛋品</t>
        </is>
      </c>
    </row>
    <row r="4320">
      <c r="A4320" s="0" t="n">
        <v>98531</v>
      </c>
      <c r="B4320" s="0" t="inlineStr">
        <is>
          <t>PROD202608310081155</t>
        </is>
      </c>
      <c r="C4320" s="0" t="inlineStr">
        <is>
          <t>PROD202608310081243</t>
        </is>
      </c>
      <c r="D4320" s="0" t="n">
        <v>0</v>
      </c>
      <c r="F4320" s="0" t="inlineStr">
        <is>
          <t>20260830燕站强油费报销申请</t>
        </is>
      </c>
      <c r="G4320" s="0" t="n">
        <v>635</v>
      </c>
      <c r="H4320" s="0" t="inlineStr">
        <is>
          <t>燕站强</t>
        </is>
      </c>
      <c r="I4320" s="0" t="inlineStr">
        <is>
          <t>YY10817</t>
        </is>
      </c>
      <c r="J4320" s="0" t="inlineStr">
        <is>
          <t>ID01ErZ4MKgvtd:ID01Ewji13WYeb</t>
        </is>
      </c>
      <c r="K4320" s="0" t="inlineStr">
        <is>
          <t>油费报销</t>
        </is>
      </c>
      <c r="L4320" s="6" t="n">
        <v>46265.1255787037</v>
      </c>
      <c r="M4320" s="6" t="n">
        <v>46264</v>
      </c>
      <c r="N4320" s="0" t="n">
        <v>14.38</v>
      </c>
      <c r="O4320" s="0" t="n">
        <v>14.38</v>
      </c>
      <c r="P4320" s="0" t="n">
        <v>0</v>
      </c>
      <c r="Q4320" s="0" t="inlineStr">
        <is>
          <t>鹤壁市</t>
        </is>
      </c>
      <c r="R4320" s="0" t="n">
        <v>0</v>
      </c>
      <c r="S4320" s="6" t="n">
        <v>46265.1255787037</v>
      </c>
      <c r="T4320" s="6" t="n">
        <v>46265.1255787037</v>
      </c>
      <c r="U4320" s="6" t="inlineStr">
        <is>
          <t>新乡站</t>
        </is>
      </c>
      <c r="V4320" s="0" t="inlineStr">
        <is>
          <t>是</t>
        </is>
      </c>
      <c r="W4320" s="0" t="inlineStr">
        <is>
          <t>鸡窝</t>
        </is>
      </c>
    </row>
    <row r="4321">
      <c r="A4321" s="0" t="n">
        <v>98532</v>
      </c>
      <c r="B4321" s="0" t="inlineStr">
        <is>
          <t>PROD202608310081156</t>
        </is>
      </c>
      <c r="C4321" s="0" t="inlineStr">
        <is>
          <t>PROD202608310081244</t>
        </is>
      </c>
      <c r="D4321" s="0" t="n">
        <v>0</v>
      </c>
      <c r="F4321" s="0" t="inlineStr">
        <is>
          <t>20260830蔡河蛟油费报销申请</t>
        </is>
      </c>
      <c r="G4321" s="0" t="n">
        <v>634</v>
      </c>
      <c r="H4321" s="0" t="inlineStr">
        <is>
          <t>蔡河蛟</t>
        </is>
      </c>
      <c r="I4321" s="0" t="inlineStr">
        <is>
          <t>YY10808</t>
        </is>
      </c>
      <c r="J4321" s="0" t="inlineStr">
        <is>
          <t>ID01ErZ4MKgvtd:ID01Ewji13TgBh</t>
        </is>
      </c>
      <c r="K4321" s="0" t="inlineStr">
        <is>
          <t>油费报销</t>
        </is>
      </c>
      <c r="L4321" s="6" t="n">
        <v>46265.1255787037</v>
      </c>
      <c r="M4321" s="6" t="n">
        <v>46264</v>
      </c>
      <c r="N4321" s="0" t="n">
        <v>145.24</v>
      </c>
      <c r="O4321" s="0" t="n">
        <v>93.52</v>
      </c>
      <c r="P4321" s="0" t="n">
        <v>0</v>
      </c>
      <c r="Q4321" s="0" t="inlineStr">
        <is>
          <t>平顶山市</t>
        </is>
      </c>
      <c r="R4321" s="0" t="n">
        <v>0</v>
      </c>
      <c r="S4321" s="6" t="n">
        <v>46265.1255787037</v>
      </c>
      <c r="T4321" s="6" t="n">
        <v>46265.1255787037</v>
      </c>
      <c r="U4321" s="6" t="inlineStr">
        <is>
          <t>平顶山站</t>
        </is>
      </c>
      <c r="V4321" s="0" t="inlineStr">
        <is>
          <t>否</t>
        </is>
      </c>
      <c r="W4321" s="0" t="inlineStr">
        <is>
          <t>鸡窝</t>
        </is>
      </c>
    </row>
    <row r="4322">
      <c r="A4322" s="0" t="n">
        <v>98533</v>
      </c>
      <c r="B4322" s="0" t="inlineStr">
        <is>
          <t>PROD202608310081157</t>
        </is>
      </c>
      <c r="C4322" s="0" t="inlineStr">
        <is>
          <t>PROD202608310081245</t>
        </is>
      </c>
      <c r="D4322" s="0" t="n">
        <v>0</v>
      </c>
      <c r="F4322" s="0" t="inlineStr">
        <is>
          <t>20260830赵亚辉油费报销申请</t>
        </is>
      </c>
      <c r="G4322" s="0" t="n">
        <v>863</v>
      </c>
      <c r="H4322" s="0" t="inlineStr">
        <is>
          <t>赵亚辉</t>
        </is>
      </c>
      <c r="I4322" s="0" t="inlineStr">
        <is>
          <t>YY12516</t>
        </is>
      </c>
      <c r="J4322" s="0" t="inlineStr">
        <is>
          <t>ID01ErZ4MKgvtd:ID01HZOjyFQfoz</t>
        </is>
      </c>
      <c r="K4322" s="0" t="inlineStr">
        <is>
          <t>油费报销</t>
        </is>
      </c>
      <c r="L4322" s="6" t="n">
        <v>46265.1255787037</v>
      </c>
      <c r="M4322" s="6" t="n">
        <v>46264</v>
      </c>
      <c r="N4322" s="0" t="n">
        <v>0</v>
      </c>
      <c r="O4322" s="0" t="n">
        <v>0</v>
      </c>
      <c r="P4322" s="0" t="n">
        <v>0</v>
      </c>
      <c r="Q4322" s="0" t="inlineStr">
        <is>
          <t>开封市</t>
        </is>
      </c>
      <c r="R4322" s="0" t="n">
        <v>0</v>
      </c>
      <c r="S4322" s="6" t="n">
        <v>46265.1255787037</v>
      </c>
      <c r="T4322" s="6" t="n">
        <v>46265.1255787037</v>
      </c>
      <c r="U4322" s="6" t="inlineStr">
        <is>
          <t>许昌站</t>
        </is>
      </c>
      <c r="V4322" s="0" t="inlineStr">
        <is>
          <t>否</t>
        </is>
      </c>
      <c r="W4322" s="0" t="inlineStr">
        <is>
          <t>鸡窝</t>
        </is>
      </c>
    </row>
    <row r="4323">
      <c r="A4323" s="0" t="n">
        <v>98534</v>
      </c>
      <c r="B4323" s="0" t="inlineStr">
        <is>
          <t>PROD202608310081158</t>
        </is>
      </c>
      <c r="C4323" s="0" t="inlineStr">
        <is>
          <t>PROD202608310081246</t>
        </is>
      </c>
      <c r="D4323" s="0" t="n">
        <v>0</v>
      </c>
      <c r="F4323" s="0" t="inlineStr">
        <is>
          <t>20260830刘东旭油费报销申请</t>
        </is>
      </c>
      <c r="G4323" s="0" t="n">
        <v>439</v>
      </c>
      <c r="H4323" s="0" t="inlineStr">
        <is>
          <t>刘东旭</t>
        </is>
      </c>
      <c r="I4323" s="0" t="inlineStr">
        <is>
          <t>YY10327</t>
        </is>
      </c>
      <c r="J4323" s="0" t="inlineStr">
        <is>
          <t>ID01ErZ4MKgvtd:ID01Ewja1YR7LF</t>
        </is>
      </c>
      <c r="K4323" s="0" t="inlineStr">
        <is>
          <t>油费报销</t>
        </is>
      </c>
      <c r="L4323" s="6" t="n">
        <v>46265.12559027778</v>
      </c>
      <c r="M4323" s="6" t="n">
        <v>46264</v>
      </c>
      <c r="N4323" s="0" t="n">
        <v>17.31</v>
      </c>
      <c r="O4323" s="0" t="n">
        <v>0</v>
      </c>
      <c r="P4323" s="0" t="n">
        <v>0</v>
      </c>
      <c r="Q4323" s="0" t="inlineStr">
        <is>
          <t>平顶山市</t>
        </is>
      </c>
      <c r="R4323" s="0" t="n">
        <v>0</v>
      </c>
      <c r="S4323" s="6" t="n">
        <v>46265.12559027778</v>
      </c>
      <c r="T4323" s="6" t="n">
        <v>46265.12559027778</v>
      </c>
      <c r="U4323" s="6" t="inlineStr">
        <is>
          <t>豫西区域</t>
        </is>
      </c>
      <c r="V4323" s="0" t="inlineStr">
        <is>
          <t>否</t>
        </is>
      </c>
      <c r="W4323" s="0" t="inlineStr">
        <is>
          <t>鸡窝</t>
        </is>
      </c>
    </row>
    <row r="4324">
      <c r="A4324" s="0" t="n">
        <v>98535</v>
      </c>
      <c r="B4324" s="0" t="inlineStr">
        <is>
          <t>PROD202608310081159</t>
        </is>
      </c>
      <c r="C4324" s="0" t="inlineStr">
        <is>
          <t>PROD202608310081247</t>
        </is>
      </c>
      <c r="D4324" s="0" t="n">
        <v>0</v>
      </c>
      <c r="F4324" s="0" t="inlineStr">
        <is>
          <t>20260830吴俊宏油费报销申请</t>
        </is>
      </c>
      <c r="G4324" s="0" t="n">
        <v>1193</v>
      </c>
      <c r="H4324" s="0" t="inlineStr">
        <is>
          <t>吴俊宏</t>
        </is>
      </c>
      <c r="I4324" s="0" t="inlineStr">
        <is>
          <t>YY13013</t>
        </is>
      </c>
      <c r="J4324" s="0" t="inlineStr">
        <is>
          <t>ID01ErZ4MKgvtd:ID01QWhPGVCyKz</t>
        </is>
      </c>
      <c r="K4324" s="0" t="inlineStr">
        <is>
          <t>油费报销</t>
        </is>
      </c>
      <c r="L4324" s="6" t="n">
        <v>46265.12559027778</v>
      </c>
      <c r="M4324" s="6" t="n">
        <v>46264</v>
      </c>
      <c r="N4324" s="0" t="n">
        <v>413.39</v>
      </c>
      <c r="O4324" s="0" t="n">
        <v>413.39</v>
      </c>
      <c r="P4324" s="0" t="n">
        <v>0</v>
      </c>
      <c r="Q4324" s="0" t="inlineStr">
        <is>
          <t>贵阳市</t>
        </is>
      </c>
      <c r="R4324" s="0" t="n">
        <v>0</v>
      </c>
      <c r="S4324" s="6" t="n">
        <v>46265.12559027778</v>
      </c>
      <c r="T4324" s="6" t="n">
        <v>46265.12559027778</v>
      </c>
      <c r="U4324" s="6" t="inlineStr">
        <is>
          <t>云贵区域</t>
        </is>
      </c>
      <c r="V4324" s="0" t="inlineStr">
        <is>
          <t>是</t>
        </is>
      </c>
      <c r="W4324" s="0" t="inlineStr">
        <is>
          <t>大宗</t>
        </is>
      </c>
    </row>
    <row r="4325">
      <c r="A4325" s="0" t="n">
        <v>98536</v>
      </c>
      <c r="B4325" s="0" t="inlineStr">
        <is>
          <t>PROD202608310081160</t>
        </is>
      </c>
      <c r="C4325" s="0" t="inlineStr">
        <is>
          <t>PROD202608310081248</t>
        </is>
      </c>
      <c r="D4325" s="0" t="n">
        <v>0</v>
      </c>
      <c r="F4325" s="0" t="inlineStr">
        <is>
          <t>20260830庞博油费报销申请</t>
        </is>
      </c>
      <c r="G4325" s="0" t="n">
        <v>1102</v>
      </c>
      <c r="H4325" s="0" t="inlineStr">
        <is>
          <t>庞博</t>
        </is>
      </c>
      <c r="I4325" s="0" t="inlineStr">
        <is>
          <t>YY12897</t>
        </is>
      </c>
      <c r="J4325" s="0" t="inlineStr">
        <is>
          <t>ID01ErZ4MKgvtd:ID01NPIvlGg0tF</t>
        </is>
      </c>
      <c r="K4325" s="0" t="inlineStr">
        <is>
          <t>油费报销</t>
        </is>
      </c>
      <c r="L4325" s="6" t="n">
        <v>46265.12559027778</v>
      </c>
      <c r="M4325" s="6" t="n">
        <v>46264</v>
      </c>
      <c r="N4325" s="0" t="n">
        <v>68.88</v>
      </c>
      <c r="O4325" s="0" t="n">
        <v>68.88</v>
      </c>
      <c r="P4325" s="0" t="n">
        <v>0</v>
      </c>
      <c r="Q4325" s="0" t="inlineStr">
        <is>
          <t>商丘市</t>
        </is>
      </c>
      <c r="R4325" s="0" t="n">
        <v>0</v>
      </c>
      <c r="S4325" s="6" t="n">
        <v>46265.12559027778</v>
      </c>
      <c r="T4325" s="6" t="n">
        <v>46265.12559027778</v>
      </c>
      <c r="U4325" s="6" t="inlineStr">
        <is>
          <t>商丘宁陵站</t>
        </is>
      </c>
      <c r="V4325" s="0" t="inlineStr">
        <is>
          <t>是</t>
        </is>
      </c>
      <c r="W4325" s="0" t="inlineStr">
        <is>
          <t>鸡窝</t>
        </is>
      </c>
    </row>
    <row r="4326">
      <c r="A4326" s="0" t="n">
        <v>98537</v>
      </c>
      <c r="B4326" s="0" t="inlineStr">
        <is>
          <t>PROD202608310081161</t>
        </is>
      </c>
      <c r="C4326" s="0" t="inlineStr">
        <is>
          <t>PROD202608310081249</t>
        </is>
      </c>
      <c r="D4326" s="0" t="n">
        <v>0</v>
      </c>
      <c r="F4326" s="0" t="inlineStr">
        <is>
          <t>20260830朱震油费报销申请</t>
        </is>
      </c>
      <c r="G4326" s="0" t="n">
        <v>574</v>
      </c>
      <c r="H4326" s="0" t="inlineStr">
        <is>
          <t>朱震</t>
        </is>
      </c>
      <c r="I4326" s="0" t="inlineStr">
        <is>
          <t>YY10639</t>
        </is>
      </c>
      <c r="J4326" s="0" t="inlineStr">
        <is>
          <t>ID01ErZ4MKgvtd:ID01Ewjg4bUprN</t>
        </is>
      </c>
      <c r="K4326" s="0" t="inlineStr">
        <is>
          <t>油费报销</t>
        </is>
      </c>
      <c r="L4326" s="6" t="n">
        <v>46265.12560185185</v>
      </c>
      <c r="M4326" s="6" t="n">
        <v>46264</v>
      </c>
      <c r="N4326" s="0" t="n">
        <v>6.27</v>
      </c>
      <c r="O4326" s="0" t="n">
        <v>6.27</v>
      </c>
      <c r="P4326" s="0" t="n">
        <v>0</v>
      </c>
      <c r="Q4326" s="0" t="inlineStr">
        <is>
          <t>南阳市</t>
        </is>
      </c>
      <c r="R4326" s="0" t="n">
        <v>0</v>
      </c>
      <c r="S4326" s="6" t="n">
        <v>46265.12560185185</v>
      </c>
      <c r="T4326" s="6" t="n">
        <v>46265.12560185185</v>
      </c>
      <c r="U4326" s="6" t="inlineStr">
        <is>
          <t>邓州站</t>
        </is>
      </c>
      <c r="V4326" s="0" t="inlineStr">
        <is>
          <t>否</t>
        </is>
      </c>
      <c r="W4326" s="0" t="inlineStr">
        <is>
          <t>鸡窝</t>
        </is>
      </c>
    </row>
    <row r="4327">
      <c r="A4327" s="0" t="n">
        <v>98538</v>
      </c>
      <c r="B4327" s="0" t="inlineStr">
        <is>
          <t>PROD202608310081162</t>
        </is>
      </c>
      <c r="C4327" s="0" t="inlineStr">
        <is>
          <t>PROD202608310081250</t>
        </is>
      </c>
      <c r="D4327" s="0" t="n">
        <v>0</v>
      </c>
      <c r="F4327" s="0" t="inlineStr">
        <is>
          <t>20260830尚小明油费报销申请</t>
        </is>
      </c>
      <c r="G4327" s="0" t="n">
        <v>804</v>
      </c>
      <c r="H4327" s="0" t="inlineStr">
        <is>
          <t>尚小明</t>
        </is>
      </c>
      <c r="I4327" s="0" t="inlineStr">
        <is>
          <t>YY12347</t>
        </is>
      </c>
      <c r="J4327" s="0" t="inlineStr">
        <is>
          <t>ID01ErZ4MKgvtd:ID01ETWbsiS8RV</t>
        </is>
      </c>
      <c r="K4327" s="0" t="inlineStr">
        <is>
          <t>油费报销</t>
        </is>
      </c>
      <c r="L4327" s="6" t="n">
        <v>46265.12560185185</v>
      </c>
      <c r="M4327" s="6" t="n">
        <v>46264</v>
      </c>
      <c r="N4327" s="0" t="n">
        <v>63</v>
      </c>
      <c r="O4327" s="0" t="n">
        <v>0</v>
      </c>
      <c r="P4327" s="0" t="n">
        <v>0</v>
      </c>
      <c r="Q4327" s="0" t="inlineStr">
        <is>
          <t>商丘市</t>
        </is>
      </c>
      <c r="R4327" s="0" t="n">
        <v>0</v>
      </c>
      <c r="S4327" s="6" t="n">
        <v>46265.12560185185</v>
      </c>
      <c r="T4327" s="6" t="n">
        <v>46265.12560185185</v>
      </c>
      <c r="U4327" s="6" t="inlineStr">
        <is>
          <t>预混料产品部</t>
        </is>
      </c>
      <c r="W4327" s="0" t="inlineStr">
        <is>
          <t>技术老师</t>
        </is>
      </c>
    </row>
    <row r="4328">
      <c r="A4328" s="0" t="n">
        <v>98539</v>
      </c>
      <c r="B4328" s="0" t="inlineStr">
        <is>
          <t>PROD202608310081163</t>
        </is>
      </c>
      <c r="C4328" s="0" t="inlineStr">
        <is>
          <t>PROD202608310081251</t>
        </is>
      </c>
      <c r="D4328" s="0" t="n">
        <v>0</v>
      </c>
      <c r="F4328" s="0" t="inlineStr">
        <is>
          <t>20260830王希然油费报销申请</t>
        </is>
      </c>
      <c r="G4328" s="0" t="n">
        <v>710</v>
      </c>
      <c r="H4328" s="0" t="inlineStr">
        <is>
          <t>王希然</t>
        </is>
      </c>
      <c r="I4328" s="0" t="inlineStr">
        <is>
          <t>YY12202</t>
        </is>
      </c>
      <c r="J4328" s="0" t="inlineStr">
        <is>
          <t>ID01ErZ4MKgvtd:ID01Ewja1YNghF</t>
        </is>
      </c>
      <c r="K4328" s="0" t="inlineStr">
        <is>
          <t>油费报销</t>
        </is>
      </c>
      <c r="L4328" s="6" t="n">
        <v>46265.12560185185</v>
      </c>
      <c r="M4328" s="6" t="n">
        <v>46264</v>
      </c>
      <c r="N4328" s="0" t="n">
        <v>1.02</v>
      </c>
      <c r="O4328" s="0" t="n">
        <v>1.02</v>
      </c>
      <c r="P4328" s="0" t="n">
        <v>0</v>
      </c>
      <c r="Q4328" s="0" t="inlineStr">
        <is>
          <t>玉溪市</t>
        </is>
      </c>
      <c r="R4328" s="0" t="n">
        <v>0</v>
      </c>
      <c r="S4328" s="6" t="n">
        <v>46265.12560185185</v>
      </c>
      <c r="T4328" s="6" t="n">
        <v>46265.12560185185</v>
      </c>
      <c r="U4328" s="6" t="inlineStr">
        <is>
          <t>云贵区域</t>
        </is>
      </c>
      <c r="V4328" s="0" t="inlineStr">
        <is>
          <t>是</t>
        </is>
      </c>
      <c r="W4328" s="0" t="inlineStr">
        <is>
          <t>大宗</t>
        </is>
      </c>
    </row>
    <row r="4329">
      <c r="A4329" s="0" t="n">
        <v>98540</v>
      </c>
      <c r="B4329" s="0" t="inlineStr">
        <is>
          <t>PROD202608310081164</t>
        </is>
      </c>
      <c r="C4329" s="0" t="inlineStr">
        <is>
          <t>PROD202608310081252</t>
        </is>
      </c>
      <c r="D4329" s="0" t="n">
        <v>0</v>
      </c>
      <c r="F4329" s="0" t="inlineStr">
        <is>
          <t>20260830康学磊油费报销申请</t>
        </is>
      </c>
      <c r="G4329" s="0" t="n">
        <v>1095</v>
      </c>
      <c r="H4329" s="0" t="inlineStr">
        <is>
          <t>康学磊</t>
        </is>
      </c>
      <c r="I4329" s="0" t="inlineStr">
        <is>
          <t>YY12890</t>
        </is>
      </c>
      <c r="J4329" s="0" t="inlineStr">
        <is>
          <t>ID01ErZ4MKgvtd:ID01NFIv657K0v</t>
        </is>
      </c>
      <c r="K4329" s="0" t="inlineStr">
        <is>
          <t>油费报销</t>
        </is>
      </c>
      <c r="L4329" s="6" t="n">
        <v>46265.12561342592</v>
      </c>
      <c r="M4329" s="6" t="n">
        <v>46264</v>
      </c>
      <c r="N4329" s="0" t="n">
        <v>147.59</v>
      </c>
      <c r="O4329" s="0" t="n">
        <v>147.59</v>
      </c>
      <c r="P4329" s="0" t="n">
        <v>0</v>
      </c>
      <c r="Q4329" s="0" t="inlineStr">
        <is>
          <t>张家口市</t>
        </is>
      </c>
      <c r="R4329" s="0" t="n">
        <v>0</v>
      </c>
      <c r="S4329" s="6" t="n">
        <v>46265.12561342592</v>
      </c>
      <c r="T4329" s="6" t="n">
        <v>46265.12561342592</v>
      </c>
      <c r="U4329" s="6" t="inlineStr">
        <is>
          <t>晋陕区域</t>
        </is>
      </c>
      <c r="V4329" s="0" t="inlineStr">
        <is>
          <t>是</t>
        </is>
      </c>
      <c r="W4329" s="0" t="inlineStr">
        <is>
          <t>大宗</t>
        </is>
      </c>
    </row>
    <row r="4330">
      <c r="A4330" s="0" t="n">
        <v>98541</v>
      </c>
      <c r="B4330" s="0" t="inlineStr">
        <is>
          <t>PROD202608310081165</t>
        </is>
      </c>
      <c r="C4330" s="0" t="inlineStr">
        <is>
          <t>PROD202608310081253</t>
        </is>
      </c>
      <c r="D4330" s="0" t="n">
        <v>0</v>
      </c>
      <c r="F4330" s="0" t="inlineStr">
        <is>
          <t>20260830吕伟伟油费报销申请</t>
        </is>
      </c>
      <c r="G4330" s="0" t="n">
        <v>1160</v>
      </c>
      <c r="H4330" s="0" t="inlineStr">
        <is>
          <t>吕伟伟</t>
        </is>
      </c>
      <c r="I4330" s="0" t="inlineStr">
        <is>
          <t>YY12969</t>
        </is>
      </c>
      <c r="J4330" s="0" t="inlineStr">
        <is>
          <t>ID01ErZ4MKgvtd:ID01PIu9AXBeLZ</t>
        </is>
      </c>
      <c r="K4330" s="0" t="inlineStr">
        <is>
          <t>油费报销</t>
        </is>
      </c>
      <c r="L4330" s="6" t="n">
        <v>46265.12561342592</v>
      </c>
      <c r="M4330" s="6" t="n">
        <v>46264</v>
      </c>
      <c r="N4330" s="0" t="n">
        <v>104.5</v>
      </c>
      <c r="O4330" s="0" t="n">
        <v>104.5</v>
      </c>
      <c r="P4330" s="0" t="n">
        <v>0</v>
      </c>
      <c r="Q4330" s="0" t="inlineStr">
        <is>
          <t>晋城市、济源市</t>
        </is>
      </c>
      <c r="R4330" s="0" t="n">
        <v>0</v>
      </c>
      <c r="S4330" s="6" t="n">
        <v>46265.12561342592</v>
      </c>
      <c r="T4330" s="6" t="n">
        <v>46265.12561342592</v>
      </c>
      <c r="U4330" s="6" t="inlineStr">
        <is>
          <t>河南区域</t>
        </is>
      </c>
      <c r="V4330" s="0" t="inlineStr">
        <is>
          <t>是</t>
        </is>
      </c>
      <c r="W4330" s="0" t="inlineStr">
        <is>
          <t>大宗</t>
        </is>
      </c>
    </row>
    <row r="4331">
      <c r="A4331" s="0" t="n">
        <v>98542</v>
      </c>
      <c r="B4331" s="0" t="inlineStr">
        <is>
          <t>PROD202608310081166</t>
        </is>
      </c>
      <c r="C4331" s="0" t="inlineStr">
        <is>
          <t>PROD202608310081254</t>
        </is>
      </c>
      <c r="D4331" s="0" t="n">
        <v>0</v>
      </c>
      <c r="F4331" s="0" t="inlineStr">
        <is>
          <t>20260830张涛油费报销申请</t>
        </is>
      </c>
      <c r="G4331" s="0" t="n">
        <v>1375</v>
      </c>
      <c r="H4331" s="0" t="inlineStr">
        <is>
          <t>张涛</t>
        </is>
      </c>
      <c r="I4331" s="0" t="inlineStr">
        <is>
          <t>YY13362</t>
        </is>
      </c>
      <c r="J4331" s="0" t="inlineStr">
        <is>
          <t>ID01ErZ4MKgvtd:ID01VGmrNjJOCH</t>
        </is>
      </c>
      <c r="K4331" s="0" t="inlineStr">
        <is>
          <t>油费报销</t>
        </is>
      </c>
      <c r="L4331" s="6" t="n">
        <v>46265.12561342592</v>
      </c>
      <c r="M4331" s="6" t="n">
        <v>46264</v>
      </c>
      <c r="N4331" s="0" t="n">
        <v>0</v>
      </c>
      <c r="O4331" s="0" t="n">
        <v>0</v>
      </c>
      <c r="P4331" s="0" t="n">
        <v>0</v>
      </c>
      <c r="Q4331" s="0" t="inlineStr">
        <is>
          <t>南阳市</t>
        </is>
      </c>
      <c r="R4331" s="0" t="n">
        <v>0</v>
      </c>
      <c r="S4331" s="6" t="n">
        <v>46265.12561342592</v>
      </c>
      <c r="T4331" s="6" t="n">
        <v>46265.12561342592</v>
      </c>
      <c r="U4331" s="6" t="inlineStr">
        <is>
          <t>蛋品</t>
        </is>
      </c>
      <c r="W4331" s="6" t="inlineStr">
        <is>
          <t>蛋品</t>
        </is>
      </c>
    </row>
    <row r="4332">
      <c r="A4332" s="0" t="n">
        <v>98543</v>
      </c>
      <c r="B4332" s="0" t="inlineStr">
        <is>
          <t>PROD202608310081167</t>
        </is>
      </c>
      <c r="C4332" s="0" t="inlineStr">
        <is>
          <t>PROD202608310081255</t>
        </is>
      </c>
      <c r="D4332" s="0" t="n">
        <v>0</v>
      </c>
      <c r="F4332" s="0" t="inlineStr">
        <is>
          <t>20260830袁冬雨油费报销申请</t>
        </is>
      </c>
      <c r="G4332" s="0" t="n">
        <v>1335</v>
      </c>
      <c r="H4332" s="0" t="inlineStr">
        <is>
          <t>袁冬雨</t>
        </is>
      </c>
      <c r="I4332" s="0" t="inlineStr">
        <is>
          <t>YY13284</t>
        </is>
      </c>
      <c r="J4332" s="0" t="inlineStr">
        <is>
          <t>ID01ErZ4MKgvtd:ID01UmZ6G3SMx1</t>
        </is>
      </c>
      <c r="K4332" s="0" t="inlineStr">
        <is>
          <t>油费报销</t>
        </is>
      </c>
      <c r="L4332" s="6" t="n">
        <v>46265.125625</v>
      </c>
      <c r="M4332" s="6" t="n">
        <v>46264</v>
      </c>
      <c r="N4332" s="0" t="n">
        <v>48.48</v>
      </c>
      <c r="O4332" s="0" t="n">
        <v>48.48</v>
      </c>
      <c r="P4332" s="0" t="n">
        <v>0</v>
      </c>
      <c r="Q4332" s="0" t="inlineStr">
        <is>
          <t>商丘市</t>
        </is>
      </c>
      <c r="R4332" s="0" t="n">
        <v>0</v>
      </c>
      <c r="S4332" s="6" t="n">
        <v>46265.125625</v>
      </c>
      <c r="T4332" s="6" t="n">
        <v>46265.125625</v>
      </c>
      <c r="U4332" s="6" t="inlineStr">
        <is>
          <t>鸭料项目组</t>
        </is>
      </c>
      <c r="V4332" s="0" t="inlineStr">
        <is>
          <t>是</t>
        </is>
      </c>
      <c r="W4332" s="0" t="inlineStr">
        <is>
          <t>鸡窝</t>
        </is>
      </c>
    </row>
    <row r="4333">
      <c r="A4333" s="0" t="n">
        <v>98544</v>
      </c>
      <c r="B4333" s="0" t="inlineStr">
        <is>
          <t>PROD202608310081168</t>
        </is>
      </c>
      <c r="C4333" s="0" t="inlineStr">
        <is>
          <t>PROD202608310081256</t>
        </is>
      </c>
      <c r="D4333" s="0" t="n">
        <v>0</v>
      </c>
      <c r="F4333" s="0" t="inlineStr">
        <is>
          <t>20260830徐亚伟油费报销申请</t>
        </is>
      </c>
      <c r="G4333" s="0" t="n">
        <v>893</v>
      </c>
      <c r="H4333" s="0" t="inlineStr">
        <is>
          <t>徐亚伟</t>
        </is>
      </c>
      <c r="I4333" s="0" t="inlineStr">
        <is>
          <t>YY12555</t>
        </is>
      </c>
      <c r="J4333" s="0" t="inlineStr">
        <is>
          <t>ID01ErZ4MKgvtd:ID01IFpXWgIlXx</t>
        </is>
      </c>
      <c r="K4333" s="0" t="inlineStr">
        <is>
          <t>油费报销</t>
        </is>
      </c>
      <c r="L4333" s="6" t="n">
        <v>46265.125625</v>
      </c>
      <c r="M4333" s="6" t="n">
        <v>46264</v>
      </c>
      <c r="N4333" s="0" t="n">
        <v>0</v>
      </c>
      <c r="O4333" s="0" t="n">
        <v>0</v>
      </c>
      <c r="P4333" s="0" t="n">
        <v>0</v>
      </c>
      <c r="Q4333" s="0" t="inlineStr">
        <is>
          <t>商丘市</t>
        </is>
      </c>
      <c r="R4333" s="0" t="n">
        <v>0</v>
      </c>
      <c r="S4333" s="6" t="n">
        <v>46265.125625</v>
      </c>
      <c r="T4333" s="6" t="n">
        <v>46265.125625</v>
      </c>
      <c r="U4333" s="6" t="inlineStr">
        <is>
          <t>豫东区域</t>
        </is>
      </c>
      <c r="V4333" s="0" t="inlineStr">
        <is>
          <t>否</t>
        </is>
      </c>
      <c r="W4333" s="0" t="inlineStr">
        <is>
          <t>鸡窝</t>
        </is>
      </c>
    </row>
    <row r="4334">
      <c r="A4334" s="0" t="n">
        <v>98545</v>
      </c>
      <c r="B4334" s="0" t="inlineStr">
        <is>
          <t>PROD202608310081169</t>
        </is>
      </c>
      <c r="C4334" s="0" t="inlineStr">
        <is>
          <t>PROD202608310081257</t>
        </is>
      </c>
      <c r="D4334" s="0" t="n">
        <v>0</v>
      </c>
      <c r="F4334" s="0" t="inlineStr">
        <is>
          <t>20260830王玉东油费报销申请</t>
        </is>
      </c>
      <c r="G4334" s="0" t="n">
        <v>769</v>
      </c>
      <c r="H4334" s="0" t="inlineStr">
        <is>
          <t>王玉东</t>
        </is>
      </c>
      <c r="I4334" s="0" t="inlineStr">
        <is>
          <t>YY12252</t>
        </is>
      </c>
      <c r="J4334" s="0" t="inlineStr">
        <is>
          <t>ID01ErZ4MKgvtd:ID01EwjdREJlyn</t>
        </is>
      </c>
      <c r="K4334" s="0" t="inlineStr">
        <is>
          <t>油费报销</t>
        </is>
      </c>
      <c r="L4334" s="6" t="n">
        <v>46265.125625</v>
      </c>
      <c r="M4334" s="6" t="n">
        <v>46264</v>
      </c>
      <c r="N4334" s="0" t="n">
        <v>119.4</v>
      </c>
      <c r="O4334" s="0" t="n">
        <v>0</v>
      </c>
      <c r="P4334" s="0" t="n">
        <v>0</v>
      </c>
      <c r="Q4334" s="0" t="inlineStr">
        <is>
          <t>天门市、仙桃市</t>
        </is>
      </c>
      <c r="R4334" s="0" t="n">
        <v>0</v>
      </c>
      <c r="S4334" s="6" t="n">
        <v>46265.125625</v>
      </c>
      <c r="T4334" s="6" t="n">
        <v>46265.125625</v>
      </c>
      <c r="U4334" s="6" t="inlineStr">
        <is>
          <t>预混料产品部</t>
        </is>
      </c>
      <c r="W4334" s="0" t="inlineStr">
        <is>
          <t>技术老师</t>
        </is>
      </c>
    </row>
    <row r="4335">
      <c r="A4335" s="0" t="n">
        <v>98546</v>
      </c>
      <c r="B4335" s="0" t="inlineStr">
        <is>
          <t>PROD202608310081170</t>
        </is>
      </c>
      <c r="C4335" s="0" t="inlineStr">
        <is>
          <t>PROD202608310081258</t>
        </is>
      </c>
      <c r="D4335" s="0" t="n">
        <v>0</v>
      </c>
      <c r="F4335" s="0" t="inlineStr">
        <is>
          <t>20260830王瑞强油费报销申请</t>
        </is>
      </c>
      <c r="G4335" s="0" t="n">
        <v>423</v>
      </c>
      <c r="H4335" s="0" t="inlineStr">
        <is>
          <t>王瑞强</t>
        </is>
      </c>
      <c r="I4335" s="0" t="inlineStr">
        <is>
          <t>YY10336</t>
        </is>
      </c>
      <c r="J4335" s="0" t="inlineStr">
        <is>
          <t>ID01ErZ4MKgvtd:ID01EwjdREETzF</t>
        </is>
      </c>
      <c r="K4335" s="0" t="inlineStr">
        <is>
          <t>油费报销</t>
        </is>
      </c>
      <c r="L4335" s="6" t="n">
        <v>46265.12563657408</v>
      </c>
      <c r="M4335" s="6" t="n">
        <v>46264</v>
      </c>
      <c r="N4335" s="0" t="n">
        <v>46.02</v>
      </c>
      <c r="O4335" s="0" t="n">
        <v>46.02</v>
      </c>
      <c r="P4335" s="0" t="n">
        <v>0</v>
      </c>
      <c r="Q4335" s="0" t="inlineStr">
        <is>
          <t>南阳市</t>
        </is>
      </c>
      <c r="R4335" s="0" t="n">
        <v>0</v>
      </c>
      <c r="S4335" s="6" t="n">
        <v>46265.12563657408</v>
      </c>
      <c r="T4335" s="6" t="n">
        <v>46265.12563657408</v>
      </c>
      <c r="U4335" s="6" t="inlineStr">
        <is>
          <t>邓州站</t>
        </is>
      </c>
      <c r="V4335" s="0" t="inlineStr">
        <is>
          <t>否</t>
        </is>
      </c>
      <c r="W4335" s="0" t="inlineStr">
        <is>
          <t>鸡窝</t>
        </is>
      </c>
    </row>
    <row r="4336">
      <c r="A4336" s="0" t="n">
        <v>98547</v>
      </c>
      <c r="B4336" s="0" t="inlineStr">
        <is>
          <t>PROD202608310081171</t>
        </is>
      </c>
      <c r="C4336" s="0" t="inlineStr">
        <is>
          <t>PROD202608310081259</t>
        </is>
      </c>
      <c r="D4336" s="0" t="n">
        <v>0</v>
      </c>
      <c r="F4336" s="0" t="inlineStr">
        <is>
          <t>20260830杨进龙油费报销申请</t>
        </is>
      </c>
      <c r="G4336" s="0" t="n">
        <v>393</v>
      </c>
      <c r="H4336" s="0" t="inlineStr">
        <is>
          <t>杨进龙</t>
        </is>
      </c>
      <c r="I4336" s="0" t="inlineStr">
        <is>
          <t>YY10216</t>
        </is>
      </c>
      <c r="J4336" s="0" t="inlineStr">
        <is>
          <t>ID01ErZ4MKgvtd:ID01EwjdfaS8Fh</t>
        </is>
      </c>
      <c r="K4336" s="0" t="inlineStr">
        <is>
          <t>油费报销</t>
        </is>
      </c>
      <c r="L4336" s="6" t="n">
        <v>46265.12563657408</v>
      </c>
      <c r="M4336" s="6" t="n">
        <v>46264</v>
      </c>
      <c r="N4336" s="0" t="n">
        <v>9.449999999999999</v>
      </c>
      <c r="O4336" s="0" t="n">
        <v>9.449999999999999</v>
      </c>
      <c r="P4336" s="0" t="n">
        <v>0</v>
      </c>
      <c r="Q4336" s="0" t="inlineStr">
        <is>
          <t>银川市</t>
        </is>
      </c>
      <c r="R4336" s="0" t="n">
        <v>0</v>
      </c>
      <c r="S4336" s="6" t="n">
        <v>46265.12563657408</v>
      </c>
      <c r="T4336" s="6" t="n">
        <v>46265.12563657408</v>
      </c>
      <c r="U4336" s="6" t="inlineStr">
        <is>
          <t>甘宁区域</t>
        </is>
      </c>
      <c r="V4336" s="0" t="inlineStr">
        <is>
          <t>是</t>
        </is>
      </c>
      <c r="W4336" s="0" t="inlineStr">
        <is>
          <t>大宗</t>
        </is>
      </c>
    </row>
    <row r="4337">
      <c r="A4337" s="0" t="n">
        <v>98548</v>
      </c>
      <c r="B4337" s="0" t="inlineStr">
        <is>
          <t>PROD202608310081172</t>
        </is>
      </c>
      <c r="C4337" s="0" t="inlineStr">
        <is>
          <t>PROD202608310081260</t>
        </is>
      </c>
      <c r="D4337" s="0" t="n">
        <v>0</v>
      </c>
      <c r="F4337" s="0" t="inlineStr">
        <is>
          <t>20260830王向东油费报销申请</t>
        </is>
      </c>
      <c r="G4337" s="0" t="n">
        <v>977</v>
      </c>
      <c r="H4337" s="0" t="inlineStr">
        <is>
          <t>王向东</t>
        </is>
      </c>
      <c r="I4337" s="0" t="inlineStr">
        <is>
          <t>YY12678</t>
        </is>
      </c>
      <c r="J4337" s="0" t="inlineStr">
        <is>
          <t>ID01ErZ4MKgvtd:ID01KrxLNFhTwX</t>
        </is>
      </c>
      <c r="K4337" s="0" t="inlineStr">
        <is>
          <t>油费报销</t>
        </is>
      </c>
      <c r="L4337" s="6" t="n">
        <v>46265.12563657408</v>
      </c>
      <c r="M4337" s="6" t="n">
        <v>46264</v>
      </c>
      <c r="N4337" s="0" t="n">
        <v>17.82</v>
      </c>
      <c r="O4337" s="0" t="n">
        <v>0</v>
      </c>
      <c r="P4337" s="0" t="n">
        <v>0</v>
      </c>
      <c r="Q4337" s="0" t="inlineStr">
        <is>
          <t>周口市</t>
        </is>
      </c>
      <c r="R4337" s="0" t="n">
        <v>0</v>
      </c>
      <c r="S4337" s="6" t="n">
        <v>46265.12563657408</v>
      </c>
      <c r="T4337" s="6" t="n">
        <v>46265.12563657408</v>
      </c>
      <c r="U4337" s="6" t="inlineStr">
        <is>
          <t>预混料产品部</t>
        </is>
      </c>
      <c r="W4337" s="0" t="inlineStr">
        <is>
          <t>技术老师</t>
        </is>
      </c>
    </row>
    <row r="4338">
      <c r="A4338" s="0" t="n">
        <v>98549</v>
      </c>
      <c r="B4338" s="0" t="inlineStr">
        <is>
          <t>PROD202608310081173</t>
        </is>
      </c>
      <c r="C4338" s="0" t="inlineStr">
        <is>
          <t>PROD202608310081261</t>
        </is>
      </c>
      <c r="D4338" s="0" t="n">
        <v>0</v>
      </c>
      <c r="F4338" s="0" t="inlineStr">
        <is>
          <t>20260830许冠杰油费报销申请</t>
        </is>
      </c>
      <c r="G4338" s="0" t="n">
        <v>772</v>
      </c>
      <c r="H4338" s="0" t="inlineStr">
        <is>
          <t>许冠杰</t>
        </is>
      </c>
      <c r="I4338" s="0" t="inlineStr">
        <is>
          <t>YY12318</t>
        </is>
      </c>
      <c r="J4338" s="0" t="inlineStr">
        <is>
          <t>ID01ErZ4MKgvtd:ID01Ewjfbi2Tld</t>
        </is>
      </c>
      <c r="K4338" s="0" t="inlineStr">
        <is>
          <t>油费报销</t>
        </is>
      </c>
      <c r="L4338" s="6" t="n">
        <v>46265.12564814815</v>
      </c>
      <c r="M4338" s="6" t="n">
        <v>46264</v>
      </c>
      <c r="N4338" s="0" t="n">
        <v>123.2</v>
      </c>
      <c r="O4338" s="0" t="n">
        <v>123.2</v>
      </c>
      <c r="P4338" s="0" t="n">
        <v>0</v>
      </c>
      <c r="Q4338" s="0" t="inlineStr">
        <is>
          <t>亳州市、商丘市、阜阳市</t>
        </is>
      </c>
      <c r="R4338" s="0" t="n">
        <v>0</v>
      </c>
      <c r="S4338" s="6" t="n">
        <v>46265.12564814815</v>
      </c>
      <c r="T4338" s="6" t="n">
        <v>46265.12564814815</v>
      </c>
      <c r="U4338" s="6" t="inlineStr">
        <is>
          <t>商丘夏邑站</t>
        </is>
      </c>
      <c r="V4338" s="0" t="inlineStr">
        <is>
          <t>否</t>
        </is>
      </c>
      <c r="W4338" s="0" t="inlineStr">
        <is>
          <t>鸡窝</t>
        </is>
      </c>
    </row>
    <row r="4339">
      <c r="A4339" s="0" t="n">
        <v>98550</v>
      </c>
      <c r="B4339" s="0" t="inlineStr">
        <is>
          <t>PROD202608310081174</t>
        </is>
      </c>
      <c r="C4339" s="0" t="inlineStr">
        <is>
          <t>PROD202608310081262</t>
        </is>
      </c>
      <c r="D4339" s="0" t="n">
        <v>0</v>
      </c>
      <c r="F4339" s="0" t="inlineStr">
        <is>
          <t>20260830刘旭龙油费报销申请</t>
        </is>
      </c>
      <c r="G4339" s="0" t="n">
        <v>829</v>
      </c>
      <c r="H4339" s="0" t="inlineStr">
        <is>
          <t>刘旭龙</t>
        </is>
      </c>
      <c r="I4339" s="0" t="inlineStr">
        <is>
          <t>YY12461</t>
        </is>
      </c>
      <c r="J4339" s="0" t="inlineStr">
        <is>
          <t>ID01ErZ4MKgvtd:ID01HaGWszK0qj</t>
        </is>
      </c>
      <c r="K4339" s="0" t="inlineStr">
        <is>
          <t>油费报销</t>
        </is>
      </c>
      <c r="L4339" s="6" t="n">
        <v>46265.12564814815</v>
      </c>
      <c r="M4339" s="6" t="n">
        <v>46264</v>
      </c>
      <c r="N4339" s="0" t="n">
        <v>153.31</v>
      </c>
      <c r="O4339" s="0" t="n">
        <v>153.31</v>
      </c>
      <c r="P4339" s="0" t="n">
        <v>0</v>
      </c>
      <c r="Q4339" s="0" t="inlineStr">
        <is>
          <t>邯郸市、邢台市</t>
        </is>
      </c>
      <c r="R4339" s="0" t="n">
        <v>0</v>
      </c>
      <c r="S4339" s="6" t="n">
        <v>46265.12564814815</v>
      </c>
      <c r="T4339" s="6" t="n">
        <v>46265.12564814815</v>
      </c>
      <c r="U4339" s="6" t="inlineStr">
        <is>
          <t>河北区域</t>
        </is>
      </c>
      <c r="V4339" s="0" t="inlineStr">
        <is>
          <t>是</t>
        </is>
      </c>
      <c r="W4339" s="0" t="inlineStr">
        <is>
          <t>大宗</t>
        </is>
      </c>
    </row>
    <row r="4340">
      <c r="A4340" s="0" t="n">
        <v>98551</v>
      </c>
      <c r="B4340" s="0" t="inlineStr">
        <is>
          <t>PROD202608310081175</t>
        </is>
      </c>
      <c r="C4340" s="0" t="inlineStr">
        <is>
          <t>PROD202608310081263</t>
        </is>
      </c>
      <c r="D4340" s="0" t="n">
        <v>0</v>
      </c>
      <c r="F4340" s="0" t="inlineStr">
        <is>
          <t>20260830张桐?油费报销申请</t>
        </is>
      </c>
      <c r="G4340" s="0" t="n">
        <v>1014</v>
      </c>
      <c r="H4340" s="0" t="inlineStr">
        <is>
          <t>张桐?</t>
        </is>
      </c>
      <c r="I4340" s="0" t="inlineStr">
        <is>
          <t>YY12795</t>
        </is>
      </c>
      <c r="J4340" s="0" t="inlineStr">
        <is>
          <t>ID01ErZ4MKgvtd:ID01M0TN43YgV1</t>
        </is>
      </c>
      <c r="K4340" s="0" t="inlineStr">
        <is>
          <t>油费报销</t>
        </is>
      </c>
      <c r="L4340" s="6" t="n">
        <v>46265.12564814815</v>
      </c>
      <c r="M4340" s="6" t="n">
        <v>46264</v>
      </c>
      <c r="N4340" s="0" t="n">
        <v>35.64</v>
      </c>
      <c r="O4340" s="0" t="n">
        <v>35.64</v>
      </c>
      <c r="P4340" s="0" t="n">
        <v>0</v>
      </c>
      <c r="Q4340" s="0" t="inlineStr">
        <is>
          <t>信阳市</t>
        </is>
      </c>
      <c r="R4340" s="0" t="n">
        <v>0</v>
      </c>
      <c r="S4340" s="6" t="n">
        <v>46265.12564814815</v>
      </c>
      <c r="T4340" s="6" t="n">
        <v>46265.12564814815</v>
      </c>
      <c r="U4340" s="6" t="inlineStr">
        <is>
          <t>河南区域</t>
        </is>
      </c>
      <c r="V4340" s="0" t="inlineStr">
        <is>
          <t>是</t>
        </is>
      </c>
      <c r="W4340" s="0" t="inlineStr">
        <is>
          <t>大宗</t>
        </is>
      </c>
    </row>
    <row r="4341">
      <c r="A4341" s="0" t="n">
        <v>98552</v>
      </c>
      <c r="B4341" s="0" t="inlineStr">
        <is>
          <t>PROD202608310081176</t>
        </is>
      </c>
      <c r="C4341" s="0" t="inlineStr">
        <is>
          <t>PROD202608310081264</t>
        </is>
      </c>
      <c r="D4341" s="0" t="n">
        <v>0</v>
      </c>
      <c r="F4341" s="0" t="inlineStr">
        <is>
          <t>20260830蒋涛油费报销申请</t>
        </is>
      </c>
      <c r="G4341" s="0" t="n">
        <v>194</v>
      </c>
      <c r="H4341" s="0" t="inlineStr">
        <is>
          <t>蒋涛</t>
        </is>
      </c>
      <c r="I4341" s="0" t="inlineStr">
        <is>
          <t>YY00307</t>
        </is>
      </c>
      <c r="J4341" s="0" t="inlineStr">
        <is>
          <t>ID01ErZ4MKgvtd:ID01TCK0aXpf67</t>
        </is>
      </c>
      <c r="K4341" s="0" t="inlineStr">
        <is>
          <t>油费报销</t>
        </is>
      </c>
      <c r="L4341" s="6" t="n">
        <v>46265.12565972222</v>
      </c>
      <c r="M4341" s="6" t="n">
        <v>46264</v>
      </c>
      <c r="N4341" s="0" t="n">
        <v>155.18</v>
      </c>
      <c r="O4341" s="0" t="n">
        <v>155.18</v>
      </c>
      <c r="P4341" s="0" t="n">
        <v>0</v>
      </c>
      <c r="Q4341" s="0" t="inlineStr">
        <is>
          <t>滨州市、潍坊市</t>
        </is>
      </c>
      <c r="R4341" s="0" t="n">
        <v>0</v>
      </c>
      <c r="S4341" s="6" t="n">
        <v>46265.12565972222</v>
      </c>
      <c r="T4341" s="6" t="n">
        <v>46265.12565972222</v>
      </c>
      <c r="U4341" s="6" t="inlineStr">
        <is>
          <t>山东区域</t>
        </is>
      </c>
      <c r="V4341" s="0" t="inlineStr">
        <is>
          <t>是</t>
        </is>
      </c>
      <c r="W4341" s="0" t="inlineStr">
        <is>
          <t>大宗</t>
        </is>
      </c>
    </row>
    <row r="4342">
      <c r="A4342" s="0" t="n">
        <v>98553</v>
      </c>
      <c r="B4342" s="0" t="inlineStr">
        <is>
          <t>PROD202608310081177</t>
        </is>
      </c>
      <c r="C4342" s="0" t="inlineStr">
        <is>
          <t>PROD202608310081265</t>
        </is>
      </c>
      <c r="D4342" s="0" t="n">
        <v>0</v>
      </c>
      <c r="F4342" s="0" t="inlineStr">
        <is>
          <t>20260830靳高阳油费报销申请</t>
        </is>
      </c>
      <c r="G4342" s="0" t="n">
        <v>1043</v>
      </c>
      <c r="H4342" s="0" t="inlineStr">
        <is>
          <t>靳高阳</t>
        </is>
      </c>
      <c r="I4342" s="0" t="inlineStr">
        <is>
          <t>YY12833</t>
        </is>
      </c>
      <c r="J4342" s="0" t="inlineStr">
        <is>
          <t>ID01ErZ4MKgvtd:ID01MwBYAmC9mD</t>
        </is>
      </c>
      <c r="K4342" s="0" t="inlineStr">
        <is>
          <t>油费报销</t>
        </is>
      </c>
      <c r="L4342" s="6" t="n">
        <v>46265.12565972222</v>
      </c>
      <c r="M4342" s="6" t="n">
        <v>46264</v>
      </c>
      <c r="N4342" s="0" t="n">
        <v>2.39</v>
      </c>
      <c r="O4342" s="0" t="n">
        <v>2.39</v>
      </c>
      <c r="P4342" s="0" t="n">
        <v>0</v>
      </c>
      <c r="Q4342" s="0" t="inlineStr">
        <is>
          <t>邯郸市</t>
        </is>
      </c>
      <c r="R4342" s="0" t="n">
        <v>0</v>
      </c>
      <c r="S4342" s="6" t="n">
        <v>46265.12565972222</v>
      </c>
      <c r="T4342" s="6" t="n">
        <v>46265.12565972222</v>
      </c>
      <c r="U4342" s="6" t="inlineStr">
        <is>
          <t>河北区域</t>
        </is>
      </c>
      <c r="V4342" s="0" t="inlineStr">
        <is>
          <t>是</t>
        </is>
      </c>
      <c r="W4342" s="0" t="inlineStr">
        <is>
          <t>大宗</t>
        </is>
      </c>
    </row>
    <row r="4343">
      <c r="A4343" s="0" t="n">
        <v>98554</v>
      </c>
      <c r="B4343" s="0" t="inlineStr">
        <is>
          <t>PROD202608310081178</t>
        </is>
      </c>
      <c r="C4343" s="0" t="inlineStr">
        <is>
          <t>PROD202608310081266</t>
        </is>
      </c>
      <c r="D4343" s="0" t="n">
        <v>0</v>
      </c>
      <c r="F4343" s="0" t="inlineStr">
        <is>
          <t>20260830梁东君油费报销申请</t>
        </is>
      </c>
      <c r="G4343" s="0" t="n">
        <v>846</v>
      </c>
      <c r="H4343" s="0" t="inlineStr">
        <is>
          <t>梁东君</t>
        </is>
      </c>
      <c r="I4343" s="0" t="inlineStr">
        <is>
          <t>YY12442</t>
        </is>
      </c>
      <c r="J4343" s="0" t="inlineStr">
        <is>
          <t>ID01ErZ4MKgvtd:ID01GShRvS242j</t>
        </is>
      </c>
      <c r="K4343" s="0" t="inlineStr">
        <is>
          <t>油费报销</t>
        </is>
      </c>
      <c r="L4343" s="6" t="n">
        <v>46265.12565972222</v>
      </c>
      <c r="M4343" s="6" t="n">
        <v>46264</v>
      </c>
      <c r="N4343" s="0" t="n">
        <v>13.02</v>
      </c>
      <c r="O4343" s="0" t="n">
        <v>0</v>
      </c>
      <c r="P4343" s="0" t="n">
        <v>0</v>
      </c>
      <c r="Q4343" s="0" t="inlineStr">
        <is>
          <t>吕梁市</t>
        </is>
      </c>
      <c r="R4343" s="0" t="n">
        <v>0</v>
      </c>
      <c r="S4343" s="6" t="n">
        <v>46265.12565972222</v>
      </c>
      <c r="T4343" s="6" t="n">
        <v>46265.12565972222</v>
      </c>
      <c r="U4343" s="6" t="inlineStr">
        <is>
          <t>预混料产品部</t>
        </is>
      </c>
      <c r="W4343" s="0" t="inlineStr">
        <is>
          <t>技术老师</t>
        </is>
      </c>
    </row>
    <row r="4344">
      <c r="A4344" s="0" t="n">
        <v>98555</v>
      </c>
      <c r="B4344" s="0" t="inlineStr">
        <is>
          <t>PROD202608310081179</t>
        </is>
      </c>
      <c r="C4344" s="0" t="inlineStr">
        <is>
          <t>PROD202608310081267</t>
        </is>
      </c>
      <c r="D4344" s="0" t="n">
        <v>0</v>
      </c>
      <c r="F4344" s="0" t="inlineStr">
        <is>
          <t>20260830刘克强油费报销申请</t>
        </is>
      </c>
      <c r="G4344" s="0" t="n">
        <v>1294</v>
      </c>
      <c r="H4344" s="0" t="inlineStr">
        <is>
          <t>刘克强</t>
        </is>
      </c>
      <c r="I4344" s="0" t="inlineStr">
        <is>
          <t>YY13198</t>
        </is>
      </c>
      <c r="J4344" s="0" t="inlineStr">
        <is>
          <t>ID01ErZ4MKgvtd:ID01T62OQyXud9</t>
        </is>
      </c>
      <c r="K4344" s="0" t="inlineStr">
        <is>
          <t>油费报销</t>
        </is>
      </c>
      <c r="L4344" s="6" t="n">
        <v>46265.12567129629</v>
      </c>
      <c r="M4344" s="6" t="n">
        <v>46264</v>
      </c>
      <c r="N4344" s="0" t="n">
        <v>95.66</v>
      </c>
      <c r="O4344" s="0" t="n">
        <v>95.66</v>
      </c>
      <c r="P4344" s="0" t="n">
        <v>0</v>
      </c>
      <c r="Q4344" s="0" t="inlineStr">
        <is>
          <t>许昌市、郑州市</t>
        </is>
      </c>
      <c r="R4344" s="0" t="n">
        <v>0</v>
      </c>
      <c r="S4344" s="6" t="n">
        <v>46265.12567129629</v>
      </c>
      <c r="T4344" s="6" t="n">
        <v>46265.12567129629</v>
      </c>
      <c r="U4344" s="6" t="inlineStr">
        <is>
          <t>许昌站</t>
        </is>
      </c>
      <c r="V4344" s="0" t="inlineStr">
        <is>
          <t>否</t>
        </is>
      </c>
      <c r="W4344" s="0" t="inlineStr">
        <is>
          <t>鸡窝</t>
        </is>
      </c>
    </row>
    <row r="4345">
      <c r="A4345" s="0" t="n">
        <v>98556</v>
      </c>
      <c r="B4345" s="0" t="inlineStr">
        <is>
          <t>PROD202608310081180</t>
        </is>
      </c>
      <c r="C4345" s="0" t="inlineStr">
        <is>
          <t>PROD202608310081268</t>
        </is>
      </c>
      <c r="D4345" s="0" t="n">
        <v>0</v>
      </c>
      <c r="F4345" s="0" t="inlineStr">
        <is>
          <t>20260830施昊油费报销申请</t>
        </is>
      </c>
      <c r="G4345" s="0" t="n">
        <v>1012</v>
      </c>
      <c r="H4345" s="0" t="inlineStr">
        <is>
          <t>施昊</t>
        </is>
      </c>
      <c r="I4345" s="0" t="inlineStr">
        <is>
          <t>YY12782</t>
        </is>
      </c>
      <c r="J4345" s="0" t="inlineStr">
        <is>
          <t>ID01ErZ4MKgvtd:ID01LXu7eiLKr5</t>
        </is>
      </c>
      <c r="K4345" s="0" t="inlineStr">
        <is>
          <t>油费报销</t>
        </is>
      </c>
      <c r="L4345" s="6" t="n">
        <v>46265.12567129629</v>
      </c>
      <c r="M4345" s="6" t="n">
        <v>46264</v>
      </c>
      <c r="N4345" s="0" t="n">
        <v>9.359999999999999</v>
      </c>
      <c r="O4345" s="0" t="n">
        <v>9.359999999999999</v>
      </c>
      <c r="P4345" s="0" t="n">
        <v>0</v>
      </c>
      <c r="R4345" s="0" t="n">
        <v>0</v>
      </c>
      <c r="S4345" s="6" t="n">
        <v>46265.12567129629</v>
      </c>
      <c r="T4345" s="6" t="n">
        <v>46265.12567129629</v>
      </c>
      <c r="U4345" s="6" t="inlineStr">
        <is>
          <t>云贵区域</t>
        </is>
      </c>
      <c r="V4345" s="0" t="inlineStr">
        <is>
          <t>是</t>
        </is>
      </c>
      <c r="W4345" s="0" t="inlineStr">
        <is>
          <t>大宗</t>
        </is>
      </c>
    </row>
    <row r="4346">
      <c r="A4346" s="0" t="n">
        <v>98557</v>
      </c>
      <c r="B4346" s="0" t="inlineStr">
        <is>
          <t>PROD202608310081181</t>
        </is>
      </c>
      <c r="C4346" s="0" t="inlineStr">
        <is>
          <t>PROD202608310081269</t>
        </is>
      </c>
      <c r="D4346" s="0" t="n">
        <v>0</v>
      </c>
      <c r="F4346" s="0" t="inlineStr">
        <is>
          <t>20260830李振宇油费报销申请</t>
        </is>
      </c>
      <c r="G4346" s="0" t="n">
        <v>436</v>
      </c>
      <c r="H4346" s="0" t="inlineStr">
        <is>
          <t>李振宇</t>
        </is>
      </c>
      <c r="I4346" s="0" t="inlineStr">
        <is>
          <t>YY13120</t>
        </is>
      </c>
      <c r="J4346" s="0" t="inlineStr">
        <is>
          <t>ID01ErZ4MKgvtd:ID01RNPEzJvgOb</t>
        </is>
      </c>
      <c r="K4346" s="0" t="inlineStr">
        <is>
          <t>油费报销</t>
        </is>
      </c>
      <c r="L4346" s="6" t="n">
        <v>46265.12567129629</v>
      </c>
      <c r="M4346" s="6" t="n">
        <v>46264</v>
      </c>
      <c r="N4346" s="0" t="n">
        <v>75.68000000000001</v>
      </c>
      <c r="O4346" s="0" t="n">
        <v>18.89</v>
      </c>
      <c r="P4346" s="0" t="n">
        <v>0</v>
      </c>
      <c r="Q4346" s="0" t="inlineStr">
        <is>
          <t>菏泽市</t>
        </is>
      </c>
      <c r="R4346" s="0" t="n">
        <v>0</v>
      </c>
      <c r="S4346" s="6" t="n">
        <v>46265.12567129629</v>
      </c>
      <c r="T4346" s="6" t="n">
        <v>46265.12567129629</v>
      </c>
      <c r="U4346" s="6" t="inlineStr">
        <is>
          <t>巨野站</t>
        </is>
      </c>
      <c r="V4346" s="0" t="inlineStr">
        <is>
          <t>否</t>
        </is>
      </c>
      <c r="W4346" s="0" t="inlineStr">
        <is>
          <t>鸡窝</t>
        </is>
      </c>
    </row>
    <row r="4347">
      <c r="A4347" s="0" t="n">
        <v>98558</v>
      </c>
      <c r="B4347" s="0" t="inlineStr">
        <is>
          <t>PROD202608310081182</t>
        </is>
      </c>
      <c r="C4347" s="0" t="inlineStr">
        <is>
          <t>PROD202608310081270</t>
        </is>
      </c>
      <c r="D4347" s="0" t="n">
        <v>0</v>
      </c>
      <c r="F4347" s="0" t="inlineStr">
        <is>
          <t>20260830朱海峰油费报销申请</t>
        </is>
      </c>
      <c r="G4347" s="0" t="n">
        <v>961</v>
      </c>
      <c r="H4347" s="0" t="inlineStr">
        <is>
          <t>朱海峰</t>
        </is>
      </c>
      <c r="I4347" s="0" t="inlineStr">
        <is>
          <t>YY12635</t>
        </is>
      </c>
      <c r="J4347" s="0" t="inlineStr">
        <is>
          <t>ID01ErZ4MKgvtd:ID01K5BP38IXFl</t>
        </is>
      </c>
      <c r="K4347" s="0" t="inlineStr">
        <is>
          <t>油费报销</t>
        </is>
      </c>
      <c r="L4347" s="6" t="n">
        <v>46265.12568287037</v>
      </c>
      <c r="M4347" s="6" t="n">
        <v>46264</v>
      </c>
      <c r="N4347" s="0" t="n">
        <v>56.44</v>
      </c>
      <c r="O4347" s="0" t="n">
        <v>56.44</v>
      </c>
      <c r="P4347" s="0" t="n">
        <v>0</v>
      </c>
      <c r="Q4347" s="0" t="inlineStr">
        <is>
          <t>银川市</t>
        </is>
      </c>
      <c r="R4347" s="0" t="n">
        <v>0</v>
      </c>
      <c r="S4347" s="6" t="n">
        <v>46265.12568287037</v>
      </c>
      <c r="T4347" s="6" t="n">
        <v>46265.12568287037</v>
      </c>
      <c r="U4347" s="6" t="inlineStr">
        <is>
          <t>甘宁区域</t>
        </is>
      </c>
      <c r="V4347" s="0" t="inlineStr">
        <is>
          <t>是</t>
        </is>
      </c>
      <c r="W4347" s="0" t="inlineStr">
        <is>
          <t>大宗</t>
        </is>
      </c>
      <c r="X4347" t="inlineStr">
        <is>
          <t>未达标100%</t>
        </is>
      </c>
    </row>
    <row r="4348">
      <c r="A4348" s="0" t="n">
        <v>98559</v>
      </c>
      <c r="B4348" s="0" t="inlineStr">
        <is>
          <t>PROD202608310081183</t>
        </is>
      </c>
      <c r="C4348" s="0" t="inlineStr">
        <is>
          <t>PROD202608310081271</t>
        </is>
      </c>
      <c r="D4348" s="0" t="n">
        <v>0</v>
      </c>
      <c r="F4348" s="0" t="inlineStr">
        <is>
          <t>20260830张子翔油费报销申请</t>
        </is>
      </c>
      <c r="G4348" s="0" t="n">
        <v>388</v>
      </c>
      <c r="H4348" s="0" t="inlineStr">
        <is>
          <t>张子翔</t>
        </is>
      </c>
      <c r="I4348" s="0" t="inlineStr">
        <is>
          <t>YY01152</t>
        </is>
      </c>
      <c r="J4348" s="0" t="inlineStr">
        <is>
          <t>ID01ErZ4MKgvtd:ID01Ewj94x34hV</t>
        </is>
      </c>
      <c r="K4348" s="0" t="inlineStr">
        <is>
          <t>油费报销</t>
        </is>
      </c>
      <c r="L4348" s="6" t="n">
        <v>46265.12568287037</v>
      </c>
      <c r="M4348" s="6" t="n">
        <v>46264</v>
      </c>
      <c r="N4348" s="0" t="n">
        <v>24.33</v>
      </c>
      <c r="O4348" s="0" t="n">
        <v>24.33</v>
      </c>
      <c r="P4348" s="0" t="n">
        <v>0</v>
      </c>
      <c r="Q4348" s="0" t="inlineStr">
        <is>
          <t>盐城市</t>
        </is>
      </c>
      <c r="R4348" s="0" t="n">
        <v>0</v>
      </c>
      <c r="S4348" s="6" t="n">
        <v>46265.12568287037</v>
      </c>
      <c r="T4348" s="6" t="n">
        <v>46265.12568287037</v>
      </c>
      <c r="U4348" s="6" t="inlineStr">
        <is>
          <t>苏皖区域</t>
        </is>
      </c>
      <c r="V4348" s="0" t="inlineStr">
        <is>
          <t>是</t>
        </is>
      </c>
      <c r="W4348" s="0" t="inlineStr">
        <is>
          <t>大宗</t>
        </is>
      </c>
    </row>
    <row r="4349">
      <c r="A4349" s="0" t="n">
        <v>98560</v>
      </c>
      <c r="B4349" s="0" t="inlineStr">
        <is>
          <t>PROD202608310081184</t>
        </is>
      </c>
      <c r="C4349" s="0" t="inlineStr">
        <is>
          <t>PROD202608310081272</t>
        </is>
      </c>
      <c r="D4349" s="0" t="n">
        <v>0</v>
      </c>
      <c r="F4349" s="0" t="inlineStr">
        <is>
          <t>20260830于秋阳油费报销申请</t>
        </is>
      </c>
      <c r="G4349" s="0" t="n">
        <v>1140</v>
      </c>
      <c r="H4349" s="0" t="inlineStr">
        <is>
          <t>于秋阳</t>
        </is>
      </c>
      <c r="I4349" s="0" t="inlineStr">
        <is>
          <t>YY12939</t>
        </is>
      </c>
      <c r="J4349" s="0" t="inlineStr">
        <is>
          <t>ID01ErZ4MKgvtd:yEc9BxDF5gsE00</t>
        </is>
      </c>
      <c r="K4349" s="0" t="inlineStr">
        <is>
          <t>油费报销</t>
        </is>
      </c>
      <c r="L4349" s="6" t="n">
        <v>46265.12568287037</v>
      </c>
      <c r="M4349" s="6" t="n">
        <v>46264</v>
      </c>
      <c r="N4349" s="0" t="n">
        <v>0</v>
      </c>
      <c r="O4349" s="0" t="n">
        <v>0</v>
      </c>
      <c r="P4349" s="0" t="n">
        <v>0</v>
      </c>
      <c r="Q4349" s="0" t="inlineStr">
        <is>
          <t>周口市</t>
        </is>
      </c>
      <c r="R4349" s="0" t="n">
        <v>0</v>
      </c>
      <c r="S4349" s="6" t="n">
        <v>46265.12568287037</v>
      </c>
      <c r="T4349" s="6" t="n">
        <v>46265.12568287037</v>
      </c>
      <c r="U4349" s="6" t="inlineStr">
        <is>
          <t>鸡窝销售部</t>
        </is>
      </c>
      <c r="V4349" s="0" t="inlineStr">
        <is>
          <t>否</t>
        </is>
      </c>
      <c r="W4349" s="0" t="inlineStr">
        <is>
          <t>鸡窝</t>
        </is>
      </c>
    </row>
    <row r="4350">
      <c r="A4350" s="0" t="n">
        <v>98561</v>
      </c>
      <c r="B4350" s="0" t="inlineStr">
        <is>
          <t>PROD202608310081185</t>
        </is>
      </c>
      <c r="C4350" s="0" t="inlineStr">
        <is>
          <t>PROD202608310081273</t>
        </is>
      </c>
      <c r="D4350" s="0" t="n">
        <v>0</v>
      </c>
      <c r="F4350" s="0" t="inlineStr">
        <is>
          <t>20260830余勇韬油费报销申请</t>
        </is>
      </c>
      <c r="G4350" s="0" t="n">
        <v>1254</v>
      </c>
      <c r="H4350" s="0" t="inlineStr">
        <is>
          <t>余勇韬</t>
        </is>
      </c>
      <c r="I4350" s="0" t="inlineStr">
        <is>
          <t>YY13140</t>
        </is>
      </c>
      <c r="J4350" s="0" t="inlineStr">
        <is>
          <t>ID01ErZ4MKgvtd:ID01S7sQSC7E0n</t>
        </is>
      </c>
      <c r="K4350" s="0" t="inlineStr">
        <is>
          <t>油费报销</t>
        </is>
      </c>
      <c r="L4350" s="6" t="n">
        <v>46265.12569444445</v>
      </c>
      <c r="M4350" s="6" t="n">
        <v>46264</v>
      </c>
      <c r="N4350" s="0" t="n">
        <v>0</v>
      </c>
      <c r="O4350" s="0" t="n">
        <v>0</v>
      </c>
      <c r="P4350" s="0" t="n">
        <v>0</v>
      </c>
      <c r="Q4350" s="0" t="inlineStr">
        <is>
          <t>汕头市</t>
        </is>
      </c>
      <c r="R4350" s="0" t="n">
        <v>0</v>
      </c>
      <c r="S4350" s="6" t="n">
        <v>46265.12569444445</v>
      </c>
      <c r="T4350" s="6" t="n">
        <v>46265.12569444445</v>
      </c>
      <c r="U4350" s="6" t="inlineStr">
        <is>
          <t>华南区域</t>
        </is>
      </c>
      <c r="V4350" s="0" t="inlineStr">
        <is>
          <t>是</t>
        </is>
      </c>
      <c r="W4350" s="0" t="inlineStr">
        <is>
          <t>大宗</t>
        </is>
      </c>
    </row>
    <row r="4351">
      <c r="A4351" s="0" t="n">
        <v>98562</v>
      </c>
      <c r="B4351" s="0" t="inlineStr">
        <is>
          <t>PROD202609010081243</t>
        </is>
      </c>
      <c r="C4351" s="0" t="inlineStr">
        <is>
          <t>PROD202608210079031</t>
        </is>
      </c>
      <c r="D4351" s="0" t="n">
        <v>0</v>
      </c>
      <c r="F4351" s="0" t="inlineStr">
        <is>
          <t>20260820李扬洋油费报销申请</t>
        </is>
      </c>
      <c r="G4351" s="0" t="n">
        <v>626</v>
      </c>
      <c r="H4351" s="0" t="inlineStr">
        <is>
          <t>李扬洋</t>
        </is>
      </c>
      <c r="I4351" s="0" t="inlineStr">
        <is>
          <t>YY10800</t>
        </is>
      </c>
      <c r="J4351" s="0" t="inlineStr">
        <is>
          <t>ID01ErZ4MKgvtd:ID01EwjdfaRmYT</t>
        </is>
      </c>
      <c r="K4351" s="0" t="inlineStr">
        <is>
          <t>油费报销</t>
        </is>
      </c>
      <c r="L4351" s="6" t="n">
        <v>46266.12525462963</v>
      </c>
      <c r="M4351" s="6" t="n">
        <v>46254</v>
      </c>
      <c r="N4351" s="0" t="n">
        <v>21.35</v>
      </c>
      <c r="O4351" s="0" t="n">
        <v>94.91</v>
      </c>
      <c r="P4351" s="0" t="n">
        <v>0</v>
      </c>
      <c r="Q4351" s="0" t="inlineStr">
        <is>
          <t>阜阳市</t>
        </is>
      </c>
      <c r="R4351" s="0" t="n">
        <v>0</v>
      </c>
      <c r="S4351" s="6" t="n">
        <v>46266.12525462963</v>
      </c>
      <c r="T4351" s="6" t="n">
        <v>46266.12525462963</v>
      </c>
      <c r="U4351" s="6" t="inlineStr">
        <is>
          <t>苏皖区域</t>
        </is>
      </c>
      <c r="V4351" s="0" t="inlineStr">
        <is>
          <t>是</t>
        </is>
      </c>
      <c r="W4351" s="0" t="inlineStr">
        <is>
          <t>大宗</t>
        </is>
      </c>
    </row>
    <row r="4352">
      <c r="A4352" s="0" t="n">
        <v>98563</v>
      </c>
      <c r="B4352" s="0" t="inlineStr">
        <is>
          <t>PROD202609010081247</t>
        </is>
      </c>
      <c r="C4352" s="0" t="inlineStr">
        <is>
          <t>PROD202608250079728</t>
        </is>
      </c>
      <c r="D4352" s="0" t="n">
        <v>2</v>
      </c>
      <c r="E4352" s="0" t="inlineStr">
        <is>
          <t>ID01VUt8y30uxF</t>
        </is>
      </c>
      <c r="F4352" s="0" t="inlineStr">
        <is>
          <t>20260824廖俊油费报销申请</t>
        </is>
      </c>
      <c r="G4352" s="0" t="n">
        <v>1233</v>
      </c>
      <c r="H4352" s="0" t="inlineStr">
        <is>
          <t>廖俊</t>
        </is>
      </c>
      <c r="I4352" s="0" t="inlineStr">
        <is>
          <t>YY13101</t>
        </is>
      </c>
      <c r="J4352" s="0" t="inlineStr">
        <is>
          <t>ID01ErZ4MKgvtd:ID01RA6EcIpZ1B</t>
        </is>
      </c>
      <c r="K4352" s="0" t="inlineStr">
        <is>
          <t>油费报销</t>
        </is>
      </c>
      <c r="L4352" s="6" t="n">
        <v>46266.1252662037</v>
      </c>
      <c r="M4352" s="6" t="n">
        <v>46258</v>
      </c>
      <c r="N4352" s="0" t="n">
        <v>99.81999999999999</v>
      </c>
      <c r="O4352" s="0" t="n">
        <v>99.81999999999999</v>
      </c>
      <c r="P4352" s="0" t="n">
        <v>0</v>
      </c>
      <c r="Q4352" s="0" t="inlineStr">
        <is>
          <t>湛江市</t>
        </is>
      </c>
      <c r="R4352" s="0" t="n">
        <v>0</v>
      </c>
      <c r="S4352" s="6" t="n">
        <v>46266.1252662037</v>
      </c>
      <c r="T4352" s="6" t="n">
        <v>46267.12625</v>
      </c>
      <c r="U4352" s="6" t="inlineStr">
        <is>
          <t>华南区域</t>
        </is>
      </c>
      <c r="V4352" s="0" t="inlineStr">
        <is>
          <t>是</t>
        </is>
      </c>
      <c r="W4352" s="0" t="inlineStr">
        <is>
          <t>大宗</t>
        </is>
      </c>
    </row>
    <row r="4353">
      <c r="A4353" s="0" t="n">
        <v>98564</v>
      </c>
      <c r="B4353" s="0" t="inlineStr">
        <is>
          <t>PROD202609010081248</t>
        </is>
      </c>
      <c r="C4353" s="0" t="inlineStr">
        <is>
          <t>PROD202608250079741</t>
        </is>
      </c>
      <c r="D4353" s="0" t="n">
        <v>0</v>
      </c>
      <c r="F4353" s="0" t="inlineStr">
        <is>
          <t>20260824王鹏州油费报销申请</t>
        </is>
      </c>
      <c r="G4353" s="0" t="n">
        <v>1334</v>
      </c>
      <c r="H4353" s="0" t="inlineStr">
        <is>
          <t>王鹏州</t>
        </is>
      </c>
      <c r="I4353" s="0" t="inlineStr">
        <is>
          <t>YY13285</t>
        </is>
      </c>
      <c r="J4353" s="0" t="inlineStr">
        <is>
          <t>ID01ErZ4MKgvtd:ID01Un9tYVrpxR</t>
        </is>
      </c>
      <c r="K4353" s="0" t="inlineStr">
        <is>
          <t>油费报销</t>
        </is>
      </c>
      <c r="L4353" s="6" t="n">
        <v>46266.1252662037</v>
      </c>
      <c r="M4353" s="6" t="n">
        <v>46258</v>
      </c>
      <c r="N4353" s="0" t="n">
        <v>764.14</v>
      </c>
      <c r="O4353" s="0" t="n">
        <v>764.14</v>
      </c>
      <c r="P4353" s="0" t="n">
        <v>0</v>
      </c>
      <c r="Q4353" s="0" t="inlineStr">
        <is>
          <t>本溪市、大连市</t>
        </is>
      </c>
      <c r="R4353" s="0" t="n">
        <v>0</v>
      </c>
      <c r="S4353" s="6" t="n">
        <v>46266.1252662037</v>
      </c>
      <c r="T4353" s="6" t="n">
        <v>46266.1252662037</v>
      </c>
      <c r="U4353" s="6" t="inlineStr">
        <is>
          <t>辽宁区域</t>
        </is>
      </c>
      <c r="V4353" s="0" t="inlineStr">
        <is>
          <t>是</t>
        </is>
      </c>
      <c r="W4353" s="0" t="inlineStr">
        <is>
          <t>大宗</t>
        </is>
      </c>
    </row>
    <row r="4354">
      <c r="A4354" s="0" t="n">
        <v>98565</v>
      </c>
      <c r="B4354" s="0" t="inlineStr">
        <is>
          <t>PROD202609010081249</t>
        </is>
      </c>
      <c r="C4354" s="0" t="inlineStr">
        <is>
          <t>PROD202608250079895</t>
        </is>
      </c>
      <c r="D4354" s="0" t="n">
        <v>0</v>
      </c>
      <c r="F4354" s="0" t="inlineStr">
        <is>
          <t>20260824张光油费报销申请</t>
        </is>
      </c>
      <c r="G4354" s="0" t="n">
        <v>304</v>
      </c>
      <c r="H4354" s="0" t="inlineStr">
        <is>
          <t>张光</t>
        </is>
      </c>
      <c r="I4354" s="0" t="inlineStr">
        <is>
          <t>YY00799</t>
        </is>
      </c>
      <c r="J4354" s="0" t="inlineStr">
        <is>
          <t>ID01ErZ4MKgvtd:ID01EwjdBJ73KD</t>
        </is>
      </c>
      <c r="K4354" s="0" t="inlineStr">
        <is>
          <t>油费报销</t>
        </is>
      </c>
      <c r="L4354" s="6" t="n">
        <v>46266.1252662037</v>
      </c>
      <c r="M4354" s="6" t="n">
        <v>46258</v>
      </c>
      <c r="N4354" s="0" t="n">
        <v>0</v>
      </c>
      <c r="O4354" s="0" t="n">
        <v>0</v>
      </c>
      <c r="P4354" s="0" t="n">
        <v>0</v>
      </c>
      <c r="Q4354" s="0" t="inlineStr">
        <is>
          <t>石家庄市</t>
        </is>
      </c>
      <c r="R4354" s="0" t="n">
        <v>0</v>
      </c>
      <c r="S4354" s="6" t="n">
        <v>46266.1252662037</v>
      </c>
      <c r="T4354" s="6" t="n">
        <v>46266.1252662037</v>
      </c>
      <c r="U4354" s="6" t="inlineStr">
        <is>
          <t>河北区域</t>
        </is>
      </c>
      <c r="V4354" s="0" t="inlineStr">
        <is>
          <t>是</t>
        </is>
      </c>
      <c r="W4354" s="0" t="inlineStr">
        <is>
          <t>大宗</t>
        </is>
      </c>
    </row>
    <row r="4355">
      <c r="A4355" s="0" t="n">
        <v>98566</v>
      </c>
      <c r="B4355" s="0" t="inlineStr">
        <is>
          <t>PROD202609010081250</t>
        </is>
      </c>
      <c r="C4355" s="0" t="inlineStr">
        <is>
          <t>PROD202608260079994</t>
        </is>
      </c>
      <c r="D4355" s="0" t="n">
        <v>2</v>
      </c>
      <c r="E4355" s="0" t="inlineStr">
        <is>
          <t>ID01VUsGT9Lemb</t>
        </is>
      </c>
      <c r="F4355" s="0" t="inlineStr">
        <is>
          <t>20260825廖俊油费报销申请</t>
        </is>
      </c>
      <c r="G4355" s="0" t="n">
        <v>1233</v>
      </c>
      <c r="H4355" s="0" t="inlineStr">
        <is>
          <t>廖俊</t>
        </is>
      </c>
      <c r="I4355" s="0" t="inlineStr">
        <is>
          <t>YY13101</t>
        </is>
      </c>
      <c r="J4355" s="0" t="inlineStr">
        <is>
          <t>ID01ErZ4MKgvtd:ID01RA6EcIpZ1B</t>
        </is>
      </c>
      <c r="K4355" s="0" t="inlineStr">
        <is>
          <t>油费报销</t>
        </is>
      </c>
      <c r="L4355" s="6" t="n">
        <v>46266.1252662037</v>
      </c>
      <c r="M4355" s="6" t="n">
        <v>46259</v>
      </c>
      <c r="N4355" s="0" t="n">
        <v>43.69</v>
      </c>
      <c r="O4355" s="0" t="n">
        <v>43.69</v>
      </c>
      <c r="P4355" s="0" t="n">
        <v>0</v>
      </c>
      <c r="Q4355" s="0" t="inlineStr">
        <is>
          <t>湛江市</t>
        </is>
      </c>
      <c r="R4355" s="0" t="n">
        <v>0</v>
      </c>
      <c r="S4355" s="6" t="n">
        <v>46266.1252662037</v>
      </c>
      <c r="T4355" s="6" t="n">
        <v>46267.12626157407</v>
      </c>
      <c r="U4355" s="6" t="inlineStr">
        <is>
          <t>华南区域</t>
        </is>
      </c>
      <c r="V4355" s="0" t="inlineStr">
        <is>
          <t>是</t>
        </is>
      </c>
      <c r="W4355" s="0" t="inlineStr">
        <is>
          <t>大宗</t>
        </is>
      </c>
    </row>
    <row r="4356">
      <c r="A4356" s="0" t="n">
        <v>98567</v>
      </c>
      <c r="B4356" s="0" t="inlineStr">
        <is>
          <t>PROD202609010081251</t>
        </is>
      </c>
      <c r="C4356" s="0" t="inlineStr">
        <is>
          <t>PROD202608260080034</t>
        </is>
      </c>
      <c r="D4356" s="0" t="n">
        <v>0</v>
      </c>
      <c r="F4356" s="0" t="inlineStr">
        <is>
          <t>20260825李路阳油费报销申请</t>
        </is>
      </c>
      <c r="G4356" s="0" t="n">
        <v>1286</v>
      </c>
      <c r="H4356" s="0" t="inlineStr">
        <is>
          <t>李路阳</t>
        </is>
      </c>
      <c r="I4356" s="0" t="inlineStr">
        <is>
          <t>YY13184</t>
        </is>
      </c>
      <c r="J4356" s="0" t="inlineStr">
        <is>
          <t>ID01ErZ4MKgvtd:ID01SMRVvzGjq7</t>
        </is>
      </c>
      <c r="K4356" s="0" t="inlineStr">
        <is>
          <t>油费报销</t>
        </is>
      </c>
      <c r="L4356" s="6" t="n">
        <v>46266.1252662037</v>
      </c>
      <c r="M4356" s="6" t="n">
        <v>46259</v>
      </c>
      <c r="N4356" s="0" t="n">
        <v>79.25</v>
      </c>
      <c r="O4356" s="0" t="n">
        <v>79.25</v>
      </c>
      <c r="P4356" s="0" t="n">
        <v>0</v>
      </c>
      <c r="Q4356" s="0" t="inlineStr">
        <is>
          <t>安阳市</t>
        </is>
      </c>
      <c r="R4356" s="0" t="n">
        <v>0</v>
      </c>
      <c r="S4356" s="6" t="n">
        <v>46266.1252662037</v>
      </c>
      <c r="T4356" s="6" t="n">
        <v>46266.1252662037</v>
      </c>
      <c r="U4356" s="6" t="inlineStr">
        <is>
          <t>河南区域</t>
        </is>
      </c>
      <c r="V4356" s="0" t="inlineStr">
        <is>
          <t>否</t>
        </is>
      </c>
      <c r="W4356" s="0" t="inlineStr">
        <is>
          <t>大宗</t>
        </is>
      </c>
    </row>
    <row r="4357">
      <c r="A4357" s="0" t="n">
        <v>98568</v>
      </c>
      <c r="B4357" s="0" t="inlineStr">
        <is>
          <t>PROD202609010081252</t>
        </is>
      </c>
      <c r="C4357" s="0" t="inlineStr">
        <is>
          <t>PROD202608260080057</t>
        </is>
      </c>
      <c r="D4357" s="0" t="n">
        <v>0</v>
      </c>
      <c r="F4357" s="0" t="inlineStr">
        <is>
          <t>20260825王鹏州油费报销申请</t>
        </is>
      </c>
      <c r="G4357" s="0" t="n">
        <v>1334</v>
      </c>
      <c r="H4357" s="0" t="inlineStr">
        <is>
          <t>王鹏州</t>
        </is>
      </c>
      <c r="I4357" s="0" t="inlineStr">
        <is>
          <t>YY13285</t>
        </is>
      </c>
      <c r="J4357" s="0" t="inlineStr">
        <is>
          <t>ID01ErZ4MKgvtd:ID01Un9tYVrpxR</t>
        </is>
      </c>
      <c r="K4357" s="0" t="inlineStr">
        <is>
          <t>油费报销</t>
        </is>
      </c>
      <c r="L4357" s="6" t="n">
        <v>46266.1252662037</v>
      </c>
      <c r="M4357" s="6" t="n">
        <v>46259</v>
      </c>
      <c r="N4357" s="0" t="n">
        <v>0</v>
      </c>
      <c r="O4357" s="0" t="n">
        <v>0</v>
      </c>
      <c r="P4357" s="0" t="n">
        <v>0</v>
      </c>
      <c r="Q4357" s="0" t="inlineStr">
        <is>
          <t>抚顺市</t>
        </is>
      </c>
      <c r="R4357" s="0" t="n">
        <v>0</v>
      </c>
      <c r="S4357" s="6" t="n">
        <v>46266.1252662037</v>
      </c>
      <c r="T4357" s="6" t="n">
        <v>46266.1252662037</v>
      </c>
      <c r="U4357" s="6" t="inlineStr">
        <is>
          <t>辽宁区域</t>
        </is>
      </c>
      <c r="V4357" s="0" t="inlineStr">
        <is>
          <t>是</t>
        </is>
      </c>
      <c r="W4357" s="0" t="inlineStr">
        <is>
          <t>大宗</t>
        </is>
      </c>
    </row>
    <row r="4358">
      <c r="A4358" s="0" t="n">
        <v>98569</v>
      </c>
      <c r="B4358" s="0" t="inlineStr">
        <is>
          <t>PROD202609010081253</t>
        </is>
      </c>
      <c r="C4358" s="0" t="inlineStr">
        <is>
          <t>PROD202608260080096</t>
        </is>
      </c>
      <c r="D4358" s="0" t="n">
        <v>0</v>
      </c>
      <c r="F4358" s="0" t="inlineStr">
        <is>
          <t>20260825袁冬雨油费报销申请</t>
        </is>
      </c>
      <c r="G4358" s="0" t="n">
        <v>1335</v>
      </c>
      <c r="H4358" s="0" t="inlineStr">
        <is>
          <t>袁冬雨</t>
        </is>
      </c>
      <c r="I4358" s="0" t="inlineStr">
        <is>
          <t>YY13284</t>
        </is>
      </c>
      <c r="J4358" s="0" t="inlineStr">
        <is>
          <t>ID01ErZ4MKgvtd:ID01UmZ6G3SMx1</t>
        </is>
      </c>
      <c r="K4358" s="0" t="inlineStr">
        <is>
          <t>油费报销</t>
        </is>
      </c>
      <c r="L4358" s="6" t="n">
        <v>46266.1252662037</v>
      </c>
      <c r="M4358" s="6" t="n">
        <v>46259</v>
      </c>
      <c r="N4358" s="0" t="n">
        <v>363.53</v>
      </c>
      <c r="O4358" s="0" t="n">
        <v>363.53</v>
      </c>
      <c r="P4358" s="0" t="n">
        <v>0</v>
      </c>
      <c r="Q4358" s="0" t="inlineStr">
        <is>
          <t>商丘市、蚌埠市</t>
        </is>
      </c>
      <c r="R4358" s="0" t="n">
        <v>0</v>
      </c>
      <c r="S4358" s="6" t="n">
        <v>46266.1252662037</v>
      </c>
      <c r="T4358" s="6" t="n">
        <v>46266.1252662037</v>
      </c>
      <c r="U4358" s="6" t="inlineStr">
        <is>
          <t>鸭料项目组</t>
        </is>
      </c>
      <c r="V4358" s="0" t="inlineStr">
        <is>
          <t>是</t>
        </is>
      </c>
      <c r="W4358" s="0" t="inlineStr">
        <is>
          <t>鸡窝</t>
        </is>
      </c>
    </row>
    <row r="4359">
      <c r="A4359" s="0" t="n">
        <v>98570</v>
      </c>
      <c r="B4359" s="0" t="inlineStr">
        <is>
          <t>PROD202609010081255</t>
        </is>
      </c>
      <c r="C4359" s="0" t="inlineStr">
        <is>
          <t>PROD202608270080222</t>
        </is>
      </c>
      <c r="D4359" s="0" t="n">
        <v>2</v>
      </c>
      <c r="E4359" s="0" t="inlineStr">
        <is>
          <t>ID01VUtAvgoHJZ</t>
        </is>
      </c>
      <c r="F4359" s="0" t="inlineStr">
        <is>
          <t>20260826廖俊油费报销申请</t>
        </is>
      </c>
      <c r="G4359" s="0" t="n">
        <v>1233</v>
      </c>
      <c r="H4359" s="0" t="inlineStr">
        <is>
          <t>廖俊</t>
        </is>
      </c>
      <c r="I4359" s="0" t="inlineStr">
        <is>
          <t>YY13101</t>
        </is>
      </c>
      <c r="J4359" s="0" t="inlineStr">
        <is>
          <t>ID01ErZ4MKgvtd:ID01RA6EcIpZ1B</t>
        </is>
      </c>
      <c r="K4359" s="0" t="inlineStr">
        <is>
          <t>油费报销</t>
        </is>
      </c>
      <c r="L4359" s="6" t="n">
        <v>46266.1252662037</v>
      </c>
      <c r="M4359" s="6" t="n">
        <v>46260</v>
      </c>
      <c r="N4359" s="0" t="n">
        <v>149.39</v>
      </c>
      <c r="O4359" s="0" t="n">
        <v>149.39</v>
      </c>
      <c r="P4359" s="0" t="n">
        <v>0</v>
      </c>
      <c r="Q4359" s="0" t="inlineStr">
        <is>
          <t>湛江市</t>
        </is>
      </c>
      <c r="R4359" s="0" t="n">
        <v>0</v>
      </c>
      <c r="S4359" s="6" t="n">
        <v>46266.1252662037</v>
      </c>
      <c r="T4359" s="6" t="n">
        <v>46267.12626157407</v>
      </c>
      <c r="U4359" s="6" t="inlineStr">
        <is>
          <t>华南区域</t>
        </is>
      </c>
      <c r="V4359" s="0" t="inlineStr">
        <is>
          <t>是</t>
        </is>
      </c>
      <c r="W4359" s="0" t="inlineStr">
        <is>
          <t>大宗</t>
        </is>
      </c>
    </row>
    <row r="4360">
      <c r="A4360" s="0" t="n">
        <v>98571</v>
      </c>
      <c r="B4360" s="0" t="inlineStr">
        <is>
          <t>PROD202609010081256</t>
        </is>
      </c>
      <c r="C4360" s="0" t="inlineStr">
        <is>
          <t>PROD202608270080325</t>
        </is>
      </c>
      <c r="D4360" s="0" t="n">
        <v>0</v>
      </c>
      <c r="F4360" s="0" t="inlineStr">
        <is>
          <t>20260826王鹏州油费报销申请</t>
        </is>
      </c>
      <c r="G4360" s="0" t="n">
        <v>1334</v>
      </c>
      <c r="H4360" s="0" t="inlineStr">
        <is>
          <t>王鹏州</t>
        </is>
      </c>
      <c r="I4360" s="0" t="inlineStr">
        <is>
          <t>YY13285</t>
        </is>
      </c>
      <c r="J4360" s="0" t="inlineStr">
        <is>
          <t>ID01ErZ4MKgvtd:ID01Un9tYVrpxR</t>
        </is>
      </c>
      <c r="K4360" s="0" t="inlineStr">
        <is>
          <t>油费报销</t>
        </is>
      </c>
      <c r="L4360" s="6" t="n">
        <v>46266.1252662037</v>
      </c>
      <c r="M4360" s="6" t="n">
        <v>46260</v>
      </c>
      <c r="N4360" s="0" t="n">
        <v>60.66</v>
      </c>
      <c r="O4360" s="0" t="n">
        <v>60.66</v>
      </c>
      <c r="P4360" s="0" t="n">
        <v>0</v>
      </c>
      <c r="Q4360" s="0" t="inlineStr">
        <is>
          <t>抚顺市、沈阳市</t>
        </is>
      </c>
      <c r="R4360" s="0" t="n">
        <v>0</v>
      </c>
      <c r="S4360" s="6" t="n">
        <v>46266.1252662037</v>
      </c>
      <c r="T4360" s="6" t="n">
        <v>46266.1252662037</v>
      </c>
      <c r="U4360" s="6" t="inlineStr">
        <is>
          <t>辽宁区域</t>
        </is>
      </c>
      <c r="V4360" s="0" t="inlineStr">
        <is>
          <t>是</t>
        </is>
      </c>
      <c r="W4360" s="0" t="inlineStr">
        <is>
          <t>大宗</t>
        </is>
      </c>
    </row>
    <row r="4361">
      <c r="A4361" s="0" t="n">
        <v>98572</v>
      </c>
      <c r="B4361" s="0" t="inlineStr">
        <is>
          <t>PROD202609010081258</t>
        </is>
      </c>
      <c r="C4361" s="0" t="inlineStr">
        <is>
          <t>PROD202608270080388</t>
        </is>
      </c>
      <c r="D4361" s="0" t="n">
        <v>0</v>
      </c>
      <c r="F4361" s="0" t="inlineStr">
        <is>
          <t>20260826王真华油费报销申请</t>
        </is>
      </c>
      <c r="G4361" s="0" t="n">
        <v>683</v>
      </c>
      <c r="H4361" s="0" t="inlineStr">
        <is>
          <t>王真华</t>
        </is>
      </c>
      <c r="I4361" s="0" t="inlineStr">
        <is>
          <t>YY12161</t>
        </is>
      </c>
      <c r="J4361" s="0" t="inlineStr">
        <is>
          <t>ID01ErZ4MKgvtd:ID01EwjdRECSU7</t>
        </is>
      </c>
      <c r="K4361" s="0" t="inlineStr">
        <is>
          <t>油费报销</t>
        </is>
      </c>
      <c r="L4361" s="6" t="n">
        <v>46266.12527777778</v>
      </c>
      <c r="M4361" s="6" t="n">
        <v>46260</v>
      </c>
      <c r="N4361" s="0" t="n">
        <v>49.68</v>
      </c>
      <c r="O4361" s="0" t="n">
        <v>49.68</v>
      </c>
      <c r="P4361" s="0" t="n">
        <v>0</v>
      </c>
      <c r="Q4361" s="0" t="inlineStr">
        <is>
          <t>赣州市</t>
        </is>
      </c>
      <c r="R4361" s="0" t="n">
        <v>0</v>
      </c>
      <c r="S4361" s="6" t="n">
        <v>46266.12527777778</v>
      </c>
      <c r="T4361" s="6" t="n">
        <v>46266.12527777778</v>
      </c>
      <c r="U4361" s="6" t="inlineStr">
        <is>
          <t>华中区域</t>
        </is>
      </c>
      <c r="V4361" s="0" t="inlineStr">
        <is>
          <t>是</t>
        </is>
      </c>
      <c r="W4361" s="0" t="inlineStr">
        <is>
          <t>大宗</t>
        </is>
      </c>
    </row>
    <row r="4362">
      <c r="A4362" s="0" t="n">
        <v>98573</v>
      </c>
      <c r="B4362" s="0" t="inlineStr">
        <is>
          <t>PROD202609010081259</t>
        </is>
      </c>
      <c r="C4362" s="0" t="inlineStr">
        <is>
          <t>PROD202608280080483</t>
        </is>
      </c>
      <c r="D4362" s="0" t="n">
        <v>2</v>
      </c>
      <c r="E4362" s="0" t="inlineStr">
        <is>
          <t>ID01VUsPUKLgRx</t>
        </is>
      </c>
      <c r="F4362" s="0" t="inlineStr">
        <is>
          <t>20260827廖俊油费报销申请</t>
        </is>
      </c>
      <c r="G4362" s="0" t="n">
        <v>1233</v>
      </c>
      <c r="H4362" s="0" t="inlineStr">
        <is>
          <t>廖俊</t>
        </is>
      </c>
      <c r="I4362" s="0" t="inlineStr">
        <is>
          <t>YY13101</t>
        </is>
      </c>
      <c r="J4362" s="0" t="inlineStr">
        <is>
          <t>ID01ErZ4MKgvtd:ID01RA6EcIpZ1B</t>
        </is>
      </c>
      <c r="K4362" s="0" t="inlineStr">
        <is>
          <t>油费报销</t>
        </is>
      </c>
      <c r="L4362" s="6" t="n">
        <v>46266.12527777778</v>
      </c>
      <c r="M4362" s="6" t="n">
        <v>46261</v>
      </c>
      <c r="N4362" s="0" t="n">
        <v>38.01</v>
      </c>
      <c r="O4362" s="0" t="n">
        <v>38.01</v>
      </c>
      <c r="P4362" s="0" t="n">
        <v>0</v>
      </c>
      <c r="Q4362" s="0" t="inlineStr">
        <is>
          <t>湛江市</t>
        </is>
      </c>
      <c r="R4362" s="0" t="n">
        <v>0</v>
      </c>
      <c r="S4362" s="6" t="n">
        <v>46266.12527777778</v>
      </c>
      <c r="T4362" s="6" t="n">
        <v>46267.12627314815</v>
      </c>
      <c r="U4362" s="6" t="inlineStr">
        <is>
          <t>华南区域</t>
        </is>
      </c>
      <c r="V4362" s="0" t="inlineStr">
        <is>
          <t>是</t>
        </is>
      </c>
      <c r="W4362" s="0" t="inlineStr">
        <is>
          <t>大宗</t>
        </is>
      </c>
    </row>
    <row r="4363">
      <c r="A4363" s="0" t="n">
        <v>98574</v>
      </c>
      <c r="B4363" s="0" t="inlineStr">
        <is>
          <t>PROD202609010081261</t>
        </is>
      </c>
      <c r="C4363" s="0" t="inlineStr">
        <is>
          <t>PROD202608280080598</t>
        </is>
      </c>
      <c r="D4363" s="0" t="n">
        <v>0</v>
      </c>
      <c r="F4363" s="0" t="inlineStr">
        <is>
          <t>20260827王鹏州油费报销申请</t>
        </is>
      </c>
      <c r="G4363" s="0" t="n">
        <v>1334</v>
      </c>
      <c r="H4363" s="0" t="inlineStr">
        <is>
          <t>王鹏州</t>
        </is>
      </c>
      <c r="I4363" s="0" t="inlineStr">
        <is>
          <t>YY13285</t>
        </is>
      </c>
      <c r="J4363" s="0" t="inlineStr">
        <is>
          <t>ID01ErZ4MKgvtd:ID01Un9tYVrpxR</t>
        </is>
      </c>
      <c r="K4363" s="0" t="inlineStr">
        <is>
          <t>油费报销</t>
        </is>
      </c>
      <c r="L4363" s="6" t="n">
        <v>46266.12527777778</v>
      </c>
      <c r="M4363" s="6" t="n">
        <v>46261</v>
      </c>
      <c r="N4363" s="0" t="n">
        <v>234.64</v>
      </c>
      <c r="O4363" s="0" t="n">
        <v>234.64</v>
      </c>
      <c r="P4363" s="0" t="n">
        <v>0</v>
      </c>
      <c r="Q4363" s="0" t="inlineStr">
        <is>
          <t>抚顺市、沈阳市、铁岭市</t>
        </is>
      </c>
      <c r="R4363" s="0" t="n">
        <v>0</v>
      </c>
      <c r="S4363" s="6" t="n">
        <v>46266.12527777778</v>
      </c>
      <c r="T4363" s="6" t="n">
        <v>46266.12527777778</v>
      </c>
      <c r="U4363" s="6" t="inlineStr">
        <is>
          <t>辽宁区域</t>
        </is>
      </c>
      <c r="V4363" s="0" t="inlineStr">
        <is>
          <t>是</t>
        </is>
      </c>
      <c r="W4363" s="0" t="inlineStr">
        <is>
          <t>大宗</t>
        </is>
      </c>
    </row>
    <row r="4364">
      <c r="A4364" s="0" t="n">
        <v>98575</v>
      </c>
      <c r="B4364" s="0" t="inlineStr">
        <is>
          <t>PROD202609010081262</t>
        </is>
      </c>
      <c r="C4364" s="0" t="inlineStr">
        <is>
          <t>PROD202608280080623</t>
        </is>
      </c>
      <c r="D4364" s="0" t="n">
        <v>0</v>
      </c>
      <c r="F4364" s="0" t="inlineStr">
        <is>
          <t>20260827牛晓东油费报销申请</t>
        </is>
      </c>
      <c r="G4364" s="0" t="n">
        <v>925</v>
      </c>
      <c r="H4364" s="0" t="inlineStr">
        <is>
          <t>牛晓东</t>
        </is>
      </c>
      <c r="I4364" s="0" t="inlineStr">
        <is>
          <t>YY12573</t>
        </is>
      </c>
      <c r="J4364" s="0" t="inlineStr">
        <is>
          <t>ID01ErZ4MKgvtd:ID01IZVP6egfcb</t>
        </is>
      </c>
      <c r="K4364" s="0" t="inlineStr">
        <is>
          <t>油费报销</t>
        </is>
      </c>
      <c r="L4364" s="6" t="n">
        <v>46266.12527777778</v>
      </c>
      <c r="M4364" s="6" t="n">
        <v>46261</v>
      </c>
      <c r="N4364" s="0" t="n">
        <v>4.42</v>
      </c>
      <c r="O4364" s="0" t="n">
        <v>16.46</v>
      </c>
      <c r="P4364" s="0" t="n">
        <v>0</v>
      </c>
      <c r="Q4364" s="0" t="inlineStr">
        <is>
          <t>石家庄市</t>
        </is>
      </c>
      <c r="R4364" s="0" t="n">
        <v>0</v>
      </c>
      <c r="S4364" s="6" t="n">
        <v>46266.12527777778</v>
      </c>
      <c r="T4364" s="6" t="n">
        <v>46266.12527777778</v>
      </c>
      <c r="U4364" s="6" t="inlineStr">
        <is>
          <t>河北区域</t>
        </is>
      </c>
      <c r="V4364" s="0" t="inlineStr">
        <is>
          <t>是</t>
        </is>
      </c>
      <c r="W4364" s="0" t="inlineStr">
        <is>
          <t>大宗</t>
        </is>
      </c>
    </row>
    <row r="4365">
      <c r="A4365" s="0" t="n">
        <v>98576</v>
      </c>
      <c r="B4365" s="0" t="inlineStr">
        <is>
          <t>PROD202609010081263</t>
        </is>
      </c>
      <c r="C4365" s="0" t="inlineStr">
        <is>
          <t>PROD202608280080640</t>
        </is>
      </c>
      <c r="D4365" s="0" t="n">
        <v>0</v>
      </c>
      <c r="F4365" s="0" t="inlineStr">
        <is>
          <t>20260827李扬洋油费报销申请</t>
        </is>
      </c>
      <c r="G4365" s="0" t="n">
        <v>626</v>
      </c>
      <c r="H4365" s="0" t="inlineStr">
        <is>
          <t>李扬洋</t>
        </is>
      </c>
      <c r="I4365" s="0" t="inlineStr">
        <is>
          <t>YY10800</t>
        </is>
      </c>
      <c r="J4365" s="0" t="inlineStr">
        <is>
          <t>ID01ErZ4MKgvtd:ID01EwjdfaRmYT</t>
        </is>
      </c>
      <c r="K4365" s="0" t="inlineStr">
        <is>
          <t>油费报销</t>
        </is>
      </c>
      <c r="L4365" s="6" t="n">
        <v>46266.12527777778</v>
      </c>
      <c r="M4365" s="6" t="n">
        <v>46261</v>
      </c>
      <c r="N4365" s="0" t="n">
        <v>7.71</v>
      </c>
      <c r="O4365" s="0" t="n">
        <v>58.39</v>
      </c>
      <c r="P4365" s="0" t="n">
        <v>0</v>
      </c>
      <c r="Q4365" s="0" t="inlineStr">
        <is>
          <t>阜阳市</t>
        </is>
      </c>
      <c r="R4365" s="0" t="n">
        <v>0</v>
      </c>
      <c r="S4365" s="6" t="n">
        <v>46266.12527777778</v>
      </c>
      <c r="T4365" s="6" t="n">
        <v>46266.12527777778</v>
      </c>
      <c r="U4365" s="6" t="inlineStr">
        <is>
          <t>苏皖区域</t>
        </is>
      </c>
      <c r="V4365" s="0" t="inlineStr">
        <is>
          <t>是</t>
        </is>
      </c>
      <c r="W4365" s="0" t="inlineStr">
        <is>
          <t>大宗</t>
        </is>
      </c>
    </row>
    <row r="4366">
      <c r="A4366" s="0" t="n">
        <v>98577</v>
      </c>
      <c r="B4366" s="0" t="inlineStr">
        <is>
          <t>PROD202609010081264</t>
        </is>
      </c>
      <c r="C4366" s="0" t="inlineStr">
        <is>
          <t>PROD202608280080649</t>
        </is>
      </c>
      <c r="D4366" s="0" t="n">
        <v>0</v>
      </c>
      <c r="F4366" s="0" t="inlineStr">
        <is>
          <t>20260827蒋涛油费报销申请</t>
        </is>
      </c>
      <c r="G4366" s="0" t="n">
        <v>194</v>
      </c>
      <c r="H4366" s="0" t="inlineStr">
        <is>
          <t>蒋涛</t>
        </is>
      </c>
      <c r="I4366" s="0" t="inlineStr">
        <is>
          <t>YY00307</t>
        </is>
      </c>
      <c r="J4366" s="0" t="inlineStr">
        <is>
          <t>ID01ErZ4MKgvtd:ID01TCK0aXpf67</t>
        </is>
      </c>
      <c r="K4366" s="0" t="inlineStr">
        <is>
          <t>油费报销</t>
        </is>
      </c>
      <c r="L4366" s="6" t="n">
        <v>46266.12527777778</v>
      </c>
      <c r="M4366" s="6" t="n">
        <v>46261</v>
      </c>
      <c r="N4366" s="0" t="n">
        <v>45.7</v>
      </c>
      <c r="O4366" s="0" t="n">
        <v>71.98</v>
      </c>
      <c r="P4366" s="0" t="n">
        <v>0</v>
      </c>
      <c r="Q4366" s="0" t="inlineStr">
        <is>
          <t>潍坊市</t>
        </is>
      </c>
      <c r="R4366" s="0" t="n">
        <v>0</v>
      </c>
      <c r="S4366" s="6" t="n">
        <v>46266.12527777778</v>
      </c>
      <c r="T4366" s="6" t="n">
        <v>46266.12527777778</v>
      </c>
      <c r="U4366" s="6" t="inlineStr">
        <is>
          <t>山东区域</t>
        </is>
      </c>
      <c r="V4366" s="0" t="inlineStr">
        <is>
          <t>是</t>
        </is>
      </c>
      <c r="W4366" s="0" t="inlineStr">
        <is>
          <t>大宗</t>
        </is>
      </c>
    </row>
    <row r="4367">
      <c r="A4367" s="0" t="n">
        <v>98578</v>
      </c>
      <c r="B4367" s="0" t="inlineStr">
        <is>
          <t>PROD202609010081265</t>
        </is>
      </c>
      <c r="C4367" s="0" t="inlineStr">
        <is>
          <t>PROD202608290080738</t>
        </is>
      </c>
      <c r="D4367" s="0" t="n">
        <v>2</v>
      </c>
      <c r="E4367" s="0" t="inlineStr">
        <is>
          <t>ID01VUtk3zDMNV</t>
        </is>
      </c>
      <c r="F4367" s="0" t="inlineStr">
        <is>
          <t>20260828廖俊油费报销申请</t>
        </is>
      </c>
      <c r="G4367" s="0" t="n">
        <v>1233</v>
      </c>
      <c r="H4367" s="0" t="inlineStr">
        <is>
          <t>廖俊</t>
        </is>
      </c>
      <c r="I4367" s="0" t="inlineStr">
        <is>
          <t>YY13101</t>
        </is>
      </c>
      <c r="J4367" s="0" t="inlineStr">
        <is>
          <t>ID01ErZ4MKgvtd:ID01RA6EcIpZ1B</t>
        </is>
      </c>
      <c r="K4367" s="0" t="inlineStr">
        <is>
          <t>油费报销</t>
        </is>
      </c>
      <c r="L4367" s="6" t="n">
        <v>46266.12527777778</v>
      </c>
      <c r="M4367" s="6" t="n">
        <v>46262</v>
      </c>
      <c r="N4367" s="0" t="n">
        <v>0</v>
      </c>
      <c r="O4367" s="0" t="n">
        <v>0</v>
      </c>
      <c r="P4367" s="0" t="n">
        <v>0</v>
      </c>
      <c r="Q4367" s="0" t="inlineStr">
        <is>
          <t>湛江市</t>
        </is>
      </c>
      <c r="R4367" s="0" t="n">
        <v>0</v>
      </c>
      <c r="S4367" s="6" t="n">
        <v>46266.12527777778</v>
      </c>
      <c r="T4367" s="6" t="n">
        <v>46267.12628472222</v>
      </c>
      <c r="U4367" s="6" t="inlineStr">
        <is>
          <t>华南区域</t>
        </is>
      </c>
      <c r="V4367" s="0" t="inlineStr">
        <is>
          <t>是</t>
        </is>
      </c>
      <c r="W4367" s="0" t="inlineStr">
        <is>
          <t>大宗</t>
        </is>
      </c>
    </row>
    <row r="4368">
      <c r="A4368" s="0" t="n">
        <v>98579</v>
      </c>
      <c r="B4368" s="0" t="inlineStr">
        <is>
          <t>PROD202609010081266</t>
        </is>
      </c>
      <c r="C4368" s="0" t="inlineStr">
        <is>
          <t>PROD202608290080788</t>
        </is>
      </c>
      <c r="D4368" s="0" t="n">
        <v>0</v>
      </c>
      <c r="F4368" s="0" t="inlineStr">
        <is>
          <t>20260828王鹏州油费报销申请</t>
        </is>
      </c>
      <c r="G4368" s="0" t="n">
        <v>1334</v>
      </c>
      <c r="H4368" s="0" t="inlineStr">
        <is>
          <t>王鹏州</t>
        </is>
      </c>
      <c r="I4368" s="0" t="inlineStr">
        <is>
          <t>YY13285</t>
        </is>
      </c>
      <c r="J4368" s="0" t="inlineStr">
        <is>
          <t>ID01ErZ4MKgvtd:ID01Un9tYVrpxR</t>
        </is>
      </c>
      <c r="K4368" s="0" t="inlineStr">
        <is>
          <t>油费报销</t>
        </is>
      </c>
      <c r="L4368" s="6" t="n">
        <v>46266.12527777778</v>
      </c>
      <c r="M4368" s="6" t="n">
        <v>46262</v>
      </c>
      <c r="N4368" s="0" t="n">
        <v>0</v>
      </c>
      <c r="O4368" s="0" t="n">
        <v>0</v>
      </c>
      <c r="P4368" s="0" t="n">
        <v>0</v>
      </c>
      <c r="Q4368" s="0" t="inlineStr">
        <is>
          <t>抚顺市</t>
        </is>
      </c>
      <c r="R4368" s="0" t="n">
        <v>0</v>
      </c>
      <c r="S4368" s="6" t="n">
        <v>46266.12527777778</v>
      </c>
      <c r="T4368" s="6" t="n">
        <v>46266.12527777778</v>
      </c>
      <c r="U4368" s="6" t="inlineStr">
        <is>
          <t>辽宁区域</t>
        </is>
      </c>
      <c r="V4368" s="0" t="inlineStr">
        <is>
          <t>是</t>
        </is>
      </c>
      <c r="W4368" s="0" t="inlineStr">
        <is>
          <t>大宗</t>
        </is>
      </c>
    </row>
    <row r="4369">
      <c r="A4369" s="0" t="n">
        <v>98580</v>
      </c>
      <c r="B4369" s="0" t="inlineStr">
        <is>
          <t>PROD202609010081267</t>
        </is>
      </c>
      <c r="C4369" s="0" t="inlineStr">
        <is>
          <t>PROD202608290080845</t>
        </is>
      </c>
      <c r="D4369" s="0" t="n">
        <v>0</v>
      </c>
      <c r="F4369" s="0" t="inlineStr">
        <is>
          <t>20260828李杨油费报销申请</t>
        </is>
      </c>
      <c r="G4369" s="0" t="n">
        <v>1220</v>
      </c>
      <c r="H4369" s="0" t="inlineStr">
        <is>
          <t>李杨</t>
        </is>
      </c>
      <c r="I4369" s="0" t="inlineStr">
        <is>
          <t>YY13037</t>
        </is>
      </c>
      <c r="J4369" s="0" t="inlineStr">
        <is>
          <t>ID01ErZ4MKgvtd:ID01RiamzYO8KX</t>
        </is>
      </c>
      <c r="K4369" s="0" t="inlineStr">
        <is>
          <t>油费报销</t>
        </is>
      </c>
      <c r="L4369" s="6" t="n">
        <v>46266.12527777778</v>
      </c>
      <c r="M4369" s="6" t="n">
        <v>46262</v>
      </c>
      <c r="N4369" s="0" t="n">
        <v>240.01</v>
      </c>
      <c r="O4369" s="0" t="n">
        <v>240.01</v>
      </c>
      <c r="P4369" s="0" t="n">
        <v>0</v>
      </c>
      <c r="Q4369" s="0" t="inlineStr">
        <is>
          <t>石家庄市、邢台市</t>
        </is>
      </c>
      <c r="R4369" s="0" t="n">
        <v>0</v>
      </c>
      <c r="S4369" s="6" t="n">
        <v>46266.12527777778</v>
      </c>
      <c r="T4369" s="6" t="n">
        <v>46266.12527777778</v>
      </c>
      <c r="U4369" s="6" t="inlineStr">
        <is>
          <t>安阳站</t>
        </is>
      </c>
      <c r="V4369" s="0" t="inlineStr">
        <is>
          <t>否</t>
        </is>
      </c>
      <c r="W4369" s="0" t="inlineStr">
        <is>
          <t>鸡窝</t>
        </is>
      </c>
    </row>
    <row r="4370">
      <c r="A4370" s="0" t="n">
        <v>98581</v>
      </c>
      <c r="B4370" s="0" t="inlineStr">
        <is>
          <t>PROD202609010081268</t>
        </is>
      </c>
      <c r="C4370" s="0" t="inlineStr">
        <is>
          <t>PROD202608290080870</t>
        </is>
      </c>
      <c r="D4370" s="0" t="n">
        <v>0</v>
      </c>
      <c r="F4370" s="0" t="inlineStr">
        <is>
          <t>20260828李财油费报销申请</t>
        </is>
      </c>
      <c r="G4370" s="0" t="n">
        <v>990</v>
      </c>
      <c r="H4370" s="0" t="inlineStr">
        <is>
          <t>李财</t>
        </is>
      </c>
      <c r="I4370" s="0" t="inlineStr">
        <is>
          <t>YY12737</t>
        </is>
      </c>
      <c r="J4370" s="0" t="inlineStr">
        <is>
          <t>ID01ErZ4MKgvtd:ID01L1uAqes5B5</t>
        </is>
      </c>
      <c r="K4370" s="0" t="inlineStr">
        <is>
          <t>油费报销</t>
        </is>
      </c>
      <c r="L4370" s="6" t="n">
        <v>46266.12527777778</v>
      </c>
      <c r="M4370" s="6" t="n">
        <v>46262</v>
      </c>
      <c r="N4370" s="0" t="n">
        <v>192.68</v>
      </c>
      <c r="O4370" s="0" t="n">
        <v>214.52</v>
      </c>
      <c r="P4370" s="0" t="n">
        <v>0</v>
      </c>
      <c r="Q4370" s="0" t="inlineStr">
        <is>
          <t>自贡市、成都市</t>
        </is>
      </c>
      <c r="R4370" s="0" t="n">
        <v>0</v>
      </c>
      <c r="S4370" s="6" t="n">
        <v>46266.12527777778</v>
      </c>
      <c r="T4370" s="6" t="n">
        <v>46266.12527777778</v>
      </c>
      <c r="U4370" s="6" t="inlineStr">
        <is>
          <t>川渝区域</t>
        </is>
      </c>
      <c r="V4370" s="0" t="inlineStr">
        <is>
          <t>是</t>
        </is>
      </c>
      <c r="W4370" s="0" t="inlineStr">
        <is>
          <t>大宗</t>
        </is>
      </c>
    </row>
    <row r="4371">
      <c r="A4371" s="0" t="n">
        <v>98582</v>
      </c>
      <c r="B4371" s="0" t="inlineStr">
        <is>
          <t>PROD202609010081269</t>
        </is>
      </c>
      <c r="C4371" s="0" t="inlineStr">
        <is>
          <t>PROD202608290080882</t>
        </is>
      </c>
      <c r="D4371" s="0" t="n">
        <v>0</v>
      </c>
      <c r="F4371" s="0" t="inlineStr">
        <is>
          <t>20260828李扬洋油费报销申请</t>
        </is>
      </c>
      <c r="G4371" s="0" t="n">
        <v>626</v>
      </c>
      <c r="H4371" s="0" t="inlineStr">
        <is>
          <t>李扬洋</t>
        </is>
      </c>
      <c r="I4371" s="0" t="inlineStr">
        <is>
          <t>YY10800</t>
        </is>
      </c>
      <c r="J4371" s="0" t="inlineStr">
        <is>
          <t>ID01ErZ4MKgvtd:ID01EwjdfaRmYT</t>
        </is>
      </c>
      <c r="K4371" s="0" t="inlineStr">
        <is>
          <t>油费报销</t>
        </is>
      </c>
      <c r="L4371" s="6" t="n">
        <v>46266.12527777778</v>
      </c>
      <c r="M4371" s="6" t="n">
        <v>46262</v>
      </c>
      <c r="N4371" s="0" t="n">
        <v>39.59</v>
      </c>
      <c r="O4371" s="0" t="n">
        <v>74.56</v>
      </c>
      <c r="P4371" s="0" t="n">
        <v>0</v>
      </c>
      <c r="Q4371" s="0" t="inlineStr">
        <is>
          <t>阜阳市</t>
        </is>
      </c>
      <c r="R4371" s="0" t="n">
        <v>0</v>
      </c>
      <c r="S4371" s="6" t="n">
        <v>46266.12527777778</v>
      </c>
      <c r="T4371" s="6" t="n">
        <v>46266.12527777778</v>
      </c>
      <c r="U4371" s="6" t="inlineStr">
        <is>
          <t>苏皖区域</t>
        </is>
      </c>
      <c r="V4371" s="0" t="inlineStr">
        <is>
          <t>是</t>
        </is>
      </c>
      <c r="W4371" s="0" t="inlineStr">
        <is>
          <t>大宗</t>
        </is>
      </c>
    </row>
    <row r="4372">
      <c r="A4372" s="0" t="n">
        <v>98583</v>
      </c>
      <c r="B4372" s="0" t="inlineStr">
        <is>
          <t>PROD202609010081271</t>
        </is>
      </c>
      <c r="C4372" s="0" t="inlineStr">
        <is>
          <t>PROD202608300080969</t>
        </is>
      </c>
      <c r="D4372" s="0" t="n">
        <v>2</v>
      </c>
      <c r="E4372" s="0" t="inlineStr">
        <is>
          <t>ID01VUtxYpkhC7</t>
        </is>
      </c>
      <c r="F4372" s="0" t="inlineStr">
        <is>
          <t>20260829廖俊油费报销申请</t>
        </is>
      </c>
      <c r="G4372" s="0" t="n">
        <v>1233</v>
      </c>
      <c r="H4372" s="0" t="inlineStr">
        <is>
          <t>廖俊</t>
        </is>
      </c>
      <c r="I4372" s="0" t="inlineStr">
        <is>
          <t>YY13101</t>
        </is>
      </c>
      <c r="J4372" s="0" t="inlineStr">
        <is>
          <t>ID01ErZ4MKgvtd:ID01RA6EcIpZ1B</t>
        </is>
      </c>
      <c r="K4372" s="0" t="inlineStr">
        <is>
          <t>油费报销</t>
        </is>
      </c>
      <c r="L4372" s="6" t="n">
        <v>46266.12527777778</v>
      </c>
      <c r="M4372" s="6" t="n">
        <v>46263</v>
      </c>
      <c r="N4372" s="0" t="n">
        <v>116.35</v>
      </c>
      <c r="O4372" s="0" t="n">
        <v>116.35</v>
      </c>
      <c r="P4372" s="0" t="n">
        <v>0</v>
      </c>
      <c r="Q4372" s="0" t="inlineStr">
        <is>
          <t>湛江市</t>
        </is>
      </c>
      <c r="R4372" s="0" t="n">
        <v>0</v>
      </c>
      <c r="S4372" s="6" t="n">
        <v>46266.12527777778</v>
      </c>
      <c r="T4372" s="6" t="n">
        <v>46267.12628472222</v>
      </c>
      <c r="U4372" s="6" t="inlineStr">
        <is>
          <t>华南区域</t>
        </is>
      </c>
      <c r="V4372" s="0" t="inlineStr">
        <is>
          <t>是</t>
        </is>
      </c>
      <c r="W4372" s="0" t="inlineStr">
        <is>
          <t>大宗</t>
        </is>
      </c>
    </row>
    <row r="4373">
      <c r="A4373" s="0" t="n">
        <v>98584</v>
      </c>
      <c r="B4373" s="0" t="inlineStr">
        <is>
          <t>PROD202609010081272</t>
        </is>
      </c>
      <c r="C4373" s="0" t="inlineStr">
        <is>
          <t>PROD202608300081077</t>
        </is>
      </c>
      <c r="D4373" s="0" t="n">
        <v>0</v>
      </c>
      <c r="F4373" s="0" t="inlineStr">
        <is>
          <t>20260829李路阳油费报销申请</t>
        </is>
      </c>
      <c r="G4373" s="0" t="n">
        <v>1286</v>
      </c>
      <c r="H4373" s="0" t="inlineStr">
        <is>
          <t>李路阳</t>
        </is>
      </c>
      <c r="I4373" s="0" t="inlineStr">
        <is>
          <t>YY13184</t>
        </is>
      </c>
      <c r="J4373" s="0" t="inlineStr">
        <is>
          <t>ID01ErZ4MKgvtd:ID01SMRVvzGjq7</t>
        </is>
      </c>
      <c r="K4373" s="0" t="inlineStr">
        <is>
          <t>油费报销</t>
        </is>
      </c>
      <c r="L4373" s="6" t="n">
        <v>46266.12527777778</v>
      </c>
      <c r="M4373" s="6" t="n">
        <v>46263</v>
      </c>
      <c r="N4373" s="0" t="n">
        <v>135.22</v>
      </c>
      <c r="O4373" s="0" t="n">
        <v>135.22</v>
      </c>
      <c r="P4373" s="0" t="n">
        <v>0</v>
      </c>
      <c r="Q4373" s="0" t="inlineStr">
        <is>
          <t>安阳市、鹤壁市</t>
        </is>
      </c>
      <c r="R4373" s="0" t="n">
        <v>0</v>
      </c>
      <c r="S4373" s="6" t="n">
        <v>46266.12527777778</v>
      </c>
      <c r="T4373" s="6" t="n">
        <v>46266.12527777778</v>
      </c>
      <c r="U4373" s="6" t="inlineStr">
        <is>
          <t>河南区域</t>
        </is>
      </c>
      <c r="V4373" s="0" t="inlineStr">
        <is>
          <t>是</t>
        </is>
      </c>
      <c r="W4373" s="0" t="inlineStr">
        <is>
          <t>大宗</t>
        </is>
      </c>
    </row>
    <row r="4374">
      <c r="A4374" s="0" t="n">
        <v>98585</v>
      </c>
      <c r="B4374" s="0" t="inlineStr">
        <is>
          <t>PROD202609010081273</t>
        </is>
      </c>
      <c r="C4374" s="0" t="inlineStr">
        <is>
          <t>PROD202608300081082</t>
        </is>
      </c>
      <c r="D4374" s="0" t="n">
        <v>0</v>
      </c>
      <c r="F4374" s="0" t="inlineStr">
        <is>
          <t>20260829李浩晨油费报销申请</t>
        </is>
      </c>
      <c r="G4374" s="0" t="n">
        <v>1352</v>
      </c>
      <c r="H4374" s="0" t="inlineStr">
        <is>
          <t>李浩晨</t>
        </is>
      </c>
      <c r="I4374" s="0" t="inlineStr">
        <is>
          <t>YY13307</t>
        </is>
      </c>
      <c r="J4374" s="0" t="inlineStr">
        <is>
          <t>ID01ErZ4MKgvtd:ID01UQVmWemk4n</t>
        </is>
      </c>
      <c r="K4374" s="0" t="inlineStr">
        <is>
          <t>油费报销</t>
        </is>
      </c>
      <c r="L4374" s="6" t="n">
        <v>46266.12527777778</v>
      </c>
      <c r="M4374" s="6" t="n">
        <v>46263</v>
      </c>
      <c r="N4374" s="0" t="n">
        <v>74.76000000000001</v>
      </c>
      <c r="O4374" s="0" t="n">
        <v>137.23</v>
      </c>
      <c r="P4374" s="0" t="n">
        <v>0</v>
      </c>
      <c r="Q4374" s="0" t="inlineStr">
        <is>
          <t>南阳市</t>
        </is>
      </c>
      <c r="R4374" s="0" t="n">
        <v>0</v>
      </c>
      <c r="S4374" s="6" t="n">
        <v>46266.12527777778</v>
      </c>
      <c r="T4374" s="6" t="n">
        <v>46266.12527777778</v>
      </c>
      <c r="U4374" s="6" t="inlineStr">
        <is>
          <t>唐河站</t>
        </is>
      </c>
      <c r="V4374" s="0" t="inlineStr">
        <is>
          <t>是</t>
        </is>
      </c>
      <c r="W4374" s="0" t="inlineStr">
        <is>
          <t>鸡窝</t>
        </is>
      </c>
    </row>
    <row r="4375">
      <c r="A4375" s="0" t="n">
        <v>98586</v>
      </c>
      <c r="B4375" s="0" t="inlineStr">
        <is>
          <t>PROD202609010081274</t>
        </is>
      </c>
      <c r="C4375" s="0" t="inlineStr">
        <is>
          <t>PROD202608300081083</t>
        </is>
      </c>
      <c r="D4375" s="0" t="n">
        <v>0</v>
      </c>
      <c r="F4375" s="0" t="inlineStr">
        <is>
          <t>20260829王鹏州油费报销申请</t>
        </is>
      </c>
      <c r="G4375" s="0" t="n">
        <v>1334</v>
      </c>
      <c r="H4375" s="0" t="inlineStr">
        <is>
          <t>王鹏州</t>
        </is>
      </c>
      <c r="I4375" s="0" t="inlineStr">
        <is>
          <t>YY13285</t>
        </is>
      </c>
      <c r="J4375" s="0" t="inlineStr">
        <is>
          <t>ID01ErZ4MKgvtd:ID01Un9tYVrpxR</t>
        </is>
      </c>
      <c r="K4375" s="0" t="inlineStr">
        <is>
          <t>油费报销</t>
        </is>
      </c>
      <c r="L4375" s="6" t="n">
        <v>46266.12527777778</v>
      </c>
      <c r="M4375" s="6" t="n">
        <v>46263</v>
      </c>
      <c r="N4375" s="0" t="n">
        <v>78</v>
      </c>
      <c r="O4375" s="0" t="n">
        <v>78</v>
      </c>
      <c r="P4375" s="0" t="n">
        <v>0</v>
      </c>
      <c r="Q4375" s="0" t="inlineStr">
        <is>
          <t>本溪市、抚顺市</t>
        </is>
      </c>
      <c r="R4375" s="0" t="n">
        <v>0</v>
      </c>
      <c r="S4375" s="6" t="n">
        <v>46266.12527777778</v>
      </c>
      <c r="T4375" s="6" t="n">
        <v>46266.12527777778</v>
      </c>
      <c r="U4375" s="6" t="inlineStr">
        <is>
          <t>辽宁区域</t>
        </is>
      </c>
      <c r="V4375" s="0" t="inlineStr">
        <is>
          <t>是</t>
        </is>
      </c>
      <c r="W4375" s="0" t="inlineStr">
        <is>
          <t>大宗</t>
        </is>
      </c>
    </row>
    <row r="4376">
      <c r="A4376" s="0" t="n">
        <v>98587</v>
      </c>
      <c r="B4376" s="0" t="inlineStr">
        <is>
          <t>PROD202609010081275</t>
        </is>
      </c>
      <c r="C4376" s="0" t="inlineStr">
        <is>
          <t>PROD202608300081091</t>
        </is>
      </c>
      <c r="D4376" s="0" t="n">
        <v>0</v>
      </c>
      <c r="F4376" s="0" t="inlineStr">
        <is>
          <t>20260829赵鸿星油费报销申请</t>
        </is>
      </c>
      <c r="G4376" s="0" t="n">
        <v>1315</v>
      </c>
      <c r="H4376" s="0" t="inlineStr">
        <is>
          <t>赵鸿星</t>
        </is>
      </c>
      <c r="I4376" s="0" t="inlineStr">
        <is>
          <t>YY13237</t>
        </is>
      </c>
      <c r="J4376" s="0" t="inlineStr">
        <is>
          <t>ID01ErZ4MKgvtd:ID01TCwpz6lEPd</t>
        </is>
      </c>
      <c r="K4376" s="0" t="inlineStr">
        <is>
          <t>油费报销</t>
        </is>
      </c>
      <c r="L4376" s="6" t="n">
        <v>46266.12527777778</v>
      </c>
      <c r="M4376" s="6" t="n">
        <v>46263</v>
      </c>
      <c r="N4376" s="0" t="n">
        <v>152.06</v>
      </c>
      <c r="O4376" s="0" t="n">
        <v>177.57</v>
      </c>
      <c r="P4376" s="0" t="n">
        <v>0</v>
      </c>
      <c r="Q4376" s="0" t="inlineStr">
        <is>
          <t>衡水市、石家庄市</t>
        </is>
      </c>
      <c r="R4376" s="0" t="n">
        <v>0</v>
      </c>
      <c r="S4376" s="6" t="n">
        <v>46266.12527777778</v>
      </c>
      <c r="T4376" s="6" t="n">
        <v>46266.12527777778</v>
      </c>
      <c r="U4376" s="6" t="inlineStr">
        <is>
          <t>河北区域</t>
        </is>
      </c>
      <c r="V4376" s="0" t="inlineStr">
        <is>
          <t>是</t>
        </is>
      </c>
      <c r="W4376" s="0" t="inlineStr">
        <is>
          <t>大宗</t>
        </is>
      </c>
    </row>
    <row r="4377">
      <c r="A4377" s="0" t="n">
        <v>98588</v>
      </c>
      <c r="B4377" s="0" t="inlineStr">
        <is>
          <t>PROD202609010081277</t>
        </is>
      </c>
      <c r="C4377" s="0" t="inlineStr">
        <is>
          <t>PROD202608310081168</t>
        </is>
      </c>
      <c r="D4377" s="0" t="n">
        <v>0</v>
      </c>
      <c r="F4377" s="0" t="inlineStr">
        <is>
          <t>20260830杨凯歌油费报销申请</t>
        </is>
      </c>
      <c r="G4377" s="0" t="n">
        <v>1031</v>
      </c>
      <c r="H4377" s="0" t="inlineStr">
        <is>
          <t>杨凯歌</t>
        </is>
      </c>
      <c r="I4377" s="0" t="inlineStr">
        <is>
          <t>YY12819</t>
        </is>
      </c>
      <c r="J4377" s="0" t="inlineStr">
        <is>
          <t>ID01ErZ4MKgvtd:ID01MomCHOuBeT</t>
        </is>
      </c>
      <c r="K4377" s="0" t="inlineStr">
        <is>
          <t>油费报销</t>
        </is>
      </c>
      <c r="L4377" s="6" t="n">
        <v>46266.12528935185</v>
      </c>
      <c r="M4377" s="6" t="n">
        <v>46264</v>
      </c>
      <c r="N4377" s="0" t="n">
        <v>38.38</v>
      </c>
      <c r="O4377" s="0" t="n">
        <v>37.17</v>
      </c>
      <c r="P4377" s="0" t="n">
        <v>0</v>
      </c>
      <c r="Q4377" s="0" t="inlineStr">
        <is>
          <t>周口市</t>
        </is>
      </c>
      <c r="R4377" s="0" t="n">
        <v>0</v>
      </c>
      <c r="S4377" s="6" t="n">
        <v>46266.12528935185</v>
      </c>
      <c r="T4377" s="6" t="n">
        <v>46266.12528935185</v>
      </c>
      <c r="U4377" s="6" t="inlineStr">
        <is>
          <t>漯河站</t>
        </is>
      </c>
      <c r="V4377" s="0" t="inlineStr">
        <is>
          <t>是</t>
        </is>
      </c>
      <c r="W4377" s="0" t="inlineStr">
        <is>
          <t>鸡窝</t>
        </is>
      </c>
    </row>
    <row r="4378">
      <c r="A4378" s="0" t="n">
        <v>98589</v>
      </c>
      <c r="B4378" s="0" t="inlineStr">
        <is>
          <t>PROD202609010081278</t>
        </is>
      </c>
      <c r="C4378" s="0" t="inlineStr">
        <is>
          <t>PROD202608310081171</t>
        </is>
      </c>
      <c r="D4378" s="0" t="n">
        <v>0</v>
      </c>
      <c r="F4378" s="0" t="inlineStr">
        <is>
          <t>20260830王鹏州油费报销申请</t>
        </is>
      </c>
      <c r="G4378" s="0" t="n">
        <v>1334</v>
      </c>
      <c r="H4378" s="0" t="inlineStr">
        <is>
          <t>王鹏州</t>
        </is>
      </c>
      <c r="I4378" s="0" t="inlineStr">
        <is>
          <t>YY13285</t>
        </is>
      </c>
      <c r="J4378" s="0" t="inlineStr">
        <is>
          <t>ID01ErZ4MKgvtd:ID01Un9tYVrpxR</t>
        </is>
      </c>
      <c r="K4378" s="0" t="inlineStr">
        <is>
          <t>油费报销</t>
        </is>
      </c>
      <c r="L4378" s="6" t="n">
        <v>46266.12528935185</v>
      </c>
      <c r="M4378" s="6" t="n">
        <v>46264</v>
      </c>
      <c r="N4378" s="0" t="n">
        <v>103.46</v>
      </c>
      <c r="O4378" s="0" t="n">
        <v>103.46</v>
      </c>
      <c r="P4378" s="0" t="n">
        <v>0</v>
      </c>
      <c r="Q4378" s="0" t="inlineStr">
        <is>
          <t>本溪市、沈阳市</t>
        </is>
      </c>
      <c r="R4378" s="0" t="n">
        <v>0</v>
      </c>
      <c r="S4378" s="6" t="n">
        <v>46266.12528935185</v>
      </c>
      <c r="T4378" s="6" t="n">
        <v>46266.12528935185</v>
      </c>
      <c r="U4378" s="6" t="inlineStr">
        <is>
          <t>辽宁区域</t>
        </is>
      </c>
      <c r="V4378" s="0" t="inlineStr">
        <is>
          <t>是</t>
        </is>
      </c>
      <c r="W4378" s="0" t="inlineStr">
        <is>
          <t>大宗</t>
        </is>
      </c>
    </row>
    <row r="4379">
      <c r="A4379" s="0" t="n">
        <v>98590</v>
      </c>
      <c r="B4379" s="0" t="inlineStr">
        <is>
          <t>PROD202609010081279</t>
        </is>
      </c>
      <c r="C4379" s="0" t="inlineStr">
        <is>
          <t>PROD202609010081367</t>
        </is>
      </c>
      <c r="D4379" s="0" t="n">
        <v>0</v>
      </c>
      <c r="F4379" s="0" t="inlineStr">
        <is>
          <t>20260831高阔油费报销申请</t>
        </is>
      </c>
      <c r="G4379" s="0" t="n">
        <v>873</v>
      </c>
      <c r="H4379" s="0" t="inlineStr">
        <is>
          <t>高阔</t>
        </is>
      </c>
      <c r="I4379" s="0" t="inlineStr">
        <is>
          <t>YY12531</t>
        </is>
      </c>
      <c r="J4379" s="0" t="inlineStr">
        <is>
          <t>ID01ErZ4MKgvtd:ID01I3fOhL1zYj</t>
        </is>
      </c>
      <c r="K4379" s="0" t="inlineStr">
        <is>
          <t>油费报销</t>
        </is>
      </c>
      <c r="L4379" s="6" t="n">
        <v>46266.12528935185</v>
      </c>
      <c r="M4379" s="6" t="n">
        <v>46265</v>
      </c>
      <c r="N4379" s="0" t="n">
        <v>254.8</v>
      </c>
      <c r="O4379" s="0" t="n">
        <v>254.8</v>
      </c>
      <c r="P4379" s="0" t="n">
        <v>0</v>
      </c>
      <c r="Q4379" s="0" t="inlineStr">
        <is>
          <t>秦皇岛市、唐山市</t>
        </is>
      </c>
      <c r="R4379" s="0" t="n">
        <v>0</v>
      </c>
      <c r="S4379" s="6" t="n">
        <v>46266.12528935185</v>
      </c>
      <c r="T4379" s="6" t="n">
        <v>46266.12528935185</v>
      </c>
      <c r="U4379" s="6" t="inlineStr">
        <is>
          <t>河北区域</t>
        </is>
      </c>
      <c r="V4379" s="0" t="inlineStr">
        <is>
          <t>是</t>
        </is>
      </c>
      <c r="W4379" s="0" t="inlineStr">
        <is>
          <t>大宗</t>
        </is>
      </c>
    </row>
    <row r="4380">
      <c r="A4380" s="0" t="n">
        <v>98591</v>
      </c>
      <c r="B4380" s="0" t="inlineStr">
        <is>
          <t>PROD202609010081280</t>
        </is>
      </c>
      <c r="C4380" s="0" t="inlineStr">
        <is>
          <t>PROD202609010081368</t>
        </is>
      </c>
      <c r="D4380" s="0" t="n">
        <v>0</v>
      </c>
      <c r="F4380" s="0" t="inlineStr">
        <is>
          <t>20260831石建欣油费报销申请</t>
        </is>
      </c>
      <c r="G4380" s="0" t="n">
        <v>688</v>
      </c>
      <c r="H4380" s="0" t="inlineStr">
        <is>
          <t>石建欣</t>
        </is>
      </c>
      <c r="I4380" s="0" t="inlineStr">
        <is>
          <t>YY12173</t>
        </is>
      </c>
      <c r="J4380" s="0" t="inlineStr">
        <is>
          <t>ID01ErZ4MKgvtd:ID01EwjfbhZSBp</t>
        </is>
      </c>
      <c r="K4380" s="0" t="inlineStr">
        <is>
          <t>油费报销</t>
        </is>
      </c>
      <c r="L4380" s="6" t="n">
        <v>46266.12530092592</v>
      </c>
      <c r="M4380" s="6" t="n">
        <v>46265</v>
      </c>
      <c r="N4380" s="0" t="n">
        <v>50.28</v>
      </c>
      <c r="O4380" s="0" t="n">
        <v>50.28</v>
      </c>
      <c r="P4380" s="0" t="n">
        <v>0</v>
      </c>
      <c r="Q4380" s="0" t="inlineStr">
        <is>
          <t>吕梁市</t>
        </is>
      </c>
      <c r="R4380" s="0" t="n">
        <v>0</v>
      </c>
      <c r="S4380" s="6" t="n">
        <v>46266.12530092592</v>
      </c>
      <c r="T4380" s="6" t="n">
        <v>46266.12530092592</v>
      </c>
      <c r="U4380" s="6" t="inlineStr">
        <is>
          <t>谷物采购</t>
        </is>
      </c>
      <c r="V4380" s="0" t="inlineStr">
        <is>
          <t>是</t>
        </is>
      </c>
      <c r="W4380" s="0" t="inlineStr">
        <is>
          <t>大宗</t>
        </is>
      </c>
    </row>
    <row r="4381">
      <c r="A4381" s="0" t="n">
        <v>98592</v>
      </c>
      <c r="B4381" s="0" t="inlineStr">
        <is>
          <t>PROD202609010081281</t>
        </is>
      </c>
      <c r="C4381" s="0" t="inlineStr">
        <is>
          <t>PROD202609010081369</t>
        </is>
      </c>
      <c r="D4381" s="0" t="n">
        <v>0</v>
      </c>
      <c r="F4381" s="0" t="inlineStr">
        <is>
          <t>20260831杨凯歌油费报销申请</t>
        </is>
      </c>
      <c r="G4381" s="0" t="n">
        <v>1031</v>
      </c>
      <c r="H4381" s="0" t="inlineStr">
        <is>
          <t>杨凯歌</t>
        </is>
      </c>
      <c r="I4381" s="0" t="inlineStr">
        <is>
          <t>YY12819</t>
        </is>
      </c>
      <c r="J4381" s="0" t="inlineStr">
        <is>
          <t>ID01ErZ4MKgvtd:ID01MomCHOuBeT</t>
        </is>
      </c>
      <c r="K4381" s="0" t="inlineStr">
        <is>
          <t>油费报销</t>
        </is>
      </c>
      <c r="L4381" s="6" t="n">
        <v>46266.12530092592</v>
      </c>
      <c r="M4381" s="6" t="n">
        <v>46265</v>
      </c>
      <c r="N4381" s="0" t="n">
        <v>31.4</v>
      </c>
      <c r="O4381" s="0" t="n">
        <v>31.4</v>
      </c>
      <c r="P4381" s="0" t="n">
        <v>0</v>
      </c>
      <c r="Q4381" s="0" t="inlineStr">
        <is>
          <t>周口市</t>
        </is>
      </c>
      <c r="R4381" s="0" t="n">
        <v>0</v>
      </c>
      <c r="S4381" s="6" t="n">
        <v>46266.12530092592</v>
      </c>
      <c r="T4381" s="6" t="n">
        <v>46266.12530092592</v>
      </c>
      <c r="U4381" s="6" t="inlineStr">
        <is>
          <t>漯河站</t>
        </is>
      </c>
      <c r="V4381" s="0" t="inlineStr">
        <is>
          <t>是</t>
        </is>
      </c>
      <c r="W4381" s="0" t="inlineStr">
        <is>
          <t>鸡窝</t>
        </is>
      </c>
    </row>
    <row r="4382">
      <c r="A4382" s="0" t="n">
        <v>98593</v>
      </c>
      <c r="B4382" s="0" t="inlineStr">
        <is>
          <t>PROD202609010081282</t>
        </is>
      </c>
      <c r="C4382" s="0" t="inlineStr">
        <is>
          <t>PROD202609010081370</t>
        </is>
      </c>
      <c r="D4382" s="0" t="n">
        <v>0</v>
      </c>
      <c r="F4382" s="0" t="inlineStr">
        <is>
          <t>20260831崔伟油费报销申请</t>
        </is>
      </c>
      <c r="G4382" s="0" t="n">
        <v>453</v>
      </c>
      <c r="H4382" s="0" t="inlineStr">
        <is>
          <t>崔伟</t>
        </is>
      </c>
      <c r="I4382" s="0" t="inlineStr">
        <is>
          <t>YY10350</t>
        </is>
      </c>
      <c r="J4382" s="0" t="inlineStr">
        <is>
          <t>ID01ErZ4MKgvtd:ID01EwjdREDol1</t>
        </is>
      </c>
      <c r="K4382" s="0" t="inlineStr">
        <is>
          <t>油费报销</t>
        </is>
      </c>
      <c r="L4382" s="6" t="n">
        <v>46266.12530092592</v>
      </c>
      <c r="M4382" s="6" t="n">
        <v>46265</v>
      </c>
      <c r="N4382" s="0" t="n">
        <v>0</v>
      </c>
      <c r="O4382" s="0" t="n">
        <v>0</v>
      </c>
      <c r="P4382" s="0" t="n">
        <v>0</v>
      </c>
      <c r="Q4382" s="0" t="inlineStr">
        <is>
          <t>南通市</t>
        </is>
      </c>
      <c r="R4382" s="0" t="n">
        <v>0</v>
      </c>
      <c r="S4382" s="6" t="n">
        <v>46266.12530092592</v>
      </c>
      <c r="T4382" s="6" t="n">
        <v>46266.12530092592</v>
      </c>
      <c r="U4382" s="6" t="inlineStr">
        <is>
          <t>苏皖区域</t>
        </is>
      </c>
      <c r="V4382" s="0" t="inlineStr">
        <is>
          <t>是</t>
        </is>
      </c>
      <c r="W4382" s="0" t="inlineStr">
        <is>
          <t>大宗</t>
        </is>
      </c>
    </row>
    <row r="4383">
      <c r="A4383" s="0" t="n">
        <v>98594</v>
      </c>
      <c r="B4383" s="0" t="inlineStr">
        <is>
          <t>PROD202609010081283</t>
        </is>
      </c>
      <c r="C4383" s="0" t="inlineStr">
        <is>
          <t>PROD202609010081371</t>
        </is>
      </c>
      <c r="D4383" s="0" t="n">
        <v>0</v>
      </c>
      <c r="F4383" s="0" t="inlineStr">
        <is>
          <t>20260831廖永顺油费报销申请</t>
        </is>
      </c>
      <c r="G4383" s="0" t="n">
        <v>486</v>
      </c>
      <c r="H4383" s="0" t="inlineStr">
        <is>
          <t>廖永顺</t>
        </is>
      </c>
      <c r="I4383" s="0" t="inlineStr">
        <is>
          <t>YY10440</t>
        </is>
      </c>
      <c r="J4383" s="0" t="inlineStr">
        <is>
          <t>ID01ErZ4MKgvtd:ID01EwjdfaUHXV</t>
        </is>
      </c>
      <c r="K4383" s="0" t="inlineStr">
        <is>
          <t>油费报销</t>
        </is>
      </c>
      <c r="L4383" s="6" t="n">
        <v>46266.1253125</v>
      </c>
      <c r="M4383" s="6" t="n">
        <v>46265</v>
      </c>
      <c r="N4383" s="0" t="n">
        <v>65.23</v>
      </c>
      <c r="O4383" s="0" t="n">
        <v>65.23</v>
      </c>
      <c r="P4383" s="0" t="n">
        <v>0</v>
      </c>
      <c r="Q4383" s="0" t="inlineStr">
        <is>
          <t>信阳市</t>
        </is>
      </c>
      <c r="R4383" s="0" t="n">
        <v>0</v>
      </c>
      <c r="S4383" s="6" t="n">
        <v>46266.1253125</v>
      </c>
      <c r="T4383" s="6" t="n">
        <v>46266.1253125</v>
      </c>
      <c r="U4383" s="6" t="inlineStr">
        <is>
          <t>固始站</t>
        </is>
      </c>
      <c r="V4383" s="0" t="inlineStr">
        <is>
          <t>是</t>
        </is>
      </c>
      <c r="W4383" s="0" t="inlineStr">
        <is>
          <t>鸡窝</t>
        </is>
      </c>
    </row>
    <row r="4384">
      <c r="A4384" s="0" t="n">
        <v>98595</v>
      </c>
      <c r="B4384" s="0" t="inlineStr">
        <is>
          <t>PROD202609010081284</t>
        </is>
      </c>
      <c r="C4384" s="0" t="inlineStr">
        <is>
          <t>PROD202609010081372</t>
        </is>
      </c>
      <c r="D4384" s="0" t="n">
        <v>0</v>
      </c>
      <c r="F4384" s="0" t="inlineStr">
        <is>
          <t>20260831王金卫油费报销申请</t>
        </is>
      </c>
      <c r="G4384" s="0" t="n">
        <v>376</v>
      </c>
      <c r="H4384" s="0" t="inlineStr">
        <is>
          <t>王金卫</t>
        </is>
      </c>
      <c r="I4384" s="0" t="inlineStr">
        <is>
          <t>YY01153</t>
        </is>
      </c>
      <c r="J4384" s="0" t="inlineStr">
        <is>
          <t>ID01ErZ4MKgvtd:YEM9dxNjQ0g000</t>
        </is>
      </c>
      <c r="K4384" s="0" t="inlineStr">
        <is>
          <t>油费报销</t>
        </is>
      </c>
      <c r="L4384" s="6" t="n">
        <v>46266.1253125</v>
      </c>
      <c r="M4384" s="6" t="n">
        <v>46265</v>
      </c>
      <c r="N4384" s="0" t="n">
        <v>336.08</v>
      </c>
      <c r="O4384" s="0" t="n">
        <v>105.95</v>
      </c>
      <c r="P4384" s="0" t="n">
        <v>0</v>
      </c>
      <c r="Q4384" s="0" t="inlineStr">
        <is>
          <t>黄冈市、仙桃市</t>
        </is>
      </c>
      <c r="R4384" s="0" t="n">
        <v>0</v>
      </c>
      <c r="S4384" s="6" t="n">
        <v>46266.1253125</v>
      </c>
      <c r="T4384" s="6" t="n">
        <v>46266.1253125</v>
      </c>
      <c r="U4384" s="6" t="inlineStr">
        <is>
          <t>天门站</t>
        </is>
      </c>
      <c r="V4384" s="0" t="inlineStr">
        <is>
          <t>是</t>
        </is>
      </c>
      <c r="W4384" s="0" t="inlineStr">
        <is>
          <t>鸡窝</t>
        </is>
      </c>
    </row>
    <row r="4385">
      <c r="A4385" s="0" t="n">
        <v>98596</v>
      </c>
      <c r="B4385" s="0" t="inlineStr">
        <is>
          <t>PROD202609010081285</t>
        </is>
      </c>
      <c r="C4385" s="0" t="inlineStr">
        <is>
          <t>PROD202609010081373</t>
        </is>
      </c>
      <c r="D4385" s="0" t="n">
        <v>0</v>
      </c>
      <c r="F4385" s="0" t="inlineStr">
        <is>
          <t>20260831邵鹏泉油费报销申请</t>
        </is>
      </c>
      <c r="G4385" s="0" t="n">
        <v>540</v>
      </c>
      <c r="H4385" s="0" t="inlineStr">
        <is>
          <t>邵鹏泉</t>
        </is>
      </c>
      <c r="I4385" s="0" t="inlineStr">
        <is>
          <t>YY10578</t>
        </is>
      </c>
      <c r="J4385" s="0" t="inlineStr">
        <is>
          <t>ID01ErZ4MKgvtd:ID01Ewjg4bVz6D</t>
        </is>
      </c>
      <c r="K4385" s="0" t="inlineStr">
        <is>
          <t>油费报销</t>
        </is>
      </c>
      <c r="L4385" s="6" t="n">
        <v>46266.1253125</v>
      </c>
      <c r="M4385" s="6" t="n">
        <v>46265</v>
      </c>
      <c r="N4385" s="0" t="n">
        <v>14.35</v>
      </c>
      <c r="O4385" s="0" t="n">
        <v>14.35</v>
      </c>
      <c r="P4385" s="0" t="n">
        <v>0</v>
      </c>
      <c r="Q4385" s="0" t="inlineStr">
        <is>
          <t>临沂市</t>
        </is>
      </c>
      <c r="R4385" s="0" t="n">
        <v>0</v>
      </c>
      <c r="S4385" s="6" t="n">
        <v>46266.1253125</v>
      </c>
      <c r="T4385" s="6" t="n">
        <v>46266.1253125</v>
      </c>
      <c r="U4385" s="6" t="inlineStr">
        <is>
          <t>山东区域</t>
        </is>
      </c>
      <c r="V4385" s="0" t="inlineStr">
        <is>
          <t>是</t>
        </is>
      </c>
      <c r="W4385" s="0" t="inlineStr">
        <is>
          <t>大宗</t>
        </is>
      </c>
    </row>
    <row r="4386">
      <c r="A4386" s="0" t="n">
        <v>98597</v>
      </c>
      <c r="B4386" s="0" t="inlineStr">
        <is>
          <t>PROD202609010081286</t>
        </is>
      </c>
      <c r="C4386" s="0" t="inlineStr">
        <is>
          <t>PROD202609010081374</t>
        </is>
      </c>
      <c r="D4386" s="0" t="n">
        <v>0</v>
      </c>
      <c r="F4386" s="0" t="inlineStr">
        <is>
          <t>20260831郭兵洋油费报销申请</t>
        </is>
      </c>
      <c r="G4386" s="0" t="n">
        <v>1027</v>
      </c>
      <c r="H4386" s="0" t="inlineStr">
        <is>
          <t>郭兵洋</t>
        </is>
      </c>
      <c r="I4386" s="0" t="inlineStr">
        <is>
          <t>YY12815</t>
        </is>
      </c>
      <c r="J4386" s="0" t="inlineStr">
        <is>
          <t>ID01ErZ4MKgvtd:ID01MlhQypHpkX</t>
        </is>
      </c>
      <c r="K4386" s="0" t="inlineStr">
        <is>
          <t>油费报销</t>
        </is>
      </c>
      <c r="L4386" s="6" t="n">
        <v>46266.12532407408</v>
      </c>
      <c r="M4386" s="6" t="n">
        <v>46265</v>
      </c>
      <c r="N4386" s="0" t="n">
        <v>65.15000000000001</v>
      </c>
      <c r="O4386" s="0" t="n">
        <v>65.15000000000001</v>
      </c>
      <c r="P4386" s="0" t="n">
        <v>0</v>
      </c>
      <c r="Q4386" s="0" t="inlineStr">
        <is>
          <t>郑州市</t>
        </is>
      </c>
      <c r="R4386" s="0" t="n">
        <v>0</v>
      </c>
      <c r="S4386" s="6" t="n">
        <v>46266.12532407408</v>
      </c>
      <c r="T4386" s="6" t="n">
        <v>46266.12532407408</v>
      </c>
      <c r="U4386" s="6" t="inlineStr">
        <is>
          <t>许昌站</t>
        </is>
      </c>
      <c r="V4386" s="0" t="inlineStr">
        <is>
          <t>否</t>
        </is>
      </c>
      <c r="W4386" s="0" t="inlineStr">
        <is>
          <t>鸡窝</t>
        </is>
      </c>
    </row>
    <row r="4387">
      <c r="A4387" s="0" t="n">
        <v>98598</v>
      </c>
      <c r="B4387" s="0" t="inlineStr">
        <is>
          <t>PROD202609010081287</t>
        </is>
      </c>
      <c r="C4387" s="0" t="inlineStr">
        <is>
          <t>PROD202609010081375</t>
        </is>
      </c>
      <c r="D4387" s="0" t="n">
        <v>0</v>
      </c>
      <c r="F4387" s="0" t="inlineStr">
        <is>
          <t>20260831吴克信油费报销申请</t>
        </is>
      </c>
      <c r="G4387" s="0" t="n">
        <v>1141</v>
      </c>
      <c r="H4387" s="0" t="inlineStr">
        <is>
          <t>吴克信</t>
        </is>
      </c>
      <c r="I4387" s="0" t="inlineStr">
        <is>
          <t>YY12938</t>
        </is>
      </c>
      <c r="J4387" s="0" t="inlineStr">
        <is>
          <t>ID01ErZ4MKgvtd:ID01OzankDdmFx</t>
        </is>
      </c>
      <c r="K4387" s="0" t="inlineStr">
        <is>
          <t>油费报销</t>
        </is>
      </c>
      <c r="L4387" s="6" t="n">
        <v>46266.12532407408</v>
      </c>
      <c r="M4387" s="6" t="n">
        <v>46265</v>
      </c>
      <c r="N4387" s="0" t="n">
        <v>62.68</v>
      </c>
      <c r="O4387" s="0" t="n">
        <v>62.68</v>
      </c>
      <c r="P4387" s="0" t="n">
        <v>0</v>
      </c>
      <c r="Q4387" s="0" t="inlineStr">
        <is>
          <t>漯河市、驻马店市</t>
        </is>
      </c>
      <c r="R4387" s="0" t="n">
        <v>0</v>
      </c>
      <c r="S4387" s="6" t="n">
        <v>46266.12532407408</v>
      </c>
      <c r="T4387" s="6" t="n">
        <v>46266.12532407408</v>
      </c>
      <c r="U4387" s="6" t="inlineStr">
        <is>
          <t>漯河站</t>
        </is>
      </c>
      <c r="V4387" s="0" t="inlineStr">
        <is>
          <t>是</t>
        </is>
      </c>
      <c r="W4387" s="0" t="inlineStr">
        <is>
          <t>鸡窝</t>
        </is>
      </c>
    </row>
    <row r="4388">
      <c r="A4388" s="0" t="n">
        <v>98599</v>
      </c>
      <c r="B4388" s="0" t="inlineStr">
        <is>
          <t>PROD202609010081288</t>
        </is>
      </c>
      <c r="C4388" s="0" t="inlineStr">
        <is>
          <t>PROD202609010081376</t>
        </is>
      </c>
      <c r="D4388" s="0" t="n">
        <v>0</v>
      </c>
      <c r="F4388" s="0" t="inlineStr">
        <is>
          <t>20260831李勇油费报销申请</t>
        </is>
      </c>
      <c r="G4388" s="0" t="n">
        <v>1355</v>
      </c>
      <c r="H4388" s="0" t="inlineStr">
        <is>
          <t>李勇</t>
        </is>
      </c>
      <c r="I4388" s="0" t="inlineStr">
        <is>
          <t>YY13314</t>
        </is>
      </c>
      <c r="J4388" s="0" t="inlineStr">
        <is>
          <t>ID01ErZ4MKgvtd:ID01V0PCr1DTSn</t>
        </is>
      </c>
      <c r="K4388" s="0" t="inlineStr">
        <is>
          <t>油费报销</t>
        </is>
      </c>
      <c r="L4388" s="6" t="n">
        <v>46266.12532407408</v>
      </c>
      <c r="M4388" s="6" t="n">
        <v>46265</v>
      </c>
      <c r="N4388" s="0" t="n">
        <v>459.15</v>
      </c>
      <c r="O4388" s="0" t="n">
        <v>459.15</v>
      </c>
      <c r="P4388" s="0" t="n">
        <v>0</v>
      </c>
      <c r="Q4388" s="0" t="inlineStr">
        <is>
          <t>齐齐哈尔市、哈尔滨市</t>
        </is>
      </c>
      <c r="R4388" s="0" t="n">
        <v>0</v>
      </c>
      <c r="S4388" s="6" t="n">
        <v>46266.12532407408</v>
      </c>
      <c r="T4388" s="6" t="n">
        <v>46266.12532407408</v>
      </c>
      <c r="U4388" s="6" t="inlineStr">
        <is>
          <t>黑吉区域</t>
        </is>
      </c>
      <c r="V4388" s="0" t="inlineStr">
        <is>
          <t>是</t>
        </is>
      </c>
      <c r="W4388" s="0" t="inlineStr">
        <is>
          <t>大宗</t>
        </is>
      </c>
    </row>
    <row r="4389">
      <c r="A4389" s="0" t="n">
        <v>98600</v>
      </c>
      <c r="B4389" s="0" t="inlineStr">
        <is>
          <t>PROD202609010081289</t>
        </is>
      </c>
      <c r="C4389" s="0" t="inlineStr">
        <is>
          <t>PROD202609010081377</t>
        </is>
      </c>
      <c r="D4389" s="0" t="n">
        <v>2</v>
      </c>
      <c r="E4389" s="0" t="inlineStr">
        <is>
          <t>ID01VUsVNUPl2n</t>
        </is>
      </c>
      <c r="F4389" s="0" t="inlineStr">
        <is>
          <t>20260831廖俊油费报销申请</t>
        </is>
      </c>
      <c r="G4389" s="0" t="n">
        <v>1233</v>
      </c>
      <c r="H4389" s="0" t="inlineStr">
        <is>
          <t>廖俊</t>
        </is>
      </c>
      <c r="I4389" s="0" t="inlineStr">
        <is>
          <t>YY13101</t>
        </is>
      </c>
      <c r="J4389" s="0" t="inlineStr">
        <is>
          <t>ID01ErZ4MKgvtd:ID01RA6EcIpZ1B</t>
        </is>
      </c>
      <c r="K4389" s="0" t="inlineStr">
        <is>
          <t>油费报销</t>
        </is>
      </c>
      <c r="L4389" s="6" t="n">
        <v>46266.12533564815</v>
      </c>
      <c r="M4389" s="6" t="n">
        <v>46265</v>
      </c>
      <c r="N4389" s="0" t="n">
        <v>159.35</v>
      </c>
      <c r="O4389" s="0" t="n">
        <v>159.35</v>
      </c>
      <c r="P4389" s="0" t="n">
        <v>0</v>
      </c>
      <c r="Q4389" s="0" t="inlineStr">
        <is>
          <t>湛江市</t>
        </is>
      </c>
      <c r="R4389" s="0" t="n">
        <v>0</v>
      </c>
      <c r="S4389" s="6" t="n">
        <v>46266.12533564815</v>
      </c>
      <c r="T4389" s="6" t="n">
        <v>46267.12629629629</v>
      </c>
      <c r="U4389" s="6" t="inlineStr">
        <is>
          <t>华南区域</t>
        </is>
      </c>
      <c r="V4389" s="0" t="inlineStr">
        <is>
          <t>是</t>
        </is>
      </c>
      <c r="W4389" s="0" t="inlineStr">
        <is>
          <t>大宗</t>
        </is>
      </c>
      <c r="X4389" t="inlineStr">
        <is>
          <t>未达标100%</t>
        </is>
      </c>
    </row>
    <row r="4390">
      <c r="A4390" s="0" t="n">
        <v>98601</v>
      </c>
      <c r="B4390" s="0" t="inlineStr">
        <is>
          <t>PROD202609010081290</t>
        </is>
      </c>
      <c r="C4390" s="0" t="inlineStr">
        <is>
          <t>PROD202609010081378</t>
        </is>
      </c>
      <c r="D4390" s="0" t="n">
        <v>0</v>
      </c>
      <c r="F4390" s="0" t="inlineStr">
        <is>
          <t>20260831黄朋朋油费报销申请</t>
        </is>
      </c>
      <c r="G4390" s="0" t="n">
        <v>1086</v>
      </c>
      <c r="H4390" s="0" t="inlineStr">
        <is>
          <t>黄朋朋</t>
        </is>
      </c>
      <c r="I4390" s="0" t="inlineStr">
        <is>
          <t>YY12880</t>
        </is>
      </c>
      <c r="J4390" s="0" t="inlineStr">
        <is>
          <t>ID01ErZ4MKgvtd:ID01NxI7rnVaj5</t>
        </is>
      </c>
      <c r="K4390" s="0" t="inlineStr">
        <is>
          <t>油费报销</t>
        </is>
      </c>
      <c r="L4390" s="6" t="n">
        <v>46266.12533564815</v>
      </c>
      <c r="M4390" s="6" t="n">
        <v>46265</v>
      </c>
      <c r="N4390" s="0" t="n">
        <v>92.42</v>
      </c>
      <c r="O4390" s="0" t="n">
        <v>92.42</v>
      </c>
      <c r="P4390" s="0" t="n">
        <v>0</v>
      </c>
      <c r="Q4390" s="0" t="inlineStr">
        <is>
          <t>南阳市</t>
        </is>
      </c>
      <c r="R4390" s="0" t="n">
        <v>0</v>
      </c>
      <c r="S4390" s="6" t="n">
        <v>46266.12533564815</v>
      </c>
      <c r="T4390" s="6" t="n">
        <v>46266.12533564815</v>
      </c>
      <c r="U4390" s="6" t="inlineStr">
        <is>
          <t>邓州站</t>
        </is>
      </c>
      <c r="V4390" s="0" t="inlineStr">
        <is>
          <t>是</t>
        </is>
      </c>
      <c r="W4390" s="0" t="inlineStr">
        <is>
          <t>鸡窝</t>
        </is>
      </c>
    </row>
    <row r="4391">
      <c r="A4391" s="0" t="n">
        <v>98602</v>
      </c>
      <c r="B4391" s="0" t="inlineStr">
        <is>
          <t>PROD202609010081291</t>
        </is>
      </c>
      <c r="C4391" s="0" t="inlineStr">
        <is>
          <t>PROD202609010081379</t>
        </is>
      </c>
      <c r="D4391" s="0" t="n">
        <v>0</v>
      </c>
      <c r="F4391" s="0" t="inlineStr">
        <is>
          <t>20260831付智勇油费报销申请</t>
        </is>
      </c>
      <c r="G4391" s="0" t="n">
        <v>518</v>
      </c>
      <c r="H4391" s="0" t="inlineStr">
        <is>
          <t>付智勇</t>
        </is>
      </c>
      <c r="I4391" s="0" t="inlineStr">
        <is>
          <t>YY10529</t>
        </is>
      </c>
      <c r="J4391" s="0" t="inlineStr">
        <is>
          <t>ID01ErZ4MKgvtd:ID01EwjdfaRaJ9</t>
        </is>
      </c>
      <c r="K4391" s="0" t="inlineStr">
        <is>
          <t>油费报销</t>
        </is>
      </c>
      <c r="L4391" s="6" t="n">
        <v>46266.12533564815</v>
      </c>
      <c r="M4391" s="6" t="n">
        <v>46265</v>
      </c>
      <c r="N4391" s="0" t="n">
        <v>0</v>
      </c>
      <c r="O4391" s="0" t="n">
        <v>0</v>
      </c>
      <c r="P4391" s="0" t="n">
        <v>0</v>
      </c>
      <c r="Q4391" s="0" t="inlineStr">
        <is>
          <t>南昌市</t>
        </is>
      </c>
      <c r="R4391" s="0" t="n">
        <v>0</v>
      </c>
      <c r="S4391" s="6" t="n">
        <v>46266.12533564815</v>
      </c>
      <c r="T4391" s="6" t="n">
        <v>46266.12533564815</v>
      </c>
      <c r="U4391" s="6" t="inlineStr">
        <is>
          <t>华中区域</t>
        </is>
      </c>
      <c r="V4391" s="0" t="inlineStr">
        <is>
          <t>否</t>
        </is>
      </c>
      <c r="W4391" s="0" t="inlineStr">
        <is>
          <t>大宗</t>
        </is>
      </c>
    </row>
    <row r="4392">
      <c r="A4392" s="0" t="n">
        <v>98603</v>
      </c>
      <c r="B4392" s="0" t="inlineStr">
        <is>
          <t>PROD202609010081292</t>
        </is>
      </c>
      <c r="C4392" s="0" t="inlineStr">
        <is>
          <t>PROD202609010081380</t>
        </is>
      </c>
      <c r="D4392" s="0" t="n">
        <v>0</v>
      </c>
      <c r="F4392" s="0" t="inlineStr">
        <is>
          <t>20260831谭丽亚油费报销申请</t>
        </is>
      </c>
      <c r="G4392" s="0" t="n">
        <v>887</v>
      </c>
      <c r="H4392" s="0" t="inlineStr">
        <is>
          <t>谭丽亚</t>
        </is>
      </c>
      <c r="I4392" s="0" t="inlineStr">
        <is>
          <t>YY12551</t>
        </is>
      </c>
      <c r="J4392" s="0" t="inlineStr">
        <is>
          <t>ID01ErZ4MKgvtd:ID01IzfJAoDqx1</t>
        </is>
      </c>
      <c r="K4392" s="0" t="inlineStr">
        <is>
          <t>油费报销</t>
        </is>
      </c>
      <c r="L4392" s="6" t="n">
        <v>46266.12534722222</v>
      </c>
      <c r="M4392" s="6" t="n">
        <v>46265</v>
      </c>
      <c r="N4392" s="0" t="n">
        <v>53.63</v>
      </c>
      <c r="O4392" s="0" t="n">
        <v>53.63</v>
      </c>
      <c r="P4392" s="0" t="n">
        <v>0</v>
      </c>
      <c r="Q4392" s="0" t="inlineStr">
        <is>
          <t>商丘市</t>
        </is>
      </c>
      <c r="R4392" s="0" t="n">
        <v>0</v>
      </c>
      <c r="S4392" s="6" t="n">
        <v>46266.12534722222</v>
      </c>
      <c r="T4392" s="6" t="n">
        <v>46266.12534722222</v>
      </c>
      <c r="U4392" s="6" t="inlineStr">
        <is>
          <t>商丘夏邑站</t>
        </is>
      </c>
      <c r="V4392" s="0" t="inlineStr">
        <is>
          <t>是</t>
        </is>
      </c>
      <c r="W4392" s="0" t="inlineStr">
        <is>
          <t>鸡窝</t>
        </is>
      </c>
    </row>
    <row r="4393">
      <c r="A4393" s="0" t="n">
        <v>98604</v>
      </c>
      <c r="B4393" s="0" t="inlineStr">
        <is>
          <t>PROD202609010081293</t>
        </is>
      </c>
      <c r="C4393" s="0" t="inlineStr">
        <is>
          <t>PROD202609010081381</t>
        </is>
      </c>
      <c r="D4393" s="0" t="n">
        <v>0</v>
      </c>
      <c r="F4393" s="0" t="inlineStr">
        <is>
          <t>20260831赵明辉油费报销申请</t>
        </is>
      </c>
      <c r="G4393" s="0" t="n">
        <v>570</v>
      </c>
      <c r="H4393" s="0" t="inlineStr">
        <is>
          <t>赵明辉</t>
        </is>
      </c>
      <c r="I4393" s="0" t="inlineStr">
        <is>
          <t>YY10631</t>
        </is>
      </c>
      <c r="J4393" s="0" t="inlineStr">
        <is>
          <t>ID01ErZ4MKgvtd:ID01Ewjfbi33Jl</t>
        </is>
      </c>
      <c r="K4393" s="0" t="inlineStr">
        <is>
          <t>油费报销</t>
        </is>
      </c>
      <c r="L4393" s="6" t="n">
        <v>46266.12534722222</v>
      </c>
      <c r="M4393" s="6" t="n">
        <v>46265</v>
      </c>
      <c r="N4393" s="0" t="n">
        <v>41.31</v>
      </c>
      <c r="O4393" s="0" t="n">
        <v>41.31</v>
      </c>
      <c r="P4393" s="0" t="n">
        <v>0</v>
      </c>
      <c r="Q4393" s="0" t="inlineStr">
        <is>
          <t>洛阳市</t>
        </is>
      </c>
      <c r="R4393" s="0" t="n">
        <v>0</v>
      </c>
      <c r="S4393" s="6" t="n">
        <v>46266.12534722222</v>
      </c>
      <c r="T4393" s="6" t="n">
        <v>46266.12534722222</v>
      </c>
      <c r="U4393" s="6" t="inlineStr">
        <is>
          <t>伊川站</t>
        </is>
      </c>
      <c r="V4393" s="0" t="inlineStr">
        <is>
          <t>否</t>
        </is>
      </c>
      <c r="W4393" s="0" t="inlineStr">
        <is>
          <t>鸡窝</t>
        </is>
      </c>
    </row>
    <row r="4394">
      <c r="A4394" s="0" t="n">
        <v>98605</v>
      </c>
      <c r="B4394" s="0" t="inlineStr">
        <is>
          <t>PROD202609010081294</t>
        </is>
      </c>
      <c r="C4394" s="0" t="inlineStr">
        <is>
          <t>PROD202609010081382</t>
        </is>
      </c>
      <c r="D4394" s="0" t="n">
        <v>0</v>
      </c>
      <c r="F4394" s="0" t="inlineStr">
        <is>
          <t>20260831王羽豪油费报销申请</t>
        </is>
      </c>
      <c r="G4394" s="0" t="n">
        <v>364</v>
      </c>
      <c r="H4394" s="0" t="inlineStr">
        <is>
          <t>王羽豪</t>
        </is>
      </c>
      <c r="I4394" s="0" t="inlineStr">
        <is>
          <t>YY01074</t>
        </is>
      </c>
      <c r="J4394" s="0" t="inlineStr">
        <is>
          <t>ID01ErZ4MKgvtd:ID01Ewj94x2ukf</t>
        </is>
      </c>
      <c r="K4394" s="0" t="inlineStr">
        <is>
          <t>油费报销</t>
        </is>
      </c>
      <c r="L4394" s="6" t="n">
        <v>46266.12534722222</v>
      </c>
      <c r="M4394" s="6" t="n">
        <v>46265</v>
      </c>
      <c r="N4394" s="0" t="n">
        <v>207.02</v>
      </c>
      <c r="O4394" s="0" t="n">
        <v>196.35</v>
      </c>
      <c r="P4394" s="0" t="n">
        <v>0</v>
      </c>
      <c r="Q4394" s="0" t="inlineStr">
        <is>
          <t>孝感市、武汉市</t>
        </is>
      </c>
      <c r="R4394" s="0" t="n">
        <v>0</v>
      </c>
      <c r="S4394" s="6" t="n">
        <v>46266.12534722222</v>
      </c>
      <c r="T4394" s="6" t="n">
        <v>46266.12534722222</v>
      </c>
      <c r="U4394" s="6" t="inlineStr">
        <is>
          <t>天门站</t>
        </is>
      </c>
      <c r="V4394" s="0" t="inlineStr">
        <is>
          <t>是</t>
        </is>
      </c>
      <c r="W4394" s="0" t="inlineStr">
        <is>
          <t>鸡窝</t>
        </is>
      </c>
    </row>
    <row r="4395">
      <c r="A4395" s="0" t="n">
        <v>98606</v>
      </c>
      <c r="B4395" s="0" t="inlineStr">
        <is>
          <t>PROD202609010081295</t>
        </is>
      </c>
      <c r="C4395" s="0" t="inlineStr">
        <is>
          <t>PROD202609010081383</t>
        </is>
      </c>
      <c r="D4395" s="0" t="n">
        <v>0</v>
      </c>
      <c r="F4395" s="0" t="inlineStr">
        <is>
          <t>20260831李浩晨油费报销申请</t>
        </is>
      </c>
      <c r="G4395" s="0" t="n">
        <v>1352</v>
      </c>
      <c r="H4395" s="0" t="inlineStr">
        <is>
          <t>李浩晨</t>
        </is>
      </c>
      <c r="I4395" s="0" t="inlineStr">
        <is>
          <t>YY13307</t>
        </is>
      </c>
      <c r="J4395" s="0" t="inlineStr">
        <is>
          <t>ID01ErZ4MKgvtd:ID01UQVmWemk4n</t>
        </is>
      </c>
      <c r="K4395" s="0" t="inlineStr">
        <is>
          <t>油费报销</t>
        </is>
      </c>
      <c r="L4395" s="6" t="n">
        <v>46266.12535879629</v>
      </c>
      <c r="M4395" s="6" t="n">
        <v>46265</v>
      </c>
      <c r="N4395" s="0" t="n">
        <v>120.06</v>
      </c>
      <c r="O4395" s="0" t="n">
        <v>120.06</v>
      </c>
      <c r="P4395" s="0" t="n">
        <v>0</v>
      </c>
      <c r="Q4395" s="0" t="inlineStr">
        <is>
          <t>驻马店市、南阳市</t>
        </is>
      </c>
      <c r="R4395" s="0" t="n">
        <v>0</v>
      </c>
      <c r="S4395" s="6" t="n">
        <v>46266.12535879629</v>
      </c>
      <c r="T4395" s="6" t="n">
        <v>46266.12535879629</v>
      </c>
      <c r="U4395" s="6" t="inlineStr">
        <is>
          <t>唐河站</t>
        </is>
      </c>
      <c r="V4395" s="0" t="inlineStr">
        <is>
          <t>是</t>
        </is>
      </c>
      <c r="W4395" s="0" t="inlineStr">
        <is>
          <t>鸡窝</t>
        </is>
      </c>
    </row>
    <row r="4396">
      <c r="A4396" s="0" t="n">
        <v>98607</v>
      </c>
      <c r="B4396" s="0" t="inlineStr">
        <is>
          <t>PROD202609010081296</t>
        </is>
      </c>
      <c r="C4396" s="0" t="inlineStr">
        <is>
          <t>PROD202609010081384</t>
        </is>
      </c>
      <c r="D4396" s="0" t="n">
        <v>0</v>
      </c>
      <c r="F4396" s="0" t="inlineStr">
        <is>
          <t>20260831王治港油费报销申请</t>
        </is>
      </c>
      <c r="G4396" s="0" t="n">
        <v>671</v>
      </c>
      <c r="H4396" s="0" t="inlineStr">
        <is>
          <t>王治港</t>
        </is>
      </c>
      <c r="I4396" s="0" t="inlineStr">
        <is>
          <t>YY10908</t>
        </is>
      </c>
      <c r="J4396" s="0" t="inlineStr">
        <is>
          <t>ID01ErZ4MKgvtd:ID01EwjhpuWG2b</t>
        </is>
      </c>
      <c r="K4396" s="0" t="inlineStr">
        <is>
          <t>油费报销</t>
        </is>
      </c>
      <c r="L4396" s="6" t="n">
        <v>46266.12535879629</v>
      </c>
      <c r="M4396" s="6" t="n">
        <v>46265</v>
      </c>
      <c r="N4396" s="0" t="n">
        <v>115.95</v>
      </c>
      <c r="O4396" s="0" t="n">
        <v>115.95</v>
      </c>
      <c r="P4396" s="0" t="n">
        <v>0</v>
      </c>
      <c r="Q4396" s="0" t="inlineStr">
        <is>
          <t>濮阳市</t>
        </is>
      </c>
      <c r="R4396" s="0" t="n">
        <v>0</v>
      </c>
      <c r="S4396" s="6" t="n">
        <v>46266.12535879629</v>
      </c>
      <c r="T4396" s="6" t="n">
        <v>46266.12535879629</v>
      </c>
      <c r="U4396" s="6" t="inlineStr">
        <is>
          <t>濮阳站</t>
        </is>
      </c>
      <c r="V4396" s="0" t="inlineStr">
        <is>
          <t>否</t>
        </is>
      </c>
      <c r="W4396" s="0" t="inlineStr">
        <is>
          <t>鸡窝</t>
        </is>
      </c>
    </row>
    <row r="4397">
      <c r="A4397" s="0" t="n">
        <v>98608</v>
      </c>
      <c r="B4397" s="0" t="inlineStr">
        <is>
          <t>PROD202609010081297</t>
        </is>
      </c>
      <c r="C4397" s="0" t="inlineStr">
        <is>
          <t>PROD202609010081385</t>
        </is>
      </c>
      <c r="D4397" s="0" t="n">
        <v>0</v>
      </c>
      <c r="F4397" s="0" t="inlineStr">
        <is>
          <t>20260831项玲油费报销申请</t>
        </is>
      </c>
      <c r="G4397" s="0" t="n">
        <v>362</v>
      </c>
      <c r="H4397" s="0" t="inlineStr">
        <is>
          <t>项玲</t>
        </is>
      </c>
      <c r="I4397" s="0" t="inlineStr">
        <is>
          <t>YY01022</t>
        </is>
      </c>
      <c r="J4397" s="0" t="inlineStr">
        <is>
          <t>ID01ErZ4MKgvtd:ID01EwjdfaSLP9</t>
        </is>
      </c>
      <c r="K4397" s="0" t="inlineStr">
        <is>
          <t>油费报销</t>
        </is>
      </c>
      <c r="L4397" s="6" t="n">
        <v>46266.12537037037</v>
      </c>
      <c r="M4397" s="6" t="n">
        <v>46265</v>
      </c>
      <c r="N4397" s="0" t="n">
        <v>16.17</v>
      </c>
      <c r="O4397" s="0" t="n">
        <v>16.17</v>
      </c>
      <c r="P4397" s="0" t="n">
        <v>0</v>
      </c>
      <c r="Q4397" s="0" t="inlineStr">
        <is>
          <t>南阳市</t>
        </is>
      </c>
      <c r="R4397" s="0" t="n">
        <v>0</v>
      </c>
      <c r="S4397" s="6" t="n">
        <v>46266.12537037037</v>
      </c>
      <c r="T4397" s="6" t="n">
        <v>46266.12537037037</v>
      </c>
      <c r="U4397" s="6" t="inlineStr">
        <is>
          <t>唐河站</t>
        </is>
      </c>
      <c r="V4397" s="0" t="inlineStr">
        <is>
          <t>是</t>
        </is>
      </c>
      <c r="W4397" s="0" t="inlineStr">
        <is>
          <t>鸡窝</t>
        </is>
      </c>
    </row>
    <row r="4398">
      <c r="A4398" s="0" t="n">
        <v>98609</v>
      </c>
      <c r="B4398" s="0" t="inlineStr">
        <is>
          <t>PROD202609010081298</t>
        </is>
      </c>
      <c r="C4398" s="0" t="inlineStr">
        <is>
          <t>PROD202609010081386</t>
        </is>
      </c>
      <c r="D4398" s="0" t="n">
        <v>0</v>
      </c>
      <c r="F4398" s="0" t="inlineStr">
        <is>
          <t>20260831王亚超油费报销申请</t>
        </is>
      </c>
      <c r="G4398" s="0" t="n">
        <v>1096</v>
      </c>
      <c r="H4398" s="0" t="inlineStr">
        <is>
          <t>王亚超</t>
        </is>
      </c>
      <c r="I4398" s="0" t="inlineStr">
        <is>
          <t>YY12894</t>
        </is>
      </c>
      <c r="J4398" s="0" t="inlineStr">
        <is>
          <t>ID01ErZ4MKgvtd:ID01NIYNMJnP3h</t>
        </is>
      </c>
      <c r="K4398" s="0" t="inlineStr">
        <is>
          <t>油费报销</t>
        </is>
      </c>
      <c r="L4398" s="6" t="n">
        <v>46266.12537037037</v>
      </c>
      <c r="M4398" s="6" t="n">
        <v>46265</v>
      </c>
      <c r="N4398" s="0" t="n">
        <v>18.86</v>
      </c>
      <c r="O4398" s="0" t="n">
        <v>18.86</v>
      </c>
      <c r="P4398" s="0" t="n">
        <v>0</v>
      </c>
      <c r="Q4398" s="0" t="inlineStr">
        <is>
          <t>菏泽市</t>
        </is>
      </c>
      <c r="R4398" s="0" t="n">
        <v>0</v>
      </c>
      <c r="S4398" s="6" t="n">
        <v>46266.12537037037</v>
      </c>
      <c r="T4398" s="6" t="n">
        <v>46266.12537037037</v>
      </c>
      <c r="U4398" s="6" t="inlineStr">
        <is>
          <t>巨野站</t>
        </is>
      </c>
      <c r="V4398" s="0" t="inlineStr">
        <is>
          <t>是</t>
        </is>
      </c>
      <c r="W4398" s="0" t="inlineStr">
        <is>
          <t>鸡窝</t>
        </is>
      </c>
    </row>
    <row r="4399">
      <c r="A4399" s="0" t="n">
        <v>98610</v>
      </c>
      <c r="B4399" s="0" t="inlineStr">
        <is>
          <t>PROD202609010081299</t>
        </is>
      </c>
      <c r="C4399" s="0" t="inlineStr">
        <is>
          <t>PROD202609010081387</t>
        </is>
      </c>
      <c r="D4399" s="0" t="n">
        <v>0</v>
      </c>
      <c r="F4399" s="0" t="inlineStr">
        <is>
          <t>20260831王希然油费报销申请</t>
        </is>
      </c>
      <c r="G4399" s="0" t="n">
        <v>710</v>
      </c>
      <c r="H4399" s="0" t="inlineStr">
        <is>
          <t>王希然</t>
        </is>
      </c>
      <c r="I4399" s="0" t="inlineStr">
        <is>
          <t>YY12202</t>
        </is>
      </c>
      <c r="J4399" s="0" t="inlineStr">
        <is>
          <t>ID01ErZ4MKgvtd:ID01Ewja1YNghF</t>
        </is>
      </c>
      <c r="K4399" s="0" t="inlineStr">
        <is>
          <t>油费报销</t>
        </is>
      </c>
      <c r="L4399" s="6" t="n">
        <v>46266.12537037037</v>
      </c>
      <c r="M4399" s="6" t="n">
        <v>46265</v>
      </c>
      <c r="N4399" s="0" t="n">
        <v>0</v>
      </c>
      <c r="O4399" s="0" t="n">
        <v>0</v>
      </c>
      <c r="P4399" s="0" t="n">
        <v>0</v>
      </c>
      <c r="Q4399" s="0" t="inlineStr">
        <is>
          <t>昆明市</t>
        </is>
      </c>
      <c r="R4399" s="0" t="n">
        <v>0</v>
      </c>
      <c r="S4399" s="6" t="n">
        <v>46266.12537037037</v>
      </c>
      <c r="T4399" s="6" t="n">
        <v>46266.12537037037</v>
      </c>
      <c r="U4399" s="6" t="inlineStr">
        <is>
          <t>云贵区域</t>
        </is>
      </c>
      <c r="V4399" s="0" t="inlineStr">
        <is>
          <t>否</t>
        </is>
      </c>
      <c r="W4399" s="0" t="inlineStr">
        <is>
          <t>大宗</t>
        </is>
      </c>
    </row>
    <row r="4400">
      <c r="A4400" s="0" t="n">
        <v>98611</v>
      </c>
      <c r="B4400" s="0" t="inlineStr">
        <is>
          <t>PROD202609010081300</t>
        </is>
      </c>
      <c r="C4400" s="0" t="inlineStr">
        <is>
          <t>PROD202609010081388</t>
        </is>
      </c>
      <c r="D4400" s="0" t="n">
        <v>0</v>
      </c>
      <c r="F4400" s="0" t="inlineStr">
        <is>
          <t>20260831邢路齐油费报销申请</t>
        </is>
      </c>
      <c r="G4400" s="0" t="n">
        <v>505</v>
      </c>
      <c r="H4400" s="0" t="inlineStr">
        <is>
          <t>邢路齐</t>
        </is>
      </c>
      <c r="I4400" s="0" t="inlineStr">
        <is>
          <t>YY10500</t>
        </is>
      </c>
      <c r="J4400" s="0" t="inlineStr">
        <is>
          <t>ID01ErZ4MKgvtd:ID01Ewj94x3sNp</t>
        </is>
      </c>
      <c r="K4400" s="0" t="inlineStr">
        <is>
          <t>油费报销</t>
        </is>
      </c>
      <c r="L4400" s="6" t="n">
        <v>46266.12538194445</v>
      </c>
      <c r="M4400" s="6" t="n">
        <v>46265</v>
      </c>
      <c r="N4400" s="0" t="n">
        <v>0</v>
      </c>
      <c r="O4400" s="0" t="n">
        <v>0</v>
      </c>
      <c r="P4400" s="0" t="n">
        <v>0</v>
      </c>
      <c r="Q4400" s="0" t="inlineStr">
        <is>
          <t>周口市</t>
        </is>
      </c>
      <c r="R4400" s="0" t="n">
        <v>0</v>
      </c>
      <c r="S4400" s="6" t="n">
        <v>46266.12538194445</v>
      </c>
      <c r="T4400" s="6" t="n">
        <v>46266.12538194445</v>
      </c>
      <c r="U4400" s="6" t="inlineStr">
        <is>
          <t>河南区域</t>
        </is>
      </c>
      <c r="V4400" s="0" t="inlineStr">
        <is>
          <t>否</t>
        </is>
      </c>
      <c r="W4400" s="0" t="inlineStr">
        <is>
          <t>大宗</t>
        </is>
      </c>
    </row>
    <row r="4401">
      <c r="A4401" s="0" t="n">
        <v>98612</v>
      </c>
      <c r="B4401" s="0" t="inlineStr">
        <is>
          <t>PROD202609010081301</t>
        </is>
      </c>
      <c r="C4401" s="0" t="inlineStr">
        <is>
          <t>PROD202609010081389</t>
        </is>
      </c>
      <c r="D4401" s="0" t="n">
        <v>0</v>
      </c>
      <c r="F4401" s="0" t="inlineStr">
        <is>
          <t>20260831卢正昕油费报销申请</t>
        </is>
      </c>
      <c r="G4401" s="0" t="n">
        <v>1345</v>
      </c>
      <c r="H4401" s="0" t="inlineStr">
        <is>
          <t>卢正昕</t>
        </is>
      </c>
      <c r="I4401" s="0" t="inlineStr">
        <is>
          <t>YY13302</t>
        </is>
      </c>
      <c r="J4401" s="0" t="inlineStr">
        <is>
          <t>ID01ErZ4MKgvtd:ID01UKh7mfmU35</t>
        </is>
      </c>
      <c r="K4401" s="0" t="inlineStr">
        <is>
          <t>油费报销</t>
        </is>
      </c>
      <c r="L4401" s="6" t="n">
        <v>46266.12538194445</v>
      </c>
      <c r="M4401" s="6" t="n">
        <v>46265</v>
      </c>
      <c r="N4401" s="0" t="n">
        <v>265.52</v>
      </c>
      <c r="O4401" s="0" t="n">
        <v>265.52</v>
      </c>
      <c r="P4401" s="0" t="n">
        <v>0</v>
      </c>
      <c r="Q4401" s="0" t="inlineStr">
        <is>
          <t>武威市、张掖市</t>
        </is>
      </c>
      <c r="R4401" s="0" t="n">
        <v>0</v>
      </c>
      <c r="S4401" s="6" t="n">
        <v>46266.12538194445</v>
      </c>
      <c r="T4401" s="6" t="n">
        <v>46266.12538194445</v>
      </c>
      <c r="U4401" s="6" t="inlineStr">
        <is>
          <t>甘宁区域</t>
        </is>
      </c>
      <c r="V4401" s="0" t="inlineStr">
        <is>
          <t>是</t>
        </is>
      </c>
      <c r="W4401" s="0" t="inlineStr">
        <is>
          <t>大宗</t>
        </is>
      </c>
    </row>
    <row r="4402">
      <c r="A4402" s="0" t="n">
        <v>98613</v>
      </c>
      <c r="B4402" s="0" t="inlineStr">
        <is>
          <t>PROD202609010081302</t>
        </is>
      </c>
      <c r="C4402" s="0" t="inlineStr">
        <is>
          <t>PROD202609010081390</t>
        </is>
      </c>
      <c r="D4402" s="0" t="n">
        <v>0</v>
      </c>
      <c r="F4402" s="0" t="inlineStr">
        <is>
          <t>20260831宋尚松油费报销申请</t>
        </is>
      </c>
      <c r="G4402" s="0" t="n">
        <v>1139</v>
      </c>
      <c r="H4402" s="0" t="inlineStr">
        <is>
          <t>宋尚松</t>
        </is>
      </c>
      <c r="I4402" s="0" t="inlineStr">
        <is>
          <t>YY12940</t>
        </is>
      </c>
      <c r="J4402" s="0" t="inlineStr">
        <is>
          <t>ID01ErZ4MKgvtd:ID01Oz91d4SbT1</t>
        </is>
      </c>
      <c r="K4402" s="0" t="inlineStr">
        <is>
          <t>油费报销</t>
        </is>
      </c>
      <c r="L4402" s="6" t="n">
        <v>46266.12538194445</v>
      </c>
      <c r="M4402" s="6" t="n">
        <v>46265</v>
      </c>
      <c r="N4402" s="0" t="n">
        <v>121.6</v>
      </c>
      <c r="O4402" s="0" t="n">
        <v>121.6</v>
      </c>
      <c r="P4402" s="0" t="n">
        <v>0</v>
      </c>
      <c r="Q4402" s="0" t="inlineStr">
        <is>
          <t>菏泽市</t>
        </is>
      </c>
      <c r="R4402" s="0" t="n">
        <v>0</v>
      </c>
      <c r="S4402" s="6" t="n">
        <v>46266.12538194445</v>
      </c>
      <c r="T4402" s="6" t="n">
        <v>46266.12538194445</v>
      </c>
      <c r="U4402" s="6" t="inlineStr">
        <is>
          <t>巨野站</t>
        </is>
      </c>
      <c r="V4402" s="0" t="inlineStr">
        <is>
          <t>是</t>
        </is>
      </c>
      <c r="W4402" s="0" t="inlineStr">
        <is>
          <t>鸡窝</t>
        </is>
      </c>
    </row>
    <row r="4403">
      <c r="A4403" s="0" t="n">
        <v>98614</v>
      </c>
      <c r="B4403" s="0" t="inlineStr">
        <is>
          <t>PROD202609010081303</t>
        </is>
      </c>
      <c r="C4403" s="0" t="inlineStr">
        <is>
          <t>PROD202609010081391</t>
        </is>
      </c>
      <c r="D4403" s="0" t="n">
        <v>0</v>
      </c>
      <c r="F4403" s="0" t="inlineStr">
        <is>
          <t>20260831李心宽油费报销申请</t>
        </is>
      </c>
      <c r="G4403" s="0" t="n">
        <v>1149</v>
      </c>
      <c r="H4403" s="0" t="inlineStr">
        <is>
          <t>李心宽</t>
        </is>
      </c>
      <c r="I4403" s="0" t="inlineStr">
        <is>
          <t>YY12956</t>
        </is>
      </c>
      <c r="J4403" s="0" t="inlineStr">
        <is>
          <t>ID01ErZ4MKgvtd:ID01P1eLMfHbVJ</t>
        </is>
      </c>
      <c r="K4403" s="0" t="inlineStr">
        <is>
          <t>油费报销</t>
        </is>
      </c>
      <c r="L4403" s="6" t="n">
        <v>46266.12539351852</v>
      </c>
      <c r="M4403" s="6" t="n">
        <v>46265</v>
      </c>
      <c r="N4403" s="0" t="n">
        <v>39.74</v>
      </c>
      <c r="O4403" s="0" t="n">
        <v>36.23</v>
      </c>
      <c r="P4403" s="0" t="n">
        <v>0</v>
      </c>
      <c r="Q4403" s="0" t="inlineStr">
        <is>
          <t>襄阳市</t>
        </is>
      </c>
      <c r="R4403" s="0" t="n">
        <v>0</v>
      </c>
      <c r="S4403" s="6" t="n">
        <v>46266.12539351852</v>
      </c>
      <c r="T4403" s="6" t="n">
        <v>46266.12539351852</v>
      </c>
      <c r="U4403" s="6" t="inlineStr">
        <is>
          <t>老河口站</t>
        </is>
      </c>
      <c r="V4403" s="0" t="inlineStr">
        <is>
          <t>是</t>
        </is>
      </c>
      <c r="W4403" s="0" t="inlineStr">
        <is>
          <t>鸡窝</t>
        </is>
      </c>
      <c r="X4403" t="inlineStr">
        <is>
          <t>未达标75%</t>
        </is>
      </c>
    </row>
    <row r="4404">
      <c r="A4404" s="0" t="n">
        <v>98615</v>
      </c>
      <c r="B4404" s="0" t="inlineStr">
        <is>
          <t>PROD202609010081304</t>
        </is>
      </c>
      <c r="C4404" s="0" t="inlineStr">
        <is>
          <t>PROD202609010081392</t>
        </is>
      </c>
      <c r="D4404" s="0" t="n">
        <v>0</v>
      </c>
      <c r="F4404" s="0" t="inlineStr">
        <is>
          <t>20260831李迪油费报销申请</t>
        </is>
      </c>
      <c r="G4404" s="0" t="n">
        <v>1277</v>
      </c>
      <c r="H4404" s="0" t="inlineStr">
        <is>
          <t>李迪</t>
        </is>
      </c>
      <c r="I4404" s="0" t="inlineStr">
        <is>
          <t>YY13172</t>
        </is>
      </c>
      <c r="J4404" s="0" t="inlineStr">
        <is>
          <t>ID01ErZ4MKgvtd:ID01SymxaaM7Mj</t>
        </is>
      </c>
      <c r="K4404" s="0" t="inlineStr">
        <is>
          <t>油费报销</t>
        </is>
      </c>
      <c r="L4404" s="6" t="n">
        <v>46266.12539351852</v>
      </c>
      <c r="M4404" s="6" t="n">
        <v>46265</v>
      </c>
      <c r="N4404" s="0" t="n">
        <v>62</v>
      </c>
      <c r="O4404" s="0" t="n">
        <v>62</v>
      </c>
      <c r="P4404" s="0" t="n">
        <v>0</v>
      </c>
      <c r="Q4404" s="0" t="inlineStr">
        <is>
          <t>南阳市</t>
        </is>
      </c>
      <c r="R4404" s="0" t="n">
        <v>0</v>
      </c>
      <c r="S4404" s="6" t="n">
        <v>46266.12539351852</v>
      </c>
      <c r="T4404" s="6" t="n">
        <v>46266.12539351852</v>
      </c>
      <c r="U4404" s="6" t="inlineStr">
        <is>
          <t>唐河站</t>
        </is>
      </c>
      <c r="V4404" s="0" t="inlineStr">
        <is>
          <t>是</t>
        </is>
      </c>
      <c r="W4404" s="0" t="inlineStr">
        <is>
          <t>鸡窝</t>
        </is>
      </c>
    </row>
    <row r="4405">
      <c r="A4405" s="0" t="n">
        <v>98616</v>
      </c>
      <c r="B4405" s="0" t="inlineStr">
        <is>
          <t>PROD202609010081305</t>
        </is>
      </c>
      <c r="C4405" s="0" t="inlineStr">
        <is>
          <t>PROD202609010081393</t>
        </is>
      </c>
      <c r="D4405" s="0" t="n">
        <v>0</v>
      </c>
      <c r="F4405" s="0" t="inlineStr">
        <is>
          <t>20260831夏振彬油费报销申请</t>
        </is>
      </c>
      <c r="G4405" s="0" t="n">
        <v>1370</v>
      </c>
      <c r="H4405" s="0" t="inlineStr">
        <is>
          <t>夏振彬</t>
        </is>
      </c>
      <c r="I4405" s="0" t="inlineStr">
        <is>
          <t>YY13349</t>
        </is>
      </c>
      <c r="J4405" s="0" t="inlineStr">
        <is>
          <t>ID01ErZ4MKgvtd:ID01VwxRBCADFl</t>
        </is>
      </c>
      <c r="K4405" s="0" t="inlineStr">
        <is>
          <t>油费报销</t>
        </is>
      </c>
      <c r="L4405" s="6" t="n">
        <v>46266.12540509259</v>
      </c>
      <c r="M4405" s="6" t="n">
        <v>46265</v>
      </c>
      <c r="N4405" s="0" t="n">
        <v>70.5</v>
      </c>
      <c r="O4405" s="0" t="n">
        <v>70.5</v>
      </c>
      <c r="P4405" s="0" t="n">
        <v>0</v>
      </c>
      <c r="Q4405" s="0" t="inlineStr">
        <is>
          <t>孝感市</t>
        </is>
      </c>
      <c r="R4405" s="0" t="n">
        <v>0</v>
      </c>
      <c r="S4405" s="6" t="n">
        <v>46266.12540509259</v>
      </c>
      <c r="T4405" s="6" t="n">
        <v>46266.12540509259</v>
      </c>
      <c r="U4405" s="6" t="inlineStr">
        <is>
          <t>天门站</t>
        </is>
      </c>
      <c r="V4405" s="0" t="inlineStr">
        <is>
          <t>否</t>
        </is>
      </c>
      <c r="W4405" s="0" t="inlineStr">
        <is>
          <t>鸡窝</t>
        </is>
      </c>
    </row>
    <row r="4406">
      <c r="A4406" s="0" t="n">
        <v>98617</v>
      </c>
      <c r="B4406" s="0" t="inlineStr">
        <is>
          <t>PROD202609010081306</t>
        </is>
      </c>
      <c r="C4406" s="0" t="inlineStr">
        <is>
          <t>PROD202609010081394</t>
        </is>
      </c>
      <c r="D4406" s="0" t="n">
        <v>0</v>
      </c>
      <c r="F4406" s="0" t="inlineStr">
        <is>
          <t>20260831王瑞强油费报销申请</t>
        </is>
      </c>
      <c r="G4406" s="0" t="n">
        <v>423</v>
      </c>
      <c r="H4406" s="0" t="inlineStr">
        <is>
          <t>王瑞强</t>
        </is>
      </c>
      <c r="I4406" s="0" t="inlineStr">
        <is>
          <t>YY10336</t>
        </is>
      </c>
      <c r="J4406" s="0" t="inlineStr">
        <is>
          <t>ID01ErZ4MKgvtd:ID01EwjdREETzF</t>
        </is>
      </c>
      <c r="K4406" s="0" t="inlineStr">
        <is>
          <t>油费报销</t>
        </is>
      </c>
      <c r="L4406" s="6" t="n">
        <v>46266.12540509259</v>
      </c>
      <c r="M4406" s="6" t="n">
        <v>46265</v>
      </c>
      <c r="N4406" s="0" t="n">
        <v>61.59</v>
      </c>
      <c r="O4406" s="0" t="n">
        <v>61.59</v>
      </c>
      <c r="P4406" s="0" t="n">
        <v>0</v>
      </c>
      <c r="Q4406" s="0" t="inlineStr">
        <is>
          <t>南阳市</t>
        </is>
      </c>
      <c r="R4406" s="0" t="n">
        <v>0</v>
      </c>
      <c r="S4406" s="6" t="n">
        <v>46266.12540509259</v>
      </c>
      <c r="T4406" s="6" t="n">
        <v>46266.12540509259</v>
      </c>
      <c r="U4406" s="6" t="inlineStr">
        <is>
          <t>邓州站</t>
        </is>
      </c>
      <c r="V4406" s="0" t="inlineStr">
        <is>
          <t>是</t>
        </is>
      </c>
      <c r="W4406" s="0" t="inlineStr">
        <is>
          <t>鸡窝</t>
        </is>
      </c>
    </row>
    <row r="4407">
      <c r="A4407" s="0" t="n">
        <v>98618</v>
      </c>
      <c r="B4407" s="0" t="inlineStr">
        <is>
          <t>PROD202609010081307</t>
        </is>
      </c>
      <c r="C4407" s="0" t="inlineStr">
        <is>
          <t>PROD202609010081395</t>
        </is>
      </c>
      <c r="D4407" s="0" t="n">
        <v>0</v>
      </c>
      <c r="F4407" s="0" t="inlineStr">
        <is>
          <t>20260831武治国油费报销申请</t>
        </is>
      </c>
      <c r="G4407" s="0" t="n">
        <v>1127</v>
      </c>
      <c r="H4407" s="0" t="inlineStr">
        <is>
          <t>武治国</t>
        </is>
      </c>
      <c r="I4407" s="0" t="inlineStr">
        <is>
          <t>YY12921</t>
        </is>
      </c>
      <c r="J4407" s="0" t="inlineStr">
        <is>
          <t>ID01ErZ4MKgvtd:ID01Odo39xc9xt</t>
        </is>
      </c>
      <c r="K4407" s="0" t="inlineStr">
        <is>
          <t>油费报销</t>
        </is>
      </c>
      <c r="L4407" s="6" t="n">
        <v>46266.12540509259</v>
      </c>
      <c r="M4407" s="6" t="n">
        <v>46265</v>
      </c>
      <c r="N4407" s="0" t="n">
        <v>172.22</v>
      </c>
      <c r="O4407" s="0" t="n">
        <v>172.22</v>
      </c>
      <c r="P4407" s="0" t="n">
        <v>0</v>
      </c>
      <c r="Q4407" s="0" t="inlineStr">
        <is>
          <t>巴彦淖尔市</t>
        </is>
      </c>
      <c r="R4407" s="0" t="n">
        <v>0</v>
      </c>
      <c r="S4407" s="6" t="n">
        <v>46266.12540509259</v>
      </c>
      <c r="T4407" s="6" t="n">
        <v>46266.12540509259</v>
      </c>
      <c r="U4407" s="6" t="inlineStr">
        <is>
          <t>羊窝项目组</t>
        </is>
      </c>
      <c r="V4407" s="0" t="inlineStr">
        <is>
          <t>是</t>
        </is>
      </c>
      <c r="W4407" s="0" t="inlineStr">
        <is>
          <t>大宗</t>
        </is>
      </c>
    </row>
    <row r="4408">
      <c r="A4408" s="0" t="n">
        <v>98619</v>
      </c>
      <c r="B4408" s="0" t="inlineStr">
        <is>
          <t>PROD202609010081308</t>
        </is>
      </c>
      <c r="C4408" s="0" t="inlineStr">
        <is>
          <t>PROD202609010081396</t>
        </is>
      </c>
      <c r="D4408" s="0" t="n">
        <v>0</v>
      </c>
      <c r="F4408" s="0" t="inlineStr">
        <is>
          <t>20260831聂强强油费报销申请</t>
        </is>
      </c>
      <c r="G4408" s="0" t="n">
        <v>699</v>
      </c>
      <c r="H4408" s="0" t="inlineStr">
        <is>
          <t>聂强强</t>
        </is>
      </c>
      <c r="I4408" s="0" t="inlineStr">
        <is>
          <t>YY12194</t>
        </is>
      </c>
      <c r="J4408" s="0" t="inlineStr">
        <is>
          <t>ID01ErZ4MKgvtd:ID01Ewjg4bYsnZ</t>
        </is>
      </c>
      <c r="K4408" s="0" t="inlineStr">
        <is>
          <t>油费报销</t>
        </is>
      </c>
      <c r="L4408" s="6" t="n">
        <v>46266.12541666667</v>
      </c>
      <c r="M4408" s="6" t="n">
        <v>46265</v>
      </c>
      <c r="N4408" s="0" t="n">
        <v>107.96</v>
      </c>
      <c r="O4408" s="0" t="n">
        <v>107.96</v>
      </c>
      <c r="P4408" s="0" t="n">
        <v>0</v>
      </c>
      <c r="Q4408" s="0" t="inlineStr">
        <is>
          <t>济源市、焦作市</t>
        </is>
      </c>
      <c r="R4408" s="0" t="n">
        <v>0</v>
      </c>
      <c r="S4408" s="6" t="n">
        <v>46266.12541666667</v>
      </c>
      <c r="T4408" s="6" t="n">
        <v>46266.12541666667</v>
      </c>
      <c r="U4408" s="6" t="inlineStr">
        <is>
          <t>偃师站</t>
        </is>
      </c>
      <c r="V4408" s="0" t="inlineStr">
        <is>
          <t>是</t>
        </is>
      </c>
      <c r="W4408" s="0" t="inlineStr">
        <is>
          <t>鸡窝</t>
        </is>
      </c>
    </row>
    <row r="4409">
      <c r="A4409" s="0" t="n">
        <v>98620</v>
      </c>
      <c r="B4409" s="0" t="inlineStr">
        <is>
          <t>PROD202609010081309</t>
        </is>
      </c>
      <c r="C4409" s="0" t="inlineStr">
        <is>
          <t>PROD202609010081397</t>
        </is>
      </c>
      <c r="D4409" s="0" t="n">
        <v>0</v>
      </c>
      <c r="F4409" s="0" t="inlineStr">
        <is>
          <t>20260831胡庆山油费报销申请</t>
        </is>
      </c>
      <c r="G4409" s="0" t="n">
        <v>964</v>
      </c>
      <c r="H4409" s="0" t="inlineStr">
        <is>
          <t>胡庆山</t>
        </is>
      </c>
      <c r="I4409" s="0" t="inlineStr">
        <is>
          <t>YY12653</t>
        </is>
      </c>
      <c r="J4409" s="0" t="inlineStr">
        <is>
          <t>ID01ErZ4MKgvtd:ID01KftAk4bcGX</t>
        </is>
      </c>
      <c r="K4409" s="0" t="inlineStr">
        <is>
          <t>油费报销</t>
        </is>
      </c>
      <c r="L4409" s="6" t="n">
        <v>46266.12541666667</v>
      </c>
      <c r="M4409" s="6" t="n">
        <v>46265</v>
      </c>
      <c r="N4409" s="0" t="n">
        <v>14.12</v>
      </c>
      <c r="O4409" s="0" t="n">
        <v>14.12</v>
      </c>
      <c r="P4409" s="0" t="n">
        <v>0</v>
      </c>
      <c r="Q4409" s="0" t="inlineStr">
        <is>
          <t>淮南市</t>
        </is>
      </c>
      <c r="R4409" s="0" t="n">
        <v>0</v>
      </c>
      <c r="S4409" s="6" t="n">
        <v>46266.12541666667</v>
      </c>
      <c r="T4409" s="6" t="n">
        <v>46266.12541666667</v>
      </c>
      <c r="U4409" s="6" t="inlineStr">
        <is>
          <t>霍邱站</t>
        </is>
      </c>
      <c r="V4409" s="0" t="inlineStr">
        <is>
          <t>否</t>
        </is>
      </c>
      <c r="W4409" s="0" t="inlineStr">
        <is>
          <t>鸡窝</t>
        </is>
      </c>
    </row>
    <row r="4410">
      <c r="A4410" s="0" t="n">
        <v>98621</v>
      </c>
      <c r="B4410" s="0" t="inlineStr">
        <is>
          <t>PROD202609010081310</t>
        </is>
      </c>
      <c r="C4410" s="0" t="inlineStr">
        <is>
          <t>PROD202609010081398</t>
        </is>
      </c>
      <c r="D4410" s="0" t="n">
        <v>0</v>
      </c>
      <c r="F4410" s="0" t="inlineStr">
        <is>
          <t>20260831王汝魁油费报销申请</t>
        </is>
      </c>
      <c r="G4410" s="0" t="n">
        <v>1287</v>
      </c>
      <c r="H4410" s="0" t="inlineStr">
        <is>
          <t>王汝魁</t>
        </is>
      </c>
      <c r="I4410" s="0" t="inlineStr">
        <is>
          <t>YY13185</t>
        </is>
      </c>
      <c r="J4410" s="0" t="inlineStr">
        <is>
          <t>ID01ErZ4MKgvtd:ID01SNabWkbA2X</t>
        </is>
      </c>
      <c r="K4410" s="0" t="inlineStr">
        <is>
          <t>油费报销</t>
        </is>
      </c>
      <c r="L4410" s="6" t="n">
        <v>46266.12541666667</v>
      </c>
      <c r="M4410" s="6" t="n">
        <v>46265</v>
      </c>
      <c r="N4410" s="0" t="n">
        <v>202.13</v>
      </c>
      <c r="O4410" s="0" t="n">
        <v>202.13</v>
      </c>
      <c r="P4410" s="0" t="n">
        <v>0</v>
      </c>
      <c r="Q4410" s="0" t="inlineStr">
        <is>
          <t>菏泽市</t>
        </is>
      </c>
      <c r="R4410" s="0" t="n">
        <v>0</v>
      </c>
      <c r="S4410" s="6" t="n">
        <v>46266.12541666667</v>
      </c>
      <c r="T4410" s="6" t="n">
        <v>46266.12541666667</v>
      </c>
      <c r="U4410" s="6" t="inlineStr">
        <is>
          <t>鄄城站</t>
        </is>
      </c>
      <c r="V4410" s="0" t="inlineStr">
        <is>
          <t>是</t>
        </is>
      </c>
      <c r="W4410" s="0" t="inlineStr">
        <is>
          <t>鸡窝</t>
        </is>
      </c>
    </row>
    <row r="4411">
      <c r="A4411" s="0" t="n">
        <v>98622</v>
      </c>
      <c r="B4411" s="0" t="inlineStr">
        <is>
          <t>PROD202609010081311</t>
        </is>
      </c>
      <c r="C4411" s="0" t="inlineStr">
        <is>
          <t>PROD202609010081399</t>
        </is>
      </c>
      <c r="D4411" s="0" t="n">
        <v>0</v>
      </c>
      <c r="F4411" s="0" t="inlineStr">
        <is>
          <t>20260831杨益萌油费报销申请</t>
        </is>
      </c>
      <c r="G4411" s="0" t="n">
        <v>482</v>
      </c>
      <c r="H4411" s="0" t="inlineStr">
        <is>
          <t>杨益萌</t>
        </is>
      </c>
      <c r="I4411" s="0" t="inlineStr">
        <is>
          <t>YY10429</t>
        </is>
      </c>
      <c r="J4411" s="0" t="inlineStr">
        <is>
          <t>ID01ErZ4MKgvtd:ID01Ewjg4bVpMz</t>
        </is>
      </c>
      <c r="K4411" s="0" t="inlineStr">
        <is>
          <t>油费报销</t>
        </is>
      </c>
      <c r="L4411" s="6" t="n">
        <v>46266.12542824074</v>
      </c>
      <c r="M4411" s="6" t="n">
        <v>46265</v>
      </c>
      <c r="N4411" s="0" t="n">
        <v>48.65</v>
      </c>
      <c r="O4411" s="0" t="n">
        <v>48.65</v>
      </c>
      <c r="P4411" s="0" t="n">
        <v>0</v>
      </c>
      <c r="Q4411" s="0" t="inlineStr">
        <is>
          <t>平顶山市</t>
        </is>
      </c>
      <c r="R4411" s="0" t="n">
        <v>0</v>
      </c>
      <c r="S4411" s="6" t="n">
        <v>46266.12542824074</v>
      </c>
      <c r="T4411" s="6" t="n">
        <v>46266.12542824074</v>
      </c>
      <c r="U4411" s="6" t="inlineStr">
        <is>
          <t>河南区域</t>
        </is>
      </c>
      <c r="V4411" s="0" t="inlineStr">
        <is>
          <t>是</t>
        </is>
      </c>
      <c r="W4411" s="0" t="inlineStr">
        <is>
          <t>大宗</t>
        </is>
      </c>
    </row>
    <row r="4412">
      <c r="A4412" s="0" t="n">
        <v>98623</v>
      </c>
      <c r="B4412" s="0" t="inlineStr">
        <is>
          <t>PROD202609010081312</t>
        </is>
      </c>
      <c r="C4412" s="0" t="inlineStr">
        <is>
          <t>PROD202609010081400</t>
        </is>
      </c>
      <c r="D4412" s="0" t="n">
        <v>4</v>
      </c>
      <c r="F4412" s="0" t="inlineStr">
        <is>
          <t>20260831徐文翔油费报销申请</t>
        </is>
      </c>
      <c r="G4412" s="0" t="n">
        <v>1203</v>
      </c>
      <c r="H4412" s="0" t="inlineStr">
        <is>
          <t>徐文翔</t>
        </is>
      </c>
      <c r="I4412" s="0" t="inlineStr">
        <is>
          <t>YY13027</t>
        </is>
      </c>
      <c r="J4412" s="0" t="inlineStr">
        <is>
          <t>ID01ErZ4MKgvtd:ID01ReD9O5tkPZ</t>
        </is>
      </c>
      <c r="K4412" s="0" t="inlineStr">
        <is>
          <t>油费报销</t>
        </is>
      </c>
      <c r="L4412" s="6" t="n">
        <v>46266.12542824074</v>
      </c>
      <c r="M4412" s="6" t="n">
        <v>46265</v>
      </c>
      <c r="N4412" s="0" t="n">
        <v>139.66</v>
      </c>
      <c r="O4412" s="0" t="n">
        <v>135.62</v>
      </c>
      <c r="P4412" s="0" t="n">
        <v>0</v>
      </c>
      <c r="Q4412" s="0" t="inlineStr">
        <is>
          <t>襄阳市</t>
        </is>
      </c>
      <c r="R4412" s="0" t="n">
        <v>0</v>
      </c>
      <c r="S4412" s="6" t="n">
        <v>46266.12542824074</v>
      </c>
      <c r="T4412" s="6" t="n">
        <v>46267.1253125</v>
      </c>
      <c r="U4412" s="6" t="inlineStr">
        <is>
          <t>老河口站</t>
        </is>
      </c>
      <c r="V4412" s="0" t="inlineStr">
        <is>
          <t>是</t>
        </is>
      </c>
      <c r="W4412" s="0" t="inlineStr">
        <is>
          <t>鸡窝</t>
        </is>
      </c>
    </row>
    <row r="4413">
      <c r="A4413" s="0" t="n">
        <v>98624</v>
      </c>
      <c r="B4413" s="0" t="inlineStr">
        <is>
          <t>PROD202609010081313</t>
        </is>
      </c>
      <c r="C4413" s="0" t="inlineStr">
        <is>
          <t>PROD202609010081401</t>
        </is>
      </c>
      <c r="D4413" s="0" t="n">
        <v>0</v>
      </c>
      <c r="F4413" s="0" t="inlineStr">
        <is>
          <t>20260831谷佳文油费报销申请</t>
        </is>
      </c>
      <c r="G4413" s="0" t="n">
        <v>1131</v>
      </c>
      <c r="H4413" s="0" t="inlineStr">
        <is>
          <t>谷佳文</t>
        </is>
      </c>
      <c r="I4413" s="0" t="inlineStr">
        <is>
          <t>YY12927</t>
        </is>
      </c>
      <c r="J4413" s="0" t="inlineStr">
        <is>
          <t>ID01ErZ4MKgvtd:ID01OhZgsAUnev</t>
        </is>
      </c>
      <c r="K4413" s="0" t="inlineStr">
        <is>
          <t>油费报销</t>
        </is>
      </c>
      <c r="L4413" s="6" t="n">
        <v>46266.12542824074</v>
      </c>
      <c r="M4413" s="6" t="n">
        <v>46265</v>
      </c>
      <c r="N4413" s="0" t="n">
        <v>0</v>
      </c>
      <c r="O4413" s="0" t="n">
        <v>0</v>
      </c>
      <c r="P4413" s="0" t="n">
        <v>0</v>
      </c>
      <c r="Q4413" s="0" t="inlineStr">
        <is>
          <t>沈阳市</t>
        </is>
      </c>
      <c r="R4413" s="0" t="n">
        <v>0</v>
      </c>
      <c r="S4413" s="6" t="n">
        <v>46266.12542824074</v>
      </c>
      <c r="T4413" s="6" t="n">
        <v>46266.12542824074</v>
      </c>
      <c r="U4413" s="6" t="inlineStr">
        <is>
          <t>辽宁区域</t>
        </is>
      </c>
      <c r="V4413" s="0" t="inlineStr">
        <is>
          <t>否</t>
        </is>
      </c>
      <c r="W4413" s="0" t="inlineStr">
        <is>
          <t>大宗</t>
        </is>
      </c>
    </row>
    <row r="4414">
      <c r="A4414" s="0" t="n">
        <v>98625</v>
      </c>
      <c r="B4414" s="0" t="inlineStr">
        <is>
          <t>PROD202609010081314</t>
        </is>
      </c>
      <c r="C4414" s="0" t="inlineStr">
        <is>
          <t>PROD202609010081402</t>
        </is>
      </c>
      <c r="D4414" s="0" t="n">
        <v>0</v>
      </c>
      <c r="F4414" s="0" t="inlineStr">
        <is>
          <t>20260831邓兵油费报销申请</t>
        </is>
      </c>
      <c r="G4414" s="0" t="n">
        <v>1357</v>
      </c>
      <c r="H4414" s="0" t="inlineStr">
        <is>
          <t>邓兵</t>
        </is>
      </c>
      <c r="I4414" s="0" t="inlineStr">
        <is>
          <t>YY13317</t>
        </is>
      </c>
      <c r="J4414" s="0" t="inlineStr">
        <is>
          <t>ID01ErZ4MKgvtd:ID01V0UDoXDu8L</t>
        </is>
      </c>
      <c r="K4414" s="0" t="inlineStr">
        <is>
          <t>油费报销</t>
        </is>
      </c>
      <c r="L4414" s="6" t="n">
        <v>46266.12543981482</v>
      </c>
      <c r="M4414" s="6" t="n">
        <v>46265</v>
      </c>
      <c r="N4414" s="0" t="n">
        <v>129.94</v>
      </c>
      <c r="O4414" s="0" t="n">
        <v>129.94</v>
      </c>
      <c r="P4414" s="0" t="n">
        <v>0</v>
      </c>
      <c r="Q4414" s="0" t="inlineStr">
        <is>
          <t>孝感市、武汉市</t>
        </is>
      </c>
      <c r="R4414" s="0" t="n">
        <v>0</v>
      </c>
      <c r="S4414" s="6" t="n">
        <v>46266.12543981482</v>
      </c>
      <c r="T4414" s="6" t="n">
        <v>46266.12543981482</v>
      </c>
      <c r="U4414" s="6" t="inlineStr">
        <is>
          <t>天门站</t>
        </is>
      </c>
      <c r="V4414" s="0" t="inlineStr">
        <is>
          <t>是</t>
        </is>
      </c>
      <c r="W4414" s="0" t="inlineStr">
        <is>
          <t>鸡窝</t>
        </is>
      </c>
      <c r="X4414" t="inlineStr">
        <is>
          <t>未达标75%</t>
        </is>
      </c>
    </row>
    <row r="4415">
      <c r="A4415" s="0" t="n">
        <v>98626</v>
      </c>
      <c r="B4415" s="0" t="inlineStr">
        <is>
          <t>PROD202609010081315</t>
        </is>
      </c>
      <c r="C4415" s="0" t="inlineStr">
        <is>
          <t>PROD202609010081403</t>
        </is>
      </c>
      <c r="D4415" s="0" t="n">
        <v>0</v>
      </c>
      <c r="F4415" s="0" t="inlineStr">
        <is>
          <t>20260831王玉东油费报销申请</t>
        </is>
      </c>
      <c r="G4415" s="0" t="n">
        <v>769</v>
      </c>
      <c r="H4415" s="0" t="inlineStr">
        <is>
          <t>王玉东</t>
        </is>
      </c>
      <c r="I4415" s="0" t="inlineStr">
        <is>
          <t>YY12252</t>
        </is>
      </c>
      <c r="J4415" s="0" t="inlineStr">
        <is>
          <t>ID01ErZ4MKgvtd:ID01EwjdREJlyn</t>
        </is>
      </c>
      <c r="K4415" s="0" t="inlineStr">
        <is>
          <t>油费报销</t>
        </is>
      </c>
      <c r="L4415" s="6" t="n">
        <v>46266.12543981482</v>
      </c>
      <c r="M4415" s="6" t="n">
        <v>46265</v>
      </c>
      <c r="N4415" s="0" t="n">
        <v>453.29</v>
      </c>
      <c r="O4415" s="0" t="n">
        <v>0</v>
      </c>
      <c r="P4415" s="0" t="n">
        <v>0</v>
      </c>
      <c r="Q4415" s="0" t="inlineStr">
        <is>
          <t>仙桃市、南阳市</t>
        </is>
      </c>
      <c r="R4415" s="0" t="n">
        <v>0</v>
      </c>
      <c r="S4415" s="6" t="n">
        <v>46266.12543981482</v>
      </c>
      <c r="T4415" s="6" t="n">
        <v>46266.12543981482</v>
      </c>
      <c r="U4415" s="6" t="inlineStr">
        <is>
          <t>预混料产品部</t>
        </is>
      </c>
      <c r="W4415" s="0" t="inlineStr">
        <is>
          <t>技术老师</t>
        </is>
      </c>
    </row>
    <row r="4416">
      <c r="A4416" s="0" t="n">
        <v>98627</v>
      </c>
      <c r="B4416" s="0" t="inlineStr">
        <is>
          <t>PROD202609010081316</t>
        </is>
      </c>
      <c r="C4416" s="0" t="inlineStr">
        <is>
          <t>PROD202609010081404</t>
        </is>
      </c>
      <c r="D4416" s="0" t="n">
        <v>0</v>
      </c>
      <c r="F4416" s="0" t="inlineStr">
        <is>
          <t>20260831赵亚辉油费报销申请</t>
        </is>
      </c>
      <c r="G4416" s="0" t="n">
        <v>863</v>
      </c>
      <c r="H4416" s="0" t="inlineStr">
        <is>
          <t>赵亚辉</t>
        </is>
      </c>
      <c r="I4416" s="0" t="inlineStr">
        <is>
          <t>YY12516</t>
        </is>
      </c>
      <c r="J4416" s="0" t="inlineStr">
        <is>
          <t>ID01ErZ4MKgvtd:ID01HZOjyFQfoz</t>
        </is>
      </c>
      <c r="K4416" s="0" t="inlineStr">
        <is>
          <t>油费报销</t>
        </is>
      </c>
      <c r="L4416" s="6" t="n">
        <v>46266.12543981482</v>
      </c>
      <c r="M4416" s="6" t="n">
        <v>46265</v>
      </c>
      <c r="N4416" s="0" t="n">
        <v>57.51</v>
      </c>
      <c r="O4416" s="0" t="n">
        <v>57.51</v>
      </c>
      <c r="P4416" s="0" t="n">
        <v>0</v>
      </c>
      <c r="Q4416" s="0" t="inlineStr">
        <is>
          <t>开封市</t>
        </is>
      </c>
      <c r="R4416" s="0" t="n">
        <v>0</v>
      </c>
      <c r="S4416" s="6" t="n">
        <v>46266.12543981482</v>
      </c>
      <c r="T4416" s="6" t="n">
        <v>46266.12543981482</v>
      </c>
      <c r="U4416" s="6" t="inlineStr">
        <is>
          <t>许昌站</t>
        </is>
      </c>
      <c r="V4416" s="0" t="inlineStr">
        <is>
          <t>是</t>
        </is>
      </c>
      <c r="W4416" s="0" t="inlineStr">
        <is>
          <t>鸡窝</t>
        </is>
      </c>
    </row>
    <row r="4417">
      <c r="A4417" s="0" t="n">
        <v>98628</v>
      </c>
      <c r="B4417" s="0" t="inlineStr">
        <is>
          <t>PROD202609010081317</t>
        </is>
      </c>
      <c r="C4417" s="0" t="inlineStr">
        <is>
          <t>PROD202609010081405</t>
        </is>
      </c>
      <c r="D4417" s="0" t="n">
        <v>0</v>
      </c>
      <c r="F4417" s="0" t="inlineStr">
        <is>
          <t>20260831许亮油费报销申请</t>
        </is>
      </c>
      <c r="G4417" s="0" t="n">
        <v>1249</v>
      </c>
      <c r="H4417" s="0" t="inlineStr">
        <is>
          <t>许亮</t>
        </is>
      </c>
      <c r="I4417" s="0" t="inlineStr">
        <is>
          <t>YY13128</t>
        </is>
      </c>
      <c r="J4417" s="0" t="inlineStr">
        <is>
          <t>ID01ErZ4MKgvtd:ID01RXGKK9DdTN</t>
        </is>
      </c>
      <c r="K4417" s="0" t="inlineStr">
        <is>
          <t>油费报销</t>
        </is>
      </c>
      <c r="L4417" s="6" t="n">
        <v>46266.12545138889</v>
      </c>
      <c r="M4417" s="6" t="n">
        <v>46265</v>
      </c>
      <c r="N4417" s="0" t="n">
        <v>198.97</v>
      </c>
      <c r="O4417" s="0" t="n">
        <v>198.97</v>
      </c>
      <c r="P4417" s="0" t="n">
        <v>0</v>
      </c>
      <c r="Q4417" s="0" t="inlineStr">
        <is>
          <t>聊城市、邯郸市</t>
        </is>
      </c>
      <c r="R4417" s="0" t="n">
        <v>0</v>
      </c>
      <c r="S4417" s="6" t="n">
        <v>46266.12545138889</v>
      </c>
      <c r="T4417" s="6" t="n">
        <v>46266.12545138889</v>
      </c>
      <c r="U4417" s="6" t="inlineStr">
        <is>
          <t>濮阳站</t>
        </is>
      </c>
      <c r="V4417" s="0" t="inlineStr">
        <is>
          <t>是</t>
        </is>
      </c>
      <c r="W4417" s="0" t="inlineStr">
        <is>
          <t>鸡窝</t>
        </is>
      </c>
    </row>
    <row r="4418">
      <c r="A4418" s="0" t="n">
        <v>98629</v>
      </c>
      <c r="B4418" s="0" t="inlineStr">
        <is>
          <t>PROD202609010081318</t>
        </is>
      </c>
      <c r="C4418" s="0" t="inlineStr">
        <is>
          <t>PROD202609010081406</t>
        </is>
      </c>
      <c r="D4418" s="0" t="n">
        <v>0</v>
      </c>
      <c r="F4418" s="0" t="inlineStr">
        <is>
          <t>20260831黄铭越油费报销申请</t>
        </is>
      </c>
      <c r="G4418" s="0" t="n">
        <v>890</v>
      </c>
      <c r="H4418" s="0" t="inlineStr">
        <is>
          <t>黄铭越</t>
        </is>
      </c>
      <c r="I4418" s="0" t="inlineStr">
        <is>
          <t>YY12554</t>
        </is>
      </c>
      <c r="J4418" s="0" t="inlineStr">
        <is>
          <t>ID01ErZ4MKgvtd:ID01IDPjnmNNev</t>
        </is>
      </c>
      <c r="K4418" s="0" t="inlineStr">
        <is>
          <t>油费报销</t>
        </is>
      </c>
      <c r="L4418" s="6" t="n">
        <v>46266.12545138889</v>
      </c>
      <c r="M4418" s="6" t="n">
        <v>46265</v>
      </c>
      <c r="N4418" s="0" t="n">
        <v>14.42</v>
      </c>
      <c r="O4418" s="0" t="n">
        <v>0</v>
      </c>
      <c r="P4418" s="0" t="n">
        <v>0</v>
      </c>
      <c r="Q4418" s="0" t="inlineStr">
        <is>
          <t>重庆市</t>
        </is>
      </c>
      <c r="R4418" s="0" t="n">
        <v>0</v>
      </c>
      <c r="S4418" s="6" t="n">
        <v>46266.12545138889</v>
      </c>
      <c r="T4418" s="6" t="n">
        <v>46266.12545138889</v>
      </c>
      <c r="U4418" s="6" t="inlineStr">
        <is>
          <t>川渝区域</t>
        </is>
      </c>
      <c r="V4418" s="0" t="inlineStr">
        <is>
          <t>否</t>
        </is>
      </c>
      <c r="W4418" s="0" t="inlineStr">
        <is>
          <t>大宗</t>
        </is>
      </c>
    </row>
    <row r="4419">
      <c r="A4419" s="0" t="n">
        <v>98630</v>
      </c>
      <c r="B4419" s="0" t="inlineStr">
        <is>
          <t>PROD202609010081319</t>
        </is>
      </c>
      <c r="C4419" s="0" t="inlineStr">
        <is>
          <t>PROD202609010081407</t>
        </is>
      </c>
      <c r="D4419" s="0" t="n">
        <v>0</v>
      </c>
      <c r="F4419" s="0" t="inlineStr">
        <is>
          <t>20260831张圆圆油费报销申请</t>
        </is>
      </c>
      <c r="G4419" s="0" t="n">
        <v>1348</v>
      </c>
      <c r="H4419" s="0" t="inlineStr">
        <is>
          <t>张圆圆</t>
        </is>
      </c>
      <c r="I4419" s="0" t="inlineStr">
        <is>
          <t>YY13303</t>
        </is>
      </c>
      <c r="J4419" s="0" t="inlineStr">
        <is>
          <t>ID01ErZ4MKgvtd:ID01ULCDYU2etN</t>
        </is>
      </c>
      <c r="K4419" s="0" t="inlineStr">
        <is>
          <t>油费报销</t>
        </is>
      </c>
      <c r="L4419" s="6" t="n">
        <v>46266.12545138889</v>
      </c>
      <c r="M4419" s="6" t="n">
        <v>46265</v>
      </c>
      <c r="N4419" s="0" t="n">
        <v>5.48</v>
      </c>
      <c r="O4419" s="0" t="n">
        <v>5.48</v>
      </c>
      <c r="P4419" s="0" t="n">
        <v>0</v>
      </c>
      <c r="Q4419" s="0" t="inlineStr">
        <is>
          <t>洛阳市</t>
        </is>
      </c>
      <c r="R4419" s="0" t="n">
        <v>0</v>
      </c>
      <c r="S4419" s="6" t="n">
        <v>46266.12545138889</v>
      </c>
      <c r="T4419" s="6" t="n">
        <v>46266.12545138889</v>
      </c>
      <c r="U4419" s="6" t="inlineStr">
        <is>
          <t>伊川站</t>
        </is>
      </c>
      <c r="V4419" s="0" t="inlineStr">
        <is>
          <t>是</t>
        </is>
      </c>
      <c r="W4419" s="0" t="inlineStr">
        <is>
          <t>鸡窝</t>
        </is>
      </c>
    </row>
    <row r="4420">
      <c r="A4420" s="0" t="n">
        <v>98631</v>
      </c>
      <c r="B4420" s="0" t="inlineStr">
        <is>
          <t>PROD202609010081320</t>
        </is>
      </c>
      <c r="C4420" s="0" t="inlineStr">
        <is>
          <t>PROD202609010081408</t>
        </is>
      </c>
      <c r="D4420" s="0" t="n">
        <v>0</v>
      </c>
      <c r="F4420" s="0" t="inlineStr">
        <is>
          <t>20260831陈方圆油费报销申请</t>
        </is>
      </c>
      <c r="G4420" s="0" t="n">
        <v>1349</v>
      </c>
      <c r="H4420" s="0" t="inlineStr">
        <is>
          <t>陈方圆</t>
        </is>
      </c>
      <c r="I4420" s="0" t="inlineStr">
        <is>
          <t>YY13304</t>
        </is>
      </c>
      <c r="J4420" s="0" t="inlineStr">
        <is>
          <t>ID01ErZ4MKgvtd:ID01ULyatqCBkj</t>
        </is>
      </c>
      <c r="K4420" s="0" t="inlineStr">
        <is>
          <t>油费报销</t>
        </is>
      </c>
      <c r="L4420" s="6" t="n">
        <v>46266.12546296296</v>
      </c>
      <c r="M4420" s="6" t="n">
        <v>46265</v>
      </c>
      <c r="N4420" s="0" t="n">
        <v>33.05</v>
      </c>
      <c r="O4420" s="0" t="n">
        <v>19.61</v>
      </c>
      <c r="P4420" s="0" t="n">
        <v>0</v>
      </c>
      <c r="Q4420" s="0" t="inlineStr">
        <is>
          <t>菏泽市</t>
        </is>
      </c>
      <c r="R4420" s="0" t="n">
        <v>0</v>
      </c>
      <c r="S4420" s="6" t="n">
        <v>46266.12546296296</v>
      </c>
      <c r="T4420" s="6" t="n">
        <v>46266.12546296296</v>
      </c>
      <c r="U4420" s="6" t="inlineStr">
        <is>
          <t>巨野站</t>
        </is>
      </c>
      <c r="V4420" s="0" t="inlineStr">
        <is>
          <t>是</t>
        </is>
      </c>
      <c r="W4420" s="0" t="inlineStr">
        <is>
          <t>鸡窝</t>
        </is>
      </c>
    </row>
    <row r="4421">
      <c r="A4421" s="0" t="n">
        <v>98632</v>
      </c>
      <c r="B4421" s="0" t="inlineStr">
        <is>
          <t>PROD202609010081321</t>
        </is>
      </c>
      <c r="C4421" s="0" t="inlineStr">
        <is>
          <t>PROD202609010081409</t>
        </is>
      </c>
      <c r="D4421" s="0" t="n">
        <v>0</v>
      </c>
      <c r="F4421" s="0" t="inlineStr">
        <is>
          <t>20260831王一油费报销申请</t>
        </is>
      </c>
      <c r="G4421" s="0" t="n">
        <v>826</v>
      </c>
      <c r="H4421" s="0" t="inlineStr">
        <is>
          <t>王一</t>
        </is>
      </c>
      <c r="I4421" s="0" t="inlineStr">
        <is>
          <t>YY12458</t>
        </is>
      </c>
      <c r="J4421" s="0" t="inlineStr">
        <is>
          <t>ID01ErZ4MKgvtd:ID01H451VyZA3J</t>
        </is>
      </c>
      <c r="K4421" s="0" t="inlineStr">
        <is>
          <t>油费报销</t>
        </is>
      </c>
      <c r="L4421" s="6" t="n">
        <v>46266.12546296296</v>
      </c>
      <c r="M4421" s="6" t="n">
        <v>46265</v>
      </c>
      <c r="N4421" s="0" t="n">
        <v>309.7</v>
      </c>
      <c r="O4421" s="0" t="n">
        <v>309.7</v>
      </c>
      <c r="P4421" s="0" t="n">
        <v>0</v>
      </c>
      <c r="Q4421" s="0" t="inlineStr">
        <is>
          <t>潍坊市</t>
        </is>
      </c>
      <c r="R4421" s="0" t="n">
        <v>0</v>
      </c>
      <c r="S4421" s="6" t="n">
        <v>46266.12546296296</v>
      </c>
      <c r="T4421" s="6" t="n">
        <v>46266.12546296296</v>
      </c>
      <c r="U4421" s="6" t="inlineStr">
        <is>
          <t>山东区域</t>
        </is>
      </c>
      <c r="V4421" s="0" t="inlineStr">
        <is>
          <t>是</t>
        </is>
      </c>
      <c r="W4421" s="0" t="inlineStr">
        <is>
          <t>大宗</t>
        </is>
      </c>
    </row>
    <row r="4422">
      <c r="A4422" s="0" t="n">
        <v>98633</v>
      </c>
      <c r="B4422" s="0" t="inlineStr">
        <is>
          <t>PROD202609010081322</t>
        </is>
      </c>
      <c r="C4422" s="0" t="inlineStr">
        <is>
          <t>PROD202609010081410</t>
        </is>
      </c>
      <c r="D4422" s="0" t="n">
        <v>0</v>
      </c>
      <c r="F4422" s="0" t="inlineStr">
        <is>
          <t>20260831薛鹏飞油费报销申请</t>
        </is>
      </c>
      <c r="G4422" s="0" t="n">
        <v>1291</v>
      </c>
      <c r="H4422" s="0" t="inlineStr">
        <is>
          <t>薛鹏飞</t>
        </is>
      </c>
      <c r="I4422" s="0" t="inlineStr">
        <is>
          <t>YY13193</t>
        </is>
      </c>
      <c r="J4422" s="0" t="inlineStr">
        <is>
          <t>ID01ErZ4MKgvtd:ID01STJ20d1U63</t>
        </is>
      </c>
      <c r="K4422" s="0" t="inlineStr">
        <is>
          <t>油费报销</t>
        </is>
      </c>
      <c r="L4422" s="6" t="n">
        <v>46266.12546296296</v>
      </c>
      <c r="M4422" s="6" t="n">
        <v>46265</v>
      </c>
      <c r="N4422" s="0" t="n">
        <v>62.11</v>
      </c>
      <c r="O4422" s="0" t="n">
        <v>62.11</v>
      </c>
      <c r="P4422" s="0" t="n">
        <v>0</v>
      </c>
      <c r="Q4422" s="0" t="inlineStr">
        <is>
          <t>三门峡市</t>
        </is>
      </c>
      <c r="R4422" s="0" t="n">
        <v>0</v>
      </c>
      <c r="S4422" s="6" t="n">
        <v>46266.12546296296</v>
      </c>
      <c r="T4422" s="6" t="n">
        <v>46266.12546296296</v>
      </c>
      <c r="U4422" s="6" t="inlineStr">
        <is>
          <t>伊川站</t>
        </is>
      </c>
      <c r="V4422" s="0" t="inlineStr">
        <is>
          <t>是</t>
        </is>
      </c>
      <c r="W4422" s="0" t="inlineStr">
        <is>
          <t>鸡窝</t>
        </is>
      </c>
    </row>
    <row r="4423">
      <c r="A4423" s="0" t="n">
        <v>98634</v>
      </c>
      <c r="B4423" s="0" t="inlineStr">
        <is>
          <t>PROD202609010081323</t>
        </is>
      </c>
      <c r="C4423" s="0" t="inlineStr">
        <is>
          <t>PROD202609010081411</t>
        </is>
      </c>
      <c r="D4423" s="0" t="n">
        <v>0</v>
      </c>
      <c r="F4423" s="0" t="inlineStr">
        <is>
          <t>20260831闻少鸽油费报销申请</t>
        </is>
      </c>
      <c r="G4423" s="0" t="n">
        <v>1289</v>
      </c>
      <c r="H4423" s="0" t="inlineStr">
        <is>
          <t>闻少鸽</t>
        </is>
      </c>
      <c r="I4423" s="0" t="inlineStr">
        <is>
          <t>YY13188</t>
        </is>
      </c>
      <c r="J4423" s="0" t="inlineStr">
        <is>
          <t>ID01ErZ4MKgvtd:ID01SOT1RStt1B</t>
        </is>
      </c>
      <c r="K4423" s="0" t="inlineStr">
        <is>
          <t>油费报销</t>
        </is>
      </c>
      <c r="L4423" s="6" t="n">
        <v>46266.12547453704</v>
      </c>
      <c r="M4423" s="6" t="n">
        <v>46265</v>
      </c>
      <c r="N4423" s="0" t="n">
        <v>53.66</v>
      </c>
      <c r="O4423" s="0" t="n">
        <v>36.59</v>
      </c>
      <c r="P4423" s="0" t="n">
        <v>0</v>
      </c>
      <c r="Q4423" s="0" t="inlineStr">
        <is>
          <t>平顶山市</t>
        </is>
      </c>
      <c r="R4423" s="0" t="n">
        <v>0</v>
      </c>
      <c r="S4423" s="6" t="n">
        <v>46266.12547453704</v>
      </c>
      <c r="T4423" s="6" t="n">
        <v>46266.12547453704</v>
      </c>
      <c r="U4423" s="6" t="inlineStr">
        <is>
          <t>平顶山站</t>
        </is>
      </c>
      <c r="V4423" s="0" t="inlineStr">
        <is>
          <t>是</t>
        </is>
      </c>
      <c r="W4423" s="0" t="inlineStr">
        <is>
          <t>鸡窝</t>
        </is>
      </c>
      <c r="X4423" t="inlineStr">
        <is>
          <t>未达标75%</t>
        </is>
      </c>
    </row>
    <row r="4424">
      <c r="A4424" s="0" t="n">
        <v>98635</v>
      </c>
      <c r="B4424" s="0" t="inlineStr">
        <is>
          <t>PROD202609010081324</t>
        </is>
      </c>
      <c r="C4424" s="0" t="inlineStr">
        <is>
          <t>PROD202609010081412</t>
        </is>
      </c>
      <c r="D4424" s="0" t="n">
        <v>0</v>
      </c>
      <c r="F4424" s="0" t="inlineStr">
        <is>
          <t>20260831侯国英油费报销申请</t>
        </is>
      </c>
      <c r="G4424" s="0" t="n">
        <v>1280</v>
      </c>
      <c r="H4424" s="0" t="inlineStr">
        <is>
          <t>侯国英</t>
        </is>
      </c>
      <c r="I4424" s="0" t="inlineStr">
        <is>
          <t>YY13176</t>
        </is>
      </c>
      <c r="J4424" s="0" t="inlineStr">
        <is>
          <t>ID01ErZ4MKgvtd:ID01SJJGgE0MMf</t>
        </is>
      </c>
      <c r="K4424" s="0" t="inlineStr">
        <is>
          <t>油费报销</t>
        </is>
      </c>
      <c r="L4424" s="6" t="n">
        <v>46266.12547453704</v>
      </c>
      <c r="M4424" s="6" t="n">
        <v>46265</v>
      </c>
      <c r="N4424" s="0" t="n">
        <v>61.25</v>
      </c>
      <c r="O4424" s="0" t="n">
        <v>61.25</v>
      </c>
      <c r="P4424" s="0" t="n">
        <v>0</v>
      </c>
      <c r="Q4424" s="0" t="inlineStr">
        <is>
          <t>吕梁市</t>
        </is>
      </c>
      <c r="R4424" s="0" t="n">
        <v>0</v>
      </c>
      <c r="S4424" s="6" t="n">
        <v>46266.12547453704</v>
      </c>
      <c r="T4424" s="6" t="n">
        <v>46266.12547453704</v>
      </c>
      <c r="U4424" s="6" t="inlineStr">
        <is>
          <t>晋陕区域</t>
        </is>
      </c>
      <c r="V4424" s="0" t="inlineStr">
        <is>
          <t>是</t>
        </is>
      </c>
      <c r="W4424" s="0" t="inlineStr">
        <is>
          <t>大宗</t>
        </is>
      </c>
    </row>
    <row r="4425">
      <c r="A4425" s="0" t="n">
        <v>98636</v>
      </c>
      <c r="B4425" s="0" t="inlineStr">
        <is>
          <t>PROD202609010081325</t>
        </is>
      </c>
      <c r="C4425" s="0" t="inlineStr">
        <is>
          <t>PROD202609010081413</t>
        </is>
      </c>
      <c r="D4425" s="0" t="n">
        <v>0</v>
      </c>
      <c r="F4425" s="0" t="inlineStr">
        <is>
          <t>20260831陈祥宇油费报销申请</t>
        </is>
      </c>
      <c r="G4425" s="0" t="n">
        <v>1283</v>
      </c>
      <c r="H4425" s="0" t="inlineStr">
        <is>
          <t>陈祥宇</t>
        </is>
      </c>
      <c r="I4425" s="0" t="inlineStr">
        <is>
          <t>YY13182</t>
        </is>
      </c>
      <c r="J4425" s="0" t="inlineStr">
        <is>
          <t>ID01ErZ4MKgvtd:ID01SLnaAslCjl</t>
        </is>
      </c>
      <c r="K4425" s="0" t="inlineStr">
        <is>
          <t>油费报销</t>
        </is>
      </c>
      <c r="L4425" s="6" t="n">
        <v>46266.12547453704</v>
      </c>
      <c r="M4425" s="6" t="n">
        <v>46265</v>
      </c>
      <c r="N4425" s="0" t="n">
        <v>124.29</v>
      </c>
      <c r="O4425" s="0" t="n">
        <v>124.29</v>
      </c>
      <c r="P4425" s="0" t="n">
        <v>0</v>
      </c>
      <c r="Q4425" s="0" t="inlineStr">
        <is>
          <t>驻马店市</t>
        </is>
      </c>
      <c r="R4425" s="0" t="n">
        <v>0</v>
      </c>
      <c r="S4425" s="6" t="n">
        <v>46266.12547453704</v>
      </c>
      <c r="T4425" s="6" t="n">
        <v>46266.12547453704</v>
      </c>
      <c r="U4425" s="6" t="inlineStr">
        <is>
          <t>确山站</t>
        </is>
      </c>
      <c r="V4425" s="0" t="inlineStr">
        <is>
          <t>是</t>
        </is>
      </c>
      <c r="W4425" s="0" t="inlineStr">
        <is>
          <t>鸡窝</t>
        </is>
      </c>
    </row>
    <row r="4426">
      <c r="A4426" s="0" t="n">
        <v>98637</v>
      </c>
      <c r="B4426" s="0" t="inlineStr">
        <is>
          <t>PROD202609010081326</t>
        </is>
      </c>
      <c r="C4426" s="0" t="inlineStr">
        <is>
          <t>PROD202609010081414</t>
        </is>
      </c>
      <c r="D4426" s="0" t="n">
        <v>0</v>
      </c>
      <c r="F4426" s="0" t="inlineStr">
        <is>
          <t>20260831赵英凯油费报销申请</t>
        </is>
      </c>
      <c r="G4426" s="0" t="n">
        <v>440</v>
      </c>
      <c r="H4426" s="0" t="inlineStr">
        <is>
          <t>赵英凯</t>
        </is>
      </c>
      <c r="I4426" s="0" t="inlineStr">
        <is>
          <t>YY10341</t>
        </is>
      </c>
      <c r="J4426" s="0" t="inlineStr">
        <is>
          <t>ID01ErZ4MKgvtd:ID01EwjdfaUpAj</t>
        </is>
      </c>
      <c r="K4426" s="0" t="inlineStr">
        <is>
          <t>油费报销</t>
        </is>
      </c>
      <c r="L4426" s="6" t="n">
        <v>46266.12548611111</v>
      </c>
      <c r="M4426" s="6" t="n">
        <v>46265</v>
      </c>
      <c r="N4426" s="0" t="n">
        <v>288.22</v>
      </c>
      <c r="O4426" s="0" t="n">
        <v>288.22</v>
      </c>
      <c r="P4426" s="0" t="n">
        <v>0</v>
      </c>
      <c r="Q4426" s="0" t="inlineStr">
        <is>
          <t>濮阳市、郑州市</t>
        </is>
      </c>
      <c r="R4426" s="0" t="n">
        <v>0</v>
      </c>
      <c r="S4426" s="6" t="n">
        <v>46266.12548611111</v>
      </c>
      <c r="T4426" s="6" t="n">
        <v>46266.12548611111</v>
      </c>
      <c r="U4426" s="6" t="inlineStr">
        <is>
          <t>豫北区域</t>
        </is>
      </c>
      <c r="V4426" s="0" t="inlineStr">
        <is>
          <t>是</t>
        </is>
      </c>
      <c r="W4426" s="0" t="inlineStr">
        <is>
          <t>鸡窝</t>
        </is>
      </c>
    </row>
    <row r="4427">
      <c r="A4427" s="0" t="n">
        <v>98638</v>
      </c>
      <c r="B4427" s="0" t="inlineStr">
        <is>
          <t>PROD202609010081327</t>
        </is>
      </c>
      <c r="C4427" s="0" t="inlineStr">
        <is>
          <t>PROD202609010081415</t>
        </is>
      </c>
      <c r="D4427" s="0" t="n">
        <v>0</v>
      </c>
      <c r="F4427" s="0" t="inlineStr">
        <is>
          <t>20260831刘洋油费报销申请</t>
        </is>
      </c>
      <c r="G4427" s="0" t="n">
        <v>1271</v>
      </c>
      <c r="H4427" s="0" t="inlineStr">
        <is>
          <t>刘洋</t>
        </is>
      </c>
      <c r="I4427" s="0" t="inlineStr">
        <is>
          <t>YY13161</t>
        </is>
      </c>
      <c r="J4427" s="0" t="inlineStr">
        <is>
          <t>ID01ErZ4MKgvtd:ID01SpSRAX9FSv</t>
        </is>
      </c>
      <c r="K4427" s="0" t="inlineStr">
        <is>
          <t>油费报销</t>
        </is>
      </c>
      <c r="L4427" s="6" t="n">
        <v>46266.12548611111</v>
      </c>
      <c r="M4427" s="6" t="n">
        <v>46265</v>
      </c>
      <c r="N4427" s="0" t="n">
        <v>0</v>
      </c>
      <c r="O4427" s="0" t="n">
        <v>0</v>
      </c>
      <c r="P4427" s="0" t="n">
        <v>0</v>
      </c>
      <c r="Q4427" s="0" t="inlineStr">
        <is>
          <t>滨州市</t>
        </is>
      </c>
      <c r="R4427" s="0" t="n">
        <v>0</v>
      </c>
      <c r="S4427" s="6" t="n">
        <v>46266.12548611111</v>
      </c>
      <c r="T4427" s="6" t="n">
        <v>46266.12548611111</v>
      </c>
      <c r="U4427" s="6" t="inlineStr">
        <is>
          <t>山东区域</t>
        </is>
      </c>
      <c r="V4427" s="0" t="inlineStr">
        <is>
          <t>否</t>
        </is>
      </c>
      <c r="W4427" s="0" t="inlineStr">
        <is>
          <t>大宗</t>
        </is>
      </c>
    </row>
    <row r="4428">
      <c r="A4428" s="0" t="n">
        <v>98639</v>
      </c>
      <c r="B4428" s="0" t="inlineStr">
        <is>
          <t>PROD202609010081328</t>
        </is>
      </c>
      <c r="C4428" s="0" t="inlineStr">
        <is>
          <t>PROD202609010081416</t>
        </is>
      </c>
      <c r="D4428" s="0" t="n">
        <v>0</v>
      </c>
      <c r="F4428" s="0" t="inlineStr">
        <is>
          <t>20260831向仁兵油费报销申请</t>
        </is>
      </c>
      <c r="G4428" s="0" t="n">
        <v>401</v>
      </c>
      <c r="H4428" s="0" t="inlineStr">
        <is>
          <t>向仁兵</t>
        </is>
      </c>
      <c r="I4428" s="0" t="inlineStr">
        <is>
          <t>YY10263</t>
        </is>
      </c>
      <c r="J4428" s="0" t="inlineStr">
        <is>
          <t>ID01ErZ4MKgvtd:ID01Ewjg4bVaB9</t>
        </is>
      </c>
      <c r="K4428" s="0" t="inlineStr">
        <is>
          <t>油费报销</t>
        </is>
      </c>
      <c r="L4428" s="6" t="n">
        <v>46266.12548611111</v>
      </c>
      <c r="M4428" s="6" t="n">
        <v>46265</v>
      </c>
      <c r="N4428" s="0" t="n">
        <v>228.4</v>
      </c>
      <c r="O4428" s="0" t="n">
        <v>228.4</v>
      </c>
      <c r="P4428" s="0" t="n">
        <v>0</v>
      </c>
      <c r="Q4428" s="0" t="inlineStr">
        <is>
          <t>南通市、盐城市</t>
        </is>
      </c>
      <c r="R4428" s="0" t="n">
        <v>0</v>
      </c>
      <c r="S4428" s="6" t="n">
        <v>46266.12548611111</v>
      </c>
      <c r="T4428" s="6" t="n">
        <v>46266.12548611111</v>
      </c>
      <c r="U4428" s="6" t="inlineStr">
        <is>
          <t>苏皖区域</t>
        </is>
      </c>
      <c r="V4428" s="0" t="inlineStr">
        <is>
          <t>是</t>
        </is>
      </c>
      <c r="W4428" s="0" t="inlineStr">
        <is>
          <t>大宗</t>
        </is>
      </c>
    </row>
    <row r="4429">
      <c r="A4429" s="0" t="n">
        <v>98640</v>
      </c>
      <c r="B4429" s="0" t="inlineStr">
        <is>
          <t>PROD202609010081329</t>
        </is>
      </c>
      <c r="C4429" s="0" t="inlineStr">
        <is>
          <t>PROD202609010081417</t>
        </is>
      </c>
      <c r="D4429" s="0" t="n">
        <v>0</v>
      </c>
      <c r="F4429" s="0" t="inlineStr">
        <is>
          <t>20260831桑向向油费报销申请</t>
        </is>
      </c>
      <c r="G4429" s="0" t="n">
        <v>268</v>
      </c>
      <c r="H4429" s="0" t="inlineStr">
        <is>
          <t>桑向向</t>
        </is>
      </c>
      <c r="I4429" s="0" t="inlineStr">
        <is>
          <t>YY00620</t>
        </is>
      </c>
      <c r="J4429" s="0" t="inlineStr">
        <is>
          <t>ID01ErZ4MKgvtd:ID01EwjdREDxoz</t>
        </is>
      </c>
      <c r="K4429" s="0" t="inlineStr">
        <is>
          <t>油费报销</t>
        </is>
      </c>
      <c r="L4429" s="6" t="n">
        <v>46266.12549768519</v>
      </c>
      <c r="M4429" s="6" t="n">
        <v>46265</v>
      </c>
      <c r="N4429" s="0" t="n">
        <v>51.91</v>
      </c>
      <c r="O4429" s="0" t="n">
        <v>51.91</v>
      </c>
      <c r="P4429" s="0" t="n">
        <v>0</v>
      </c>
      <c r="Q4429" s="0" t="inlineStr">
        <is>
          <t>商丘市</t>
        </is>
      </c>
      <c r="R4429" s="0" t="n">
        <v>0</v>
      </c>
      <c r="S4429" s="6" t="n">
        <v>46266.12549768519</v>
      </c>
      <c r="T4429" s="6" t="n">
        <v>46266.12549768519</v>
      </c>
      <c r="U4429" s="6" t="inlineStr">
        <is>
          <t>河南区域</t>
        </is>
      </c>
      <c r="V4429" s="0" t="inlineStr">
        <is>
          <t>是</t>
        </is>
      </c>
      <c r="W4429" s="0" t="inlineStr">
        <is>
          <t>大宗</t>
        </is>
      </c>
    </row>
    <row r="4430">
      <c r="A4430" s="0" t="n">
        <v>98641</v>
      </c>
      <c r="B4430" s="0" t="inlineStr">
        <is>
          <t>PROD202609010081330</t>
        </is>
      </c>
      <c r="C4430" s="0" t="inlineStr">
        <is>
          <t>PROD202609010081418</t>
        </is>
      </c>
      <c r="D4430" s="0" t="n">
        <v>0</v>
      </c>
      <c r="F4430" s="0" t="inlineStr">
        <is>
          <t>20260831阙宗林油费报销申请</t>
        </is>
      </c>
      <c r="G4430" s="0" t="n">
        <v>1248</v>
      </c>
      <c r="H4430" s="0" t="inlineStr">
        <is>
          <t>阙宗林</t>
        </is>
      </c>
      <c r="I4430" s="0" t="inlineStr">
        <is>
          <t>YY13124</t>
        </is>
      </c>
      <c r="J4430" s="0" t="inlineStr">
        <is>
          <t>ID01ErZ4MKgvtd:ID01RQzijtBtoj</t>
        </is>
      </c>
      <c r="K4430" s="0" t="inlineStr">
        <is>
          <t>油费报销</t>
        </is>
      </c>
      <c r="L4430" s="6" t="n">
        <v>46266.12549768519</v>
      </c>
      <c r="M4430" s="6" t="n">
        <v>46265</v>
      </c>
      <c r="N4430" s="0" t="n">
        <v>0</v>
      </c>
      <c r="O4430" s="0" t="n">
        <v>0</v>
      </c>
      <c r="P4430" s="0" t="n">
        <v>0</v>
      </c>
      <c r="Q4430" s="0" t="inlineStr">
        <is>
          <t>玉林市</t>
        </is>
      </c>
      <c r="R4430" s="0" t="n">
        <v>0</v>
      </c>
      <c r="S4430" s="6" t="n">
        <v>46266.12549768519</v>
      </c>
      <c r="T4430" s="6" t="n">
        <v>46266.12549768519</v>
      </c>
      <c r="U4430" s="6" t="inlineStr">
        <is>
          <t>华南区域</t>
        </is>
      </c>
      <c r="V4430" s="0" t="inlineStr">
        <is>
          <t>是</t>
        </is>
      </c>
      <c r="W4430" s="0" t="inlineStr">
        <is>
          <t>大宗</t>
        </is>
      </c>
    </row>
    <row r="4431">
      <c r="A4431" s="0" t="n">
        <v>98642</v>
      </c>
      <c r="B4431" s="0" t="inlineStr">
        <is>
          <t>PROD202609010081331</t>
        </is>
      </c>
      <c r="C4431" s="0" t="inlineStr">
        <is>
          <t>PROD202609010081419</t>
        </is>
      </c>
      <c r="D4431" s="0" t="n">
        <v>0</v>
      </c>
      <c r="F4431" s="0" t="inlineStr">
        <is>
          <t>20260831丹清油费报销申请</t>
        </is>
      </c>
      <c r="G4431" s="0" t="n">
        <v>1185</v>
      </c>
      <c r="H4431" s="0" t="inlineStr">
        <is>
          <t>丹清</t>
        </is>
      </c>
      <c r="I4431" s="0" t="inlineStr">
        <is>
          <t>YY13003</t>
        </is>
      </c>
      <c r="J4431" s="0" t="inlineStr">
        <is>
          <t>ID01ErZ4MKgvtd:ID01QlGzDnTN8P</t>
        </is>
      </c>
      <c r="K4431" s="0" t="inlineStr">
        <is>
          <t>油费报销</t>
        </is>
      </c>
      <c r="L4431" s="6" t="n">
        <v>46266.12549768519</v>
      </c>
      <c r="M4431" s="6" t="n">
        <v>46265</v>
      </c>
      <c r="N4431" s="0" t="n">
        <v>63.66</v>
      </c>
      <c r="O4431" s="0" t="n">
        <v>63.66</v>
      </c>
      <c r="P4431" s="0" t="n">
        <v>0</v>
      </c>
      <c r="Q4431" s="0" t="inlineStr">
        <is>
          <t>商丘市</t>
        </is>
      </c>
      <c r="R4431" s="0" t="n">
        <v>0</v>
      </c>
      <c r="S4431" s="6" t="n">
        <v>46266.12549768519</v>
      </c>
      <c r="T4431" s="6" t="n">
        <v>46266.12549768519</v>
      </c>
      <c r="U4431" s="6" t="inlineStr">
        <is>
          <t>商丘宁陵站</t>
        </is>
      </c>
      <c r="V4431" s="0" t="inlineStr">
        <is>
          <t>否</t>
        </is>
      </c>
      <c r="W4431" s="0" t="inlineStr">
        <is>
          <t>鸡窝</t>
        </is>
      </c>
    </row>
    <row r="4432">
      <c r="A4432" s="0" t="n">
        <v>98643</v>
      </c>
      <c r="B4432" s="0" t="inlineStr">
        <is>
          <t>PROD202609010081332</t>
        </is>
      </c>
      <c r="C4432" s="0" t="inlineStr">
        <is>
          <t>PROD202609010081420</t>
        </is>
      </c>
      <c r="D4432" s="0" t="n">
        <v>0</v>
      </c>
      <c r="F4432" s="0" t="inlineStr">
        <is>
          <t>20260831孙玄油费报销申请</t>
        </is>
      </c>
      <c r="G4432" s="0" t="n">
        <v>1036</v>
      </c>
      <c r="H4432" s="0" t="inlineStr">
        <is>
          <t>孙玄</t>
        </is>
      </c>
      <c r="I4432" s="0" t="inlineStr">
        <is>
          <t>YY12820</t>
        </is>
      </c>
      <c r="J4432" s="0" t="inlineStr">
        <is>
          <t>ID01ErZ4MKgvtd:ID01MolOTcYvGD</t>
        </is>
      </c>
      <c r="K4432" s="0" t="inlineStr">
        <is>
          <t>油费报销</t>
        </is>
      </c>
      <c r="L4432" s="6" t="n">
        <v>46266.12550925926</v>
      </c>
      <c r="M4432" s="6" t="n">
        <v>46265</v>
      </c>
      <c r="N4432" s="0" t="n">
        <v>0</v>
      </c>
      <c r="O4432" s="0" t="n">
        <v>0</v>
      </c>
      <c r="P4432" s="0" t="n">
        <v>0</v>
      </c>
      <c r="Q4432" s="0" t="inlineStr">
        <is>
          <t>武威市</t>
        </is>
      </c>
      <c r="R4432" s="0" t="n">
        <v>0</v>
      </c>
      <c r="S4432" s="6" t="n">
        <v>46266.12550925926</v>
      </c>
      <c r="T4432" s="6" t="n">
        <v>46266.12550925926</v>
      </c>
      <c r="U4432" s="6" t="inlineStr">
        <is>
          <t>甘宁区域</t>
        </is>
      </c>
      <c r="V4432" s="0" t="inlineStr">
        <is>
          <t>否</t>
        </is>
      </c>
      <c r="W4432" s="0" t="inlineStr">
        <is>
          <t>大宗</t>
        </is>
      </c>
    </row>
    <row r="4433">
      <c r="A4433" s="0" t="n">
        <v>98644</v>
      </c>
      <c r="B4433" s="0" t="inlineStr">
        <is>
          <t>PROD202609010081333</t>
        </is>
      </c>
      <c r="C4433" s="0" t="inlineStr">
        <is>
          <t>PROD202609010081421</t>
        </is>
      </c>
      <c r="D4433" s="0" t="n">
        <v>0</v>
      </c>
      <c r="F4433" s="0" t="inlineStr">
        <is>
          <t>20260831杨斌油费报销申请</t>
        </is>
      </c>
      <c r="G4433" s="0" t="n">
        <v>1346</v>
      </c>
      <c r="H4433" s="0" t="inlineStr">
        <is>
          <t>杨斌</t>
        </is>
      </c>
      <c r="I4433" s="0" t="inlineStr">
        <is>
          <t>YY13300</t>
        </is>
      </c>
      <c r="J4433" s="0" t="inlineStr">
        <is>
          <t>ID01ErZ4MKgvtd:ID01UKj9Br2hPN</t>
        </is>
      </c>
      <c r="K4433" s="0" t="inlineStr">
        <is>
          <t>油费报销</t>
        </is>
      </c>
      <c r="L4433" s="6" t="n">
        <v>46266.12550925926</v>
      </c>
      <c r="M4433" s="6" t="n">
        <v>46265</v>
      </c>
      <c r="N4433" s="0" t="n">
        <v>27.8</v>
      </c>
      <c r="O4433" s="0" t="n">
        <v>27.8</v>
      </c>
      <c r="P4433" s="0" t="n">
        <v>0</v>
      </c>
      <c r="Q4433" s="0" t="inlineStr">
        <is>
          <t>定西市</t>
        </is>
      </c>
      <c r="R4433" s="0" t="n">
        <v>0</v>
      </c>
      <c r="S4433" s="6" t="n">
        <v>46266.12550925926</v>
      </c>
      <c r="T4433" s="6" t="n">
        <v>46266.12550925926</v>
      </c>
      <c r="U4433" s="6" t="inlineStr">
        <is>
          <t>甘宁区域</t>
        </is>
      </c>
      <c r="V4433" s="0" t="inlineStr">
        <is>
          <t>是</t>
        </is>
      </c>
      <c r="W4433" s="0" t="inlineStr">
        <is>
          <t>大宗</t>
        </is>
      </c>
    </row>
    <row r="4434">
      <c r="A4434" s="0" t="n">
        <v>98645</v>
      </c>
      <c r="B4434" s="0" t="inlineStr">
        <is>
          <t>PROD202609010081334</t>
        </is>
      </c>
      <c r="C4434" s="0" t="inlineStr">
        <is>
          <t>PROD202609010081422</t>
        </is>
      </c>
      <c r="D4434" s="0" t="n">
        <v>0</v>
      </c>
      <c r="F4434" s="0" t="inlineStr">
        <is>
          <t>20260831张涛2油费报销申请</t>
        </is>
      </c>
      <c r="G4434" s="0" t="n">
        <v>1308</v>
      </c>
      <c r="H4434" s="0" t="inlineStr">
        <is>
          <t>张涛2</t>
        </is>
      </c>
      <c r="I4434" s="0" t="inlineStr">
        <is>
          <t>YY13232</t>
        </is>
      </c>
      <c r="J4434" s="0" t="inlineStr">
        <is>
          <t>ID01ErZ4MKgvtd:ID01TvEeNIvr3x</t>
        </is>
      </c>
      <c r="K4434" s="0" t="inlineStr">
        <is>
          <t>油费报销</t>
        </is>
      </c>
      <c r="L4434" s="6" t="n">
        <v>46266.12552083333</v>
      </c>
      <c r="M4434" s="6" t="n">
        <v>46265</v>
      </c>
      <c r="N4434" s="0" t="n">
        <v>76.63</v>
      </c>
      <c r="O4434" s="0" t="n">
        <v>79.83</v>
      </c>
      <c r="P4434" s="0" t="n">
        <v>0</v>
      </c>
      <c r="Q4434" s="0" t="inlineStr">
        <is>
          <t>漯河市</t>
        </is>
      </c>
      <c r="R4434" s="0" t="n">
        <v>0</v>
      </c>
      <c r="S4434" s="6" t="n">
        <v>46266.12552083333</v>
      </c>
      <c r="T4434" s="6" t="n">
        <v>46266.12552083333</v>
      </c>
      <c r="U4434" s="6" t="inlineStr">
        <is>
          <t>漯河站</t>
        </is>
      </c>
      <c r="V4434" s="0" t="inlineStr">
        <is>
          <t>否</t>
        </is>
      </c>
      <c r="W4434" s="0" t="inlineStr">
        <is>
          <t>鸡窝</t>
        </is>
      </c>
    </row>
    <row r="4435">
      <c r="A4435" s="0" t="n">
        <v>98646</v>
      </c>
      <c r="B4435" s="0" t="inlineStr">
        <is>
          <t>PROD202609010081335</t>
        </is>
      </c>
      <c r="C4435" s="0" t="inlineStr">
        <is>
          <t>PROD202609010081423</t>
        </is>
      </c>
      <c r="D4435" s="0" t="n">
        <v>0</v>
      </c>
      <c r="F4435" s="0" t="inlineStr">
        <is>
          <t>20260831刘东旭油费报销申请</t>
        </is>
      </c>
      <c r="G4435" s="0" t="n">
        <v>439</v>
      </c>
      <c r="H4435" s="0" t="inlineStr">
        <is>
          <t>刘东旭</t>
        </is>
      </c>
      <c r="I4435" s="0" t="inlineStr">
        <is>
          <t>YY10327</t>
        </is>
      </c>
      <c r="J4435" s="0" t="inlineStr">
        <is>
          <t>ID01ErZ4MKgvtd:ID01Ewja1YR7LF</t>
        </is>
      </c>
      <c r="K4435" s="0" t="inlineStr">
        <is>
          <t>油费报销</t>
        </is>
      </c>
      <c r="L4435" s="6" t="n">
        <v>46266.12552083333</v>
      </c>
      <c r="M4435" s="6" t="n">
        <v>46265</v>
      </c>
      <c r="N4435" s="0" t="n">
        <v>29.6</v>
      </c>
      <c r="O4435" s="0" t="n">
        <v>0</v>
      </c>
      <c r="P4435" s="0" t="n">
        <v>0</v>
      </c>
      <c r="Q4435" s="0" t="inlineStr">
        <is>
          <t>平顶山市</t>
        </is>
      </c>
      <c r="R4435" s="0" t="n">
        <v>0</v>
      </c>
      <c r="S4435" s="6" t="n">
        <v>46266.12552083333</v>
      </c>
      <c r="T4435" s="6" t="n">
        <v>46266.12552083333</v>
      </c>
      <c r="U4435" s="6" t="inlineStr">
        <is>
          <t>豫西区域</t>
        </is>
      </c>
      <c r="V4435" s="0" t="inlineStr">
        <is>
          <t>否</t>
        </is>
      </c>
      <c r="W4435" s="0" t="inlineStr">
        <is>
          <t>鸡窝</t>
        </is>
      </c>
    </row>
    <row r="4436">
      <c r="A4436" s="0" t="n">
        <v>98647</v>
      </c>
      <c r="B4436" s="0" t="inlineStr">
        <is>
          <t>PROD202609010081336</t>
        </is>
      </c>
      <c r="C4436" s="0" t="inlineStr">
        <is>
          <t>PROD202609010081424</t>
        </is>
      </c>
      <c r="D4436" s="0" t="n">
        <v>0</v>
      </c>
      <c r="F4436" s="0" t="inlineStr">
        <is>
          <t>20260831白洋油费报销申请</t>
        </is>
      </c>
      <c r="G4436" s="0" t="n">
        <v>931</v>
      </c>
      <c r="H4436" s="0" t="inlineStr">
        <is>
          <t>白洋</t>
        </is>
      </c>
      <c r="I4436" s="0" t="inlineStr">
        <is>
          <t>YY12580</t>
        </is>
      </c>
      <c r="J4436" s="0" t="inlineStr">
        <is>
          <t>ID01ErZ4MKgvtd:ID01J9nH89I8gL</t>
        </is>
      </c>
      <c r="K4436" s="0" t="inlineStr">
        <is>
          <t>油费报销</t>
        </is>
      </c>
      <c r="L4436" s="6" t="n">
        <v>46266.12552083333</v>
      </c>
      <c r="M4436" s="6" t="n">
        <v>46265</v>
      </c>
      <c r="N4436" s="0" t="n">
        <v>156.46</v>
      </c>
      <c r="O4436" s="0" t="n">
        <v>125.61</v>
      </c>
      <c r="P4436" s="0" t="n">
        <v>0</v>
      </c>
      <c r="Q4436" s="0" t="inlineStr">
        <is>
          <t>开封市、郑州市</t>
        </is>
      </c>
      <c r="R4436" s="0" t="n">
        <v>0</v>
      </c>
      <c r="S4436" s="6" t="n">
        <v>46266.12552083333</v>
      </c>
      <c r="T4436" s="6" t="n">
        <v>46266.12552083333</v>
      </c>
      <c r="U4436" s="6" t="inlineStr">
        <is>
          <t>许昌站</t>
        </is>
      </c>
      <c r="V4436" s="0" t="inlineStr">
        <is>
          <t>否</t>
        </is>
      </c>
      <c r="W4436" s="0" t="inlineStr">
        <is>
          <t>鸡窝</t>
        </is>
      </c>
    </row>
    <row r="4437">
      <c r="A4437" s="0" t="n">
        <v>98648</v>
      </c>
      <c r="B4437" s="0" t="inlineStr">
        <is>
          <t>PROD202609010081337</t>
        </is>
      </c>
      <c r="C4437" s="0" t="inlineStr">
        <is>
          <t>PROD202609010081425</t>
        </is>
      </c>
      <c r="D4437" s="0" t="n">
        <v>0</v>
      </c>
      <c r="F4437" s="0" t="inlineStr">
        <is>
          <t>20260831郭磊刚油费报销申请</t>
        </is>
      </c>
      <c r="G4437" s="0" t="n">
        <v>1351</v>
      </c>
      <c r="H4437" s="0" t="inlineStr">
        <is>
          <t>郭磊刚</t>
        </is>
      </c>
      <c r="I4437" s="0" t="inlineStr">
        <is>
          <t>YY13309</t>
        </is>
      </c>
      <c r="J4437" s="0" t="inlineStr">
        <is>
          <t>ID01ErZ4MKgvtd:ID01UQZ6CZY7PF</t>
        </is>
      </c>
      <c r="K4437" s="0" t="inlineStr">
        <is>
          <t>油费报销</t>
        </is>
      </c>
      <c r="L4437" s="6" t="n">
        <v>46266.12553240741</v>
      </c>
      <c r="M4437" s="6" t="n">
        <v>46265</v>
      </c>
      <c r="N4437" s="0" t="n">
        <v>41.85</v>
      </c>
      <c r="O4437" s="0" t="n">
        <v>41.85</v>
      </c>
      <c r="P4437" s="0" t="n">
        <v>0</v>
      </c>
      <c r="Q4437" s="0" t="inlineStr">
        <is>
          <t>商丘市</t>
        </is>
      </c>
      <c r="R4437" s="0" t="n">
        <v>0</v>
      </c>
      <c r="S4437" s="6" t="n">
        <v>46266.12553240741</v>
      </c>
      <c r="T4437" s="6" t="n">
        <v>46266.12553240741</v>
      </c>
      <c r="U4437" s="6" t="inlineStr">
        <is>
          <t>商丘宁陵站</t>
        </is>
      </c>
      <c r="V4437" s="0" t="inlineStr">
        <is>
          <t>是</t>
        </is>
      </c>
      <c r="W4437" s="0" t="inlineStr">
        <is>
          <t>鸡窝</t>
        </is>
      </c>
    </row>
    <row r="4438">
      <c r="A4438" s="0" t="n">
        <v>98649</v>
      </c>
      <c r="B4438" s="0" t="inlineStr">
        <is>
          <t>PROD202609010081338</t>
        </is>
      </c>
      <c r="C4438" s="0" t="inlineStr">
        <is>
          <t>PROD202609010081426</t>
        </is>
      </c>
      <c r="D4438" s="0" t="n">
        <v>0</v>
      </c>
      <c r="F4438" s="0" t="inlineStr">
        <is>
          <t>20260831王培杰油费报销申请</t>
        </is>
      </c>
      <c r="G4438" s="0" t="n">
        <v>1133</v>
      </c>
      <c r="H4438" s="0" t="inlineStr">
        <is>
          <t>王培杰</t>
        </is>
      </c>
      <c r="I4438" s="0" t="inlineStr">
        <is>
          <t>YY12933</t>
        </is>
      </c>
      <c r="J4438" s="0" t="inlineStr">
        <is>
          <t>ID01ErZ4MKgvtd:ID01OqjelKwLz9</t>
        </is>
      </c>
      <c r="K4438" s="0" t="inlineStr">
        <is>
          <t>油费报销</t>
        </is>
      </c>
      <c r="L4438" s="6" t="n">
        <v>46266.12553240741</v>
      </c>
      <c r="M4438" s="6" t="n">
        <v>46265</v>
      </c>
      <c r="N4438" s="0" t="n">
        <v>41.53</v>
      </c>
      <c r="O4438" s="0" t="n">
        <v>41.53</v>
      </c>
      <c r="P4438" s="0" t="n">
        <v>0</v>
      </c>
      <c r="Q4438" s="0" t="inlineStr">
        <is>
          <t>包头市、鄂尔多斯市</t>
        </is>
      </c>
      <c r="R4438" s="0" t="n">
        <v>0</v>
      </c>
      <c r="S4438" s="6" t="n">
        <v>46266.12553240741</v>
      </c>
      <c r="T4438" s="6" t="n">
        <v>46266.12553240741</v>
      </c>
      <c r="U4438" s="6" t="inlineStr">
        <is>
          <t>甘宁区域</t>
        </is>
      </c>
      <c r="V4438" s="0" t="inlineStr">
        <is>
          <t>否</t>
        </is>
      </c>
      <c r="W4438" s="0" t="inlineStr">
        <is>
          <t>大宗</t>
        </is>
      </c>
    </row>
    <row r="4439">
      <c r="A4439" s="0" t="n">
        <v>98650</v>
      </c>
      <c r="B4439" s="0" t="inlineStr">
        <is>
          <t>PROD202609010081339</t>
        </is>
      </c>
      <c r="C4439" s="0" t="inlineStr">
        <is>
          <t>PROD202609010081427</t>
        </is>
      </c>
      <c r="D4439" s="0" t="n">
        <v>0</v>
      </c>
      <c r="F4439" s="0" t="inlineStr">
        <is>
          <t>20260831汪新程油费报销申请</t>
        </is>
      </c>
      <c r="G4439" s="0" t="n">
        <v>184</v>
      </c>
      <c r="H4439" s="0" t="inlineStr">
        <is>
          <t>汪新程</t>
        </is>
      </c>
      <c r="I4439" s="0" t="inlineStr">
        <is>
          <t>YY00194</t>
        </is>
      </c>
      <c r="J4439" s="0" t="inlineStr">
        <is>
          <t>ID01ErZ4MKgvtd:ID01EwjfbhYoXR</t>
        </is>
      </c>
      <c r="K4439" s="0" t="inlineStr">
        <is>
          <t>油费报销</t>
        </is>
      </c>
      <c r="L4439" s="6" t="n">
        <v>46266.12553240741</v>
      </c>
      <c r="M4439" s="6" t="n">
        <v>46265</v>
      </c>
      <c r="N4439" s="0" t="n">
        <v>0</v>
      </c>
      <c r="O4439" s="0" t="n">
        <v>0</v>
      </c>
      <c r="P4439" s="0" t="n">
        <v>0</v>
      </c>
      <c r="Q4439" s="0" t="inlineStr">
        <is>
          <t>盐城市</t>
        </is>
      </c>
      <c r="R4439" s="0" t="n">
        <v>0</v>
      </c>
      <c r="S4439" s="6" t="n">
        <v>46266.12553240741</v>
      </c>
      <c r="T4439" s="6" t="n">
        <v>46266.12553240741</v>
      </c>
      <c r="U4439" s="6" t="inlineStr">
        <is>
          <t>苏皖区域</t>
        </is>
      </c>
      <c r="V4439" s="0" t="inlineStr">
        <is>
          <t>否</t>
        </is>
      </c>
      <c r="W4439" s="0" t="inlineStr">
        <is>
          <t>大宗</t>
        </is>
      </c>
    </row>
    <row r="4440">
      <c r="A4440" s="0" t="n">
        <v>98651</v>
      </c>
      <c r="B4440" s="0" t="inlineStr">
        <is>
          <t>PROD202609010081340</t>
        </is>
      </c>
      <c r="C4440" s="0" t="inlineStr">
        <is>
          <t>PROD202609010081428</t>
        </is>
      </c>
      <c r="D4440" s="0" t="n">
        <v>0</v>
      </c>
      <c r="F4440" s="0" t="inlineStr">
        <is>
          <t>20260831孔德龙油费报销申请</t>
        </is>
      </c>
      <c r="G4440" s="0" t="n">
        <v>371</v>
      </c>
      <c r="H4440" s="0" t="inlineStr">
        <is>
          <t>孔德龙</t>
        </is>
      </c>
      <c r="I4440" s="0" t="inlineStr">
        <is>
          <t>YY01089</t>
        </is>
      </c>
      <c r="J4440" s="0" t="inlineStr">
        <is>
          <t>ID01ErZ4MKgvtd:ID01Ewji13STGT</t>
        </is>
      </c>
      <c r="K4440" s="0" t="inlineStr">
        <is>
          <t>油费报销</t>
        </is>
      </c>
      <c r="L4440" s="6" t="n">
        <v>46266.12554398148</v>
      </c>
      <c r="M4440" s="6" t="n">
        <v>46265</v>
      </c>
      <c r="N4440" s="0" t="n">
        <v>42.72</v>
      </c>
      <c r="O4440" s="0" t="n">
        <v>42.72</v>
      </c>
      <c r="P4440" s="0" t="n">
        <v>0</v>
      </c>
      <c r="Q4440" s="0" t="inlineStr">
        <is>
          <t>焦作市</t>
        </is>
      </c>
      <c r="R4440" s="0" t="n">
        <v>0</v>
      </c>
      <c r="S4440" s="6" t="n">
        <v>46266.12554398148</v>
      </c>
      <c r="T4440" s="6" t="n">
        <v>46266.12554398148</v>
      </c>
      <c r="U4440" s="6" t="inlineStr">
        <is>
          <t>偃师站</t>
        </is>
      </c>
      <c r="V4440" s="0" t="inlineStr">
        <is>
          <t>是</t>
        </is>
      </c>
      <c r="W4440" s="0" t="inlineStr">
        <is>
          <t>鸡窝</t>
        </is>
      </c>
    </row>
    <row r="4441">
      <c r="A4441" s="0" t="n">
        <v>98652</v>
      </c>
      <c r="B4441" s="0" t="inlineStr">
        <is>
          <t>PROD202609010081341</t>
        </is>
      </c>
      <c r="C4441" s="0" t="inlineStr">
        <is>
          <t>PROD202609010081429</t>
        </is>
      </c>
      <c r="D4441" s="0" t="n">
        <v>0</v>
      </c>
      <c r="F4441" s="0" t="inlineStr">
        <is>
          <t>20260831朱宗鑫油费报销申请</t>
        </is>
      </c>
      <c r="G4441" s="0" t="n">
        <v>1003</v>
      </c>
      <c r="H4441" s="0" t="inlineStr">
        <is>
          <t>朱宗鑫</t>
        </is>
      </c>
      <c r="I4441" s="0" t="inlineStr">
        <is>
          <t>YY12764</t>
        </is>
      </c>
      <c r="J4441" s="0" t="inlineStr">
        <is>
          <t>ID01ErZ4MKgvtd:ID01LCvtrkrcZ1</t>
        </is>
      </c>
      <c r="K4441" s="0" t="inlineStr">
        <is>
          <t>油费报销</t>
        </is>
      </c>
      <c r="L4441" s="6" t="n">
        <v>46266.12554398148</v>
      </c>
      <c r="M4441" s="6" t="n">
        <v>46265</v>
      </c>
      <c r="N4441" s="0" t="n">
        <v>1.03</v>
      </c>
      <c r="O4441" s="0" t="n">
        <v>0</v>
      </c>
      <c r="P4441" s="0" t="n">
        <v>0</v>
      </c>
      <c r="Q4441" s="0" t="inlineStr">
        <is>
          <t>玉溪市</t>
        </is>
      </c>
      <c r="R4441" s="0" t="n">
        <v>0</v>
      </c>
      <c r="S4441" s="6" t="n">
        <v>46266.12554398148</v>
      </c>
      <c r="T4441" s="6" t="n">
        <v>46266.12554398148</v>
      </c>
      <c r="U4441" s="6" t="inlineStr">
        <is>
          <t>云贵区域</t>
        </is>
      </c>
      <c r="V4441" s="0" t="inlineStr">
        <is>
          <t>否</t>
        </is>
      </c>
      <c r="W4441" s="0" t="inlineStr">
        <is>
          <t>大宗</t>
        </is>
      </c>
    </row>
    <row r="4442">
      <c r="A4442" s="0" t="n">
        <v>98653</v>
      </c>
      <c r="B4442" s="0" t="inlineStr">
        <is>
          <t>PROD202609010081342</t>
        </is>
      </c>
      <c r="C4442" s="0" t="inlineStr">
        <is>
          <t>PROD202609010081430</t>
        </is>
      </c>
      <c r="D4442" s="0" t="n">
        <v>0</v>
      </c>
      <c r="F4442" s="0" t="inlineStr">
        <is>
          <t>20260831李振宇油费报销申请</t>
        </is>
      </c>
      <c r="G4442" s="0" t="n">
        <v>436</v>
      </c>
      <c r="H4442" s="0" t="inlineStr">
        <is>
          <t>李振宇</t>
        </is>
      </c>
      <c r="I4442" s="0" t="inlineStr">
        <is>
          <t>YY13120</t>
        </is>
      </c>
      <c r="J4442" s="0" t="inlineStr">
        <is>
          <t>ID01ErZ4MKgvtd:ID01RNPEzJvgOb</t>
        </is>
      </c>
      <c r="K4442" s="0" t="inlineStr">
        <is>
          <t>油费报销</t>
        </is>
      </c>
      <c r="L4442" s="6" t="n">
        <v>46266.12554398148</v>
      </c>
      <c r="M4442" s="6" t="n">
        <v>46265</v>
      </c>
      <c r="N4442" s="0" t="n">
        <v>113.15</v>
      </c>
      <c r="O4442" s="0" t="n">
        <v>113.15</v>
      </c>
      <c r="P4442" s="0" t="n">
        <v>0</v>
      </c>
      <c r="Q4442" s="0" t="inlineStr">
        <is>
          <t>菏泽市</t>
        </is>
      </c>
      <c r="R4442" s="0" t="n">
        <v>0</v>
      </c>
      <c r="S4442" s="6" t="n">
        <v>46266.12554398148</v>
      </c>
      <c r="T4442" s="6" t="n">
        <v>46266.12554398148</v>
      </c>
      <c r="U4442" s="6" t="inlineStr">
        <is>
          <t>巨野站</t>
        </is>
      </c>
      <c r="V4442" s="0" t="inlineStr">
        <is>
          <t>否</t>
        </is>
      </c>
      <c r="W4442" s="0" t="inlineStr">
        <is>
          <t>鸡窝</t>
        </is>
      </c>
    </row>
    <row r="4443">
      <c r="A4443" s="0" t="n">
        <v>98654</v>
      </c>
      <c r="B4443" s="0" t="inlineStr">
        <is>
          <t>PROD202609010081343</t>
        </is>
      </c>
      <c r="C4443" s="0" t="inlineStr">
        <is>
          <t>PROD202609010081431</t>
        </is>
      </c>
      <c r="D4443" s="0" t="n">
        <v>0</v>
      </c>
      <c r="F4443" s="0" t="inlineStr">
        <is>
          <t>20260831张俊辉油费报销申请</t>
        </is>
      </c>
      <c r="G4443" s="0" t="n">
        <v>303</v>
      </c>
      <c r="H4443" s="0" t="inlineStr">
        <is>
          <t>张俊辉</t>
        </is>
      </c>
      <c r="I4443" s="0" t="inlineStr">
        <is>
          <t>YY00823</t>
        </is>
      </c>
      <c r="J4443" s="0" t="inlineStr">
        <is>
          <t>ID01ErZ4MKgvtd:ID01EwjdfaWnAH</t>
        </is>
      </c>
      <c r="K4443" s="0" t="inlineStr">
        <is>
          <t>油费报销</t>
        </is>
      </c>
      <c r="L4443" s="6" t="n">
        <v>46266.12555555555</v>
      </c>
      <c r="M4443" s="6" t="n">
        <v>46265</v>
      </c>
      <c r="N4443" s="0" t="n">
        <v>220.09</v>
      </c>
      <c r="O4443" s="0" t="n">
        <v>220.09</v>
      </c>
      <c r="P4443" s="0" t="n">
        <v>0</v>
      </c>
      <c r="Q4443" s="0" t="inlineStr">
        <is>
          <t>驻马店市</t>
        </is>
      </c>
      <c r="R4443" s="0" t="n">
        <v>0</v>
      </c>
      <c r="S4443" s="6" t="n">
        <v>46266.12555555555</v>
      </c>
      <c r="T4443" s="6" t="n">
        <v>46266.12555555555</v>
      </c>
      <c r="U4443" s="6" t="inlineStr">
        <is>
          <t>确山站</t>
        </is>
      </c>
      <c r="V4443" s="0" t="inlineStr">
        <is>
          <t>是</t>
        </is>
      </c>
      <c r="W4443" s="0" t="inlineStr">
        <is>
          <t>鸡窝</t>
        </is>
      </c>
    </row>
    <row r="4444">
      <c r="A4444" s="0" t="n">
        <v>98655</v>
      </c>
      <c r="B4444" s="0" t="inlineStr">
        <is>
          <t>PROD202609010081344</t>
        </is>
      </c>
      <c r="C4444" s="0" t="inlineStr">
        <is>
          <t>PROD202609010081432</t>
        </is>
      </c>
      <c r="D4444" s="0" t="n">
        <v>0</v>
      </c>
      <c r="F4444" s="0" t="inlineStr">
        <is>
          <t>20260831郭成志油费报销申请</t>
        </is>
      </c>
      <c r="G4444" s="0" t="n">
        <v>971</v>
      </c>
      <c r="H4444" s="0" t="inlineStr">
        <is>
          <t>郭成志</t>
        </is>
      </c>
      <c r="I4444" s="0" t="inlineStr">
        <is>
          <t>YY12679</t>
        </is>
      </c>
      <c r="J4444" s="0" t="inlineStr">
        <is>
          <t>ID01ErZ4MKgvtd:ID01Krw4CXxJXV</t>
        </is>
      </c>
      <c r="K4444" s="0" t="inlineStr">
        <is>
          <t>油费报销</t>
        </is>
      </c>
      <c r="L4444" s="6" t="n">
        <v>46266.12555555555</v>
      </c>
      <c r="M4444" s="6" t="n">
        <v>46265</v>
      </c>
      <c r="N4444" s="0" t="n">
        <v>57.29</v>
      </c>
      <c r="O4444" s="0" t="n">
        <v>57.29</v>
      </c>
      <c r="P4444" s="0" t="n">
        <v>0</v>
      </c>
      <c r="Q4444" s="0" t="inlineStr">
        <is>
          <t>阜阳市</t>
        </is>
      </c>
      <c r="R4444" s="0" t="n">
        <v>0</v>
      </c>
      <c r="S4444" s="6" t="n">
        <v>46266.12555555555</v>
      </c>
      <c r="T4444" s="6" t="n">
        <v>46266.12555555555</v>
      </c>
      <c r="U4444" s="6" t="inlineStr">
        <is>
          <t>阜阳站</t>
        </is>
      </c>
      <c r="V4444" s="0" t="inlineStr">
        <is>
          <t>是</t>
        </is>
      </c>
      <c r="W4444" s="0" t="inlineStr">
        <is>
          <t>鸡窝</t>
        </is>
      </c>
    </row>
    <row r="4445">
      <c r="A4445" s="0" t="n">
        <v>98656</v>
      </c>
      <c r="B4445" s="0" t="inlineStr">
        <is>
          <t>PROD202609010081345</t>
        </is>
      </c>
      <c r="C4445" s="0" t="inlineStr">
        <is>
          <t>PROD202609010081433</t>
        </is>
      </c>
      <c r="D4445" s="0" t="n">
        <v>0</v>
      </c>
      <c r="F4445" s="0" t="inlineStr">
        <is>
          <t>20260831李建军油费报销申请</t>
        </is>
      </c>
      <c r="G4445" s="0" t="n">
        <v>1226</v>
      </c>
      <c r="H4445" s="0" t="inlineStr">
        <is>
          <t>李建军</t>
        </is>
      </c>
      <c r="I4445" s="0" t="inlineStr">
        <is>
          <t>YY13048</t>
        </is>
      </c>
      <c r="J4445" s="0" t="inlineStr">
        <is>
          <t>ID01ErZ4MKgvtd:ID01RounthZl0j</t>
        </is>
      </c>
      <c r="K4445" s="0" t="inlineStr">
        <is>
          <t>油费报销</t>
        </is>
      </c>
      <c r="L4445" s="6" t="n">
        <v>46266.12555555555</v>
      </c>
      <c r="M4445" s="6" t="n">
        <v>46265</v>
      </c>
      <c r="N4445" s="0" t="n">
        <v>88.69</v>
      </c>
      <c r="O4445" s="0" t="n">
        <v>88.69</v>
      </c>
      <c r="P4445" s="0" t="n">
        <v>0</v>
      </c>
      <c r="Q4445" s="0" t="inlineStr">
        <is>
          <t>阜阳市</t>
        </is>
      </c>
      <c r="R4445" s="0" t="n">
        <v>0</v>
      </c>
      <c r="S4445" s="6" t="n">
        <v>46266.12555555555</v>
      </c>
      <c r="T4445" s="6" t="n">
        <v>46266.12555555555</v>
      </c>
      <c r="U4445" s="6" t="inlineStr">
        <is>
          <t>阜阳站</t>
        </is>
      </c>
      <c r="V4445" s="0" t="inlineStr">
        <is>
          <t>是</t>
        </is>
      </c>
      <c r="W4445" s="0" t="inlineStr">
        <is>
          <t>鸡窝</t>
        </is>
      </c>
    </row>
    <row r="4446">
      <c r="A4446" s="0" t="n">
        <v>98657</v>
      </c>
      <c r="B4446" s="0" t="inlineStr">
        <is>
          <t>PROD202609010081346</t>
        </is>
      </c>
      <c r="C4446" s="0" t="inlineStr">
        <is>
          <t>PROD202609010081434</t>
        </is>
      </c>
      <c r="D4446" s="0" t="n">
        <v>0</v>
      </c>
      <c r="F4446" s="0" t="inlineStr">
        <is>
          <t>20260831李通油费报销申请</t>
        </is>
      </c>
      <c r="G4446" s="0" t="n">
        <v>689</v>
      </c>
      <c r="H4446" s="0" t="inlineStr">
        <is>
          <t>李通</t>
        </is>
      </c>
      <c r="I4446" s="0" t="inlineStr">
        <is>
          <t>YY12186</t>
        </is>
      </c>
      <c r="J4446" s="0" t="inlineStr">
        <is>
          <t>ID01ErZ4MKgvtd:ID01EwjhpuSuzt</t>
        </is>
      </c>
      <c r="K4446" s="0" t="inlineStr">
        <is>
          <t>油费报销</t>
        </is>
      </c>
      <c r="L4446" s="6" t="n">
        <v>46266.12556712963</v>
      </c>
      <c r="M4446" s="6" t="n">
        <v>46265</v>
      </c>
      <c r="N4446" s="0" t="n">
        <v>148.32</v>
      </c>
      <c r="O4446" s="0" t="n">
        <v>148.32</v>
      </c>
      <c r="P4446" s="0" t="n">
        <v>0</v>
      </c>
      <c r="Q4446" s="0" t="inlineStr">
        <is>
          <t>菏泽市</t>
        </is>
      </c>
      <c r="R4446" s="0" t="n">
        <v>0</v>
      </c>
      <c r="S4446" s="6" t="n">
        <v>46266.12556712963</v>
      </c>
      <c r="T4446" s="6" t="n">
        <v>46266.12556712963</v>
      </c>
      <c r="U4446" s="6" t="inlineStr">
        <is>
          <t>山东区域</t>
        </is>
      </c>
      <c r="V4446" s="0" t="inlineStr">
        <is>
          <t>否</t>
        </is>
      </c>
      <c r="W4446" s="0" t="inlineStr">
        <is>
          <t>大宗</t>
        </is>
      </c>
    </row>
    <row r="4447">
      <c r="A4447" s="0" t="n">
        <v>98658</v>
      </c>
      <c r="B4447" s="0" t="inlineStr">
        <is>
          <t>PROD202609010081347</t>
        </is>
      </c>
      <c r="C4447" s="0" t="inlineStr">
        <is>
          <t>PROD202609010081435</t>
        </is>
      </c>
      <c r="D4447" s="0" t="n">
        <v>0</v>
      </c>
      <c r="F4447" s="0" t="inlineStr">
        <is>
          <t>20260831孟庆鹤油费报销申请</t>
        </is>
      </c>
      <c r="G4447" s="0" t="n">
        <v>1273</v>
      </c>
      <c r="H4447" s="0" t="inlineStr">
        <is>
          <t>孟庆鹤</t>
        </is>
      </c>
      <c r="I4447" s="0" t="inlineStr">
        <is>
          <t>YY13169</t>
        </is>
      </c>
      <c r="J4447" s="0" t="inlineStr">
        <is>
          <t>ID01ErZ4MKgvtd:ID01SuQX8PouZ1</t>
        </is>
      </c>
      <c r="K4447" s="0" t="inlineStr">
        <is>
          <t>油费报销</t>
        </is>
      </c>
      <c r="L4447" s="6" t="n">
        <v>46266.12556712963</v>
      </c>
      <c r="M4447" s="6" t="n">
        <v>46265</v>
      </c>
      <c r="N4447" s="0" t="n">
        <v>77.56999999999999</v>
      </c>
      <c r="O4447" s="0" t="n">
        <v>77.56999999999999</v>
      </c>
      <c r="P4447" s="0" t="n">
        <v>0</v>
      </c>
      <c r="Q4447" s="0" t="inlineStr">
        <is>
          <t>菏泽市</t>
        </is>
      </c>
      <c r="R4447" s="0" t="n">
        <v>0</v>
      </c>
      <c r="S4447" s="6" t="n">
        <v>46266.12556712963</v>
      </c>
      <c r="T4447" s="6" t="n">
        <v>46266.12556712963</v>
      </c>
      <c r="U4447" s="6" t="inlineStr">
        <is>
          <t>鄄城站</t>
        </is>
      </c>
      <c r="V4447" s="0" t="inlineStr">
        <is>
          <t>是</t>
        </is>
      </c>
      <c r="W4447" s="0" t="inlineStr">
        <is>
          <t>鸡窝</t>
        </is>
      </c>
    </row>
    <row r="4448">
      <c r="A4448" s="0" t="n">
        <v>98659</v>
      </c>
      <c r="B4448" s="0" t="inlineStr">
        <is>
          <t>PROD202609010081348</t>
        </is>
      </c>
      <c r="C4448" s="0" t="inlineStr">
        <is>
          <t>PROD202609010081436</t>
        </is>
      </c>
      <c r="D4448" s="0" t="n">
        <v>0</v>
      </c>
      <c r="F4448" s="0" t="inlineStr">
        <is>
          <t>20260831刘忠信油费报销申请</t>
        </is>
      </c>
      <c r="G4448" s="0" t="n">
        <v>1359</v>
      </c>
      <c r="H4448" s="0" t="inlineStr">
        <is>
          <t>刘忠信</t>
        </is>
      </c>
      <c r="I4448" s="0" t="inlineStr">
        <is>
          <t>YY13331</t>
        </is>
      </c>
      <c r="J4448" s="0" t="inlineStr">
        <is>
          <t>ID01ErZ4MKgvtd:ID01V8Pv5ZKFCD</t>
        </is>
      </c>
      <c r="K4448" s="0" t="inlineStr">
        <is>
          <t>油费报销</t>
        </is>
      </c>
      <c r="L4448" s="6" t="n">
        <v>46266.1255787037</v>
      </c>
      <c r="M4448" s="6" t="n">
        <v>46265</v>
      </c>
      <c r="N4448" s="0" t="n">
        <v>186.92</v>
      </c>
      <c r="O4448" s="0" t="n">
        <v>186.92</v>
      </c>
      <c r="P4448" s="0" t="n">
        <v>0</v>
      </c>
      <c r="Q4448" s="0" t="inlineStr">
        <is>
          <t>安阳市、鹤壁市</t>
        </is>
      </c>
      <c r="R4448" s="0" t="n">
        <v>0</v>
      </c>
      <c r="S4448" s="6" t="n">
        <v>46266.1255787037</v>
      </c>
      <c r="T4448" s="6" t="n">
        <v>46266.1255787037</v>
      </c>
      <c r="U4448" s="6" t="inlineStr">
        <is>
          <t>安阳站</t>
        </is>
      </c>
      <c r="V4448" s="0" t="inlineStr">
        <is>
          <t>否</t>
        </is>
      </c>
      <c r="W4448" s="0" t="inlineStr">
        <is>
          <t>鸡窝</t>
        </is>
      </c>
    </row>
    <row r="4449">
      <c r="A4449" s="0" t="n">
        <v>98660</v>
      </c>
      <c r="B4449" s="0" t="inlineStr">
        <is>
          <t>PROD202609010081349</t>
        </is>
      </c>
      <c r="C4449" s="0" t="inlineStr">
        <is>
          <t>PROD202609010081437</t>
        </is>
      </c>
      <c r="D4449" s="0" t="n">
        <v>0</v>
      </c>
      <c r="F4449" s="0" t="inlineStr">
        <is>
          <t>20260831岳未郅油费报销申请</t>
        </is>
      </c>
      <c r="G4449" s="0" t="n">
        <v>1301</v>
      </c>
      <c r="H4449" s="0" t="inlineStr">
        <is>
          <t>岳未郅</t>
        </is>
      </c>
      <c r="I4449" s="0" t="inlineStr">
        <is>
          <t>YY13216</t>
        </is>
      </c>
      <c r="J4449" s="0" t="inlineStr">
        <is>
          <t>ID01ErZ4MKgvtd:ID01TkuMx52bFR</t>
        </is>
      </c>
      <c r="K4449" s="0" t="inlineStr">
        <is>
          <t>油费报销</t>
        </is>
      </c>
      <c r="L4449" s="6" t="n">
        <v>46266.1255787037</v>
      </c>
      <c r="M4449" s="6" t="n">
        <v>46265</v>
      </c>
      <c r="N4449" s="0" t="n">
        <v>0.77</v>
      </c>
      <c r="O4449" s="0" t="n">
        <v>0</v>
      </c>
      <c r="P4449" s="0" t="n">
        <v>0</v>
      </c>
      <c r="Q4449" s="0" t="inlineStr">
        <is>
          <t>巴彦淖尔市</t>
        </is>
      </c>
      <c r="R4449" s="0" t="n">
        <v>0</v>
      </c>
      <c r="S4449" s="6" t="n">
        <v>46266.1255787037</v>
      </c>
      <c r="T4449" s="6" t="n">
        <v>46266.1255787037</v>
      </c>
      <c r="U4449" s="6" t="inlineStr">
        <is>
          <t>羊窝项目组</t>
        </is>
      </c>
      <c r="V4449" s="0" t="inlineStr">
        <is>
          <t>是</t>
        </is>
      </c>
      <c r="W4449" s="0" t="inlineStr">
        <is>
          <t>大宗</t>
        </is>
      </c>
    </row>
    <row r="4450">
      <c r="A4450" s="0" t="n">
        <v>98661</v>
      </c>
      <c r="B4450" s="0" t="inlineStr">
        <is>
          <t>PROD202609010081350</t>
        </is>
      </c>
      <c r="C4450" s="0" t="inlineStr">
        <is>
          <t>PROD202609010081438</t>
        </is>
      </c>
      <c r="D4450" s="0" t="n">
        <v>0</v>
      </c>
      <c r="F4450" s="0" t="inlineStr">
        <is>
          <t>20260831韩乐乐油费报销申请</t>
        </is>
      </c>
      <c r="G4450" s="0" t="n">
        <v>1038</v>
      </c>
      <c r="H4450" s="0" t="inlineStr">
        <is>
          <t>韩乐乐</t>
        </is>
      </c>
      <c r="I4450" s="0" t="inlineStr">
        <is>
          <t>YY12828</t>
        </is>
      </c>
      <c r="J4450" s="0" t="inlineStr">
        <is>
          <t>ID01ErZ4MKgvtd:ID01Mv3UkvdhZZ</t>
        </is>
      </c>
      <c r="K4450" s="0" t="inlineStr">
        <is>
          <t>油费报销</t>
        </is>
      </c>
      <c r="L4450" s="6" t="n">
        <v>46266.1255787037</v>
      </c>
      <c r="M4450" s="6" t="n">
        <v>46265</v>
      </c>
      <c r="N4450" s="0" t="n">
        <v>277.11</v>
      </c>
      <c r="O4450" s="0" t="n">
        <v>0</v>
      </c>
      <c r="P4450" s="0" t="n">
        <v>0</v>
      </c>
      <c r="Q4450" s="0" t="inlineStr">
        <is>
          <t>南阳市、郑州市</t>
        </is>
      </c>
      <c r="R4450" s="0" t="n">
        <v>0</v>
      </c>
      <c r="S4450" s="6" t="n">
        <v>46266.1255787037</v>
      </c>
      <c r="T4450" s="6" t="n">
        <v>46266.1255787037</v>
      </c>
      <c r="U4450" s="6" t="inlineStr">
        <is>
          <t>蛋品</t>
        </is>
      </c>
      <c r="W4450" s="6" t="inlineStr">
        <is>
          <t>蛋品</t>
        </is>
      </c>
    </row>
    <row r="4451">
      <c r="A4451" s="0" t="n">
        <v>98662</v>
      </c>
      <c r="B4451" s="0" t="inlineStr">
        <is>
          <t>PROD202609010081351</t>
        </is>
      </c>
      <c r="C4451" s="0" t="inlineStr">
        <is>
          <t>PROD202609010081439</t>
        </is>
      </c>
      <c r="D4451" s="0" t="n">
        <v>0</v>
      </c>
      <c r="F4451" s="0" t="inlineStr">
        <is>
          <t>20260831周新运油费报销申请</t>
        </is>
      </c>
      <c r="G4451" s="0" t="n">
        <v>1332</v>
      </c>
      <c r="H4451" s="0" t="inlineStr">
        <is>
          <t>周新运</t>
        </is>
      </c>
      <c r="I4451" s="0" t="inlineStr">
        <is>
          <t>YY13280</t>
        </is>
      </c>
      <c r="J4451" s="0" t="inlineStr">
        <is>
          <t>ID01ErZ4MKgvtd:ID01Ui4RiHKcZV</t>
        </is>
      </c>
      <c r="K4451" s="0" t="inlineStr">
        <is>
          <t>油费报销</t>
        </is>
      </c>
      <c r="L4451" s="6" t="n">
        <v>46266.12559027778</v>
      </c>
      <c r="M4451" s="6" t="n">
        <v>46265</v>
      </c>
      <c r="N4451" s="0" t="n">
        <v>356.36</v>
      </c>
      <c r="O4451" s="0" t="n">
        <v>0</v>
      </c>
      <c r="P4451" s="0" t="n">
        <v>0</v>
      </c>
      <c r="Q4451" s="0" t="inlineStr">
        <is>
          <t>南阳市、信阳市</t>
        </is>
      </c>
      <c r="R4451" s="0" t="n">
        <v>0</v>
      </c>
      <c r="S4451" s="6" t="n">
        <v>46266.12559027778</v>
      </c>
      <c r="T4451" s="6" t="n">
        <v>46266.12559027778</v>
      </c>
      <c r="U4451" s="6" t="inlineStr">
        <is>
          <t>蛋品</t>
        </is>
      </c>
      <c r="W4451" s="6" t="inlineStr">
        <is>
          <t>蛋品</t>
        </is>
      </c>
    </row>
    <row r="4452">
      <c r="A4452" s="0" t="n">
        <v>98663</v>
      </c>
      <c r="B4452" s="0" t="inlineStr">
        <is>
          <t>PROD202609010081352</t>
        </is>
      </c>
      <c r="C4452" s="0" t="inlineStr">
        <is>
          <t>PROD202609010081440</t>
        </is>
      </c>
      <c r="D4452" s="0" t="n">
        <v>0</v>
      </c>
      <c r="F4452" s="0" t="inlineStr">
        <is>
          <t>20260831靳高阳油费报销申请</t>
        </is>
      </c>
      <c r="G4452" s="0" t="n">
        <v>1043</v>
      </c>
      <c r="H4452" s="0" t="inlineStr">
        <is>
          <t>靳高阳</t>
        </is>
      </c>
      <c r="I4452" s="0" t="inlineStr">
        <is>
          <t>YY12833</t>
        </is>
      </c>
      <c r="J4452" s="0" t="inlineStr">
        <is>
          <t>ID01ErZ4MKgvtd:ID01MwBYAmC9mD</t>
        </is>
      </c>
      <c r="K4452" s="0" t="inlineStr">
        <is>
          <t>油费报销</t>
        </is>
      </c>
      <c r="L4452" s="6" t="n">
        <v>46266.12559027778</v>
      </c>
      <c r="M4452" s="6" t="n">
        <v>46265</v>
      </c>
      <c r="N4452" s="0" t="n">
        <v>3.27</v>
      </c>
      <c r="O4452" s="0" t="n">
        <v>3.27</v>
      </c>
      <c r="P4452" s="0" t="n">
        <v>0</v>
      </c>
      <c r="Q4452" s="0" t="inlineStr">
        <is>
          <t>邯郸市</t>
        </is>
      </c>
      <c r="R4452" s="0" t="n">
        <v>0</v>
      </c>
      <c r="S4452" s="6" t="n">
        <v>46266.12559027778</v>
      </c>
      <c r="T4452" s="6" t="n">
        <v>46266.12559027778</v>
      </c>
      <c r="U4452" s="6" t="inlineStr">
        <is>
          <t>河北区域</t>
        </is>
      </c>
      <c r="V4452" s="0" t="inlineStr">
        <is>
          <t>是</t>
        </is>
      </c>
      <c r="W4452" s="0" t="inlineStr">
        <is>
          <t>大宗</t>
        </is>
      </c>
    </row>
    <row r="4453">
      <c r="A4453" s="0" t="n">
        <v>98664</v>
      </c>
      <c r="B4453" s="0" t="inlineStr">
        <is>
          <t>PROD202609010081353</t>
        </is>
      </c>
      <c r="C4453" s="0" t="inlineStr">
        <is>
          <t>PROD202609010081441</t>
        </is>
      </c>
      <c r="D4453" s="0" t="n">
        <v>0</v>
      </c>
      <c r="F4453" s="0" t="inlineStr">
        <is>
          <t>20260831申元广油费报销申请</t>
        </is>
      </c>
      <c r="G4453" s="0" t="n">
        <v>872</v>
      </c>
      <c r="H4453" s="0" t="inlineStr">
        <is>
          <t>申元广</t>
        </is>
      </c>
      <c r="I4453" s="0" t="inlineStr">
        <is>
          <t>YY12530</t>
        </is>
      </c>
      <c r="J4453" s="0" t="inlineStr">
        <is>
          <t>ID01ErZ4MKgvtd:ID01I3b7aXTpKL</t>
        </is>
      </c>
      <c r="K4453" s="0" t="inlineStr">
        <is>
          <t>油费报销</t>
        </is>
      </c>
      <c r="L4453" s="6" t="n">
        <v>46266.12559027778</v>
      </c>
      <c r="M4453" s="6" t="n">
        <v>46265</v>
      </c>
      <c r="N4453" s="0" t="n">
        <v>64.77</v>
      </c>
      <c r="O4453" s="0" t="n">
        <v>64.77</v>
      </c>
      <c r="P4453" s="0" t="n">
        <v>0</v>
      </c>
      <c r="Q4453" s="0" t="inlineStr">
        <is>
          <t>邯郸市、濮阳市</t>
        </is>
      </c>
      <c r="R4453" s="0" t="n">
        <v>0</v>
      </c>
      <c r="S4453" s="6" t="n">
        <v>46266.12559027778</v>
      </c>
      <c r="T4453" s="6" t="n">
        <v>46266.12559027778</v>
      </c>
      <c r="U4453" s="6" t="inlineStr">
        <is>
          <t>安阳站</t>
        </is>
      </c>
      <c r="V4453" s="0" t="inlineStr">
        <is>
          <t>是</t>
        </is>
      </c>
      <c r="W4453" s="0" t="inlineStr">
        <is>
          <t>鸡窝</t>
        </is>
      </c>
      <c r="X4453" t="inlineStr">
        <is>
          <t>未达标75%</t>
        </is>
      </c>
    </row>
    <row r="4454">
      <c r="A4454" s="0" t="n">
        <v>98665</v>
      </c>
      <c r="B4454" s="0" t="inlineStr">
        <is>
          <t>PROD202609010081354</t>
        </is>
      </c>
      <c r="C4454" s="0" t="inlineStr">
        <is>
          <t>PROD202609010081442</t>
        </is>
      </c>
      <c r="D4454" s="0" t="n">
        <v>0</v>
      </c>
      <c r="F4454" s="0" t="inlineStr">
        <is>
          <t>20260831张玉明油费报销申请</t>
        </is>
      </c>
      <c r="G4454" s="0" t="n">
        <v>1132</v>
      </c>
      <c r="H4454" s="0" t="inlineStr">
        <is>
          <t>张玉明</t>
        </is>
      </c>
      <c r="I4454" s="0" t="inlineStr">
        <is>
          <t>YY12934</t>
        </is>
      </c>
      <c r="J4454" s="0" t="inlineStr">
        <is>
          <t>ID01ErZ4MKgvtd:ID01OqhGirovEP</t>
        </is>
      </c>
      <c r="K4454" s="0" t="inlineStr">
        <is>
          <t>油费报销</t>
        </is>
      </c>
      <c r="L4454" s="6" t="n">
        <v>46266.12560185185</v>
      </c>
      <c r="M4454" s="6" t="n">
        <v>46265</v>
      </c>
      <c r="N4454" s="0" t="n">
        <v>49.43</v>
      </c>
      <c r="O4454" s="0" t="n">
        <v>49.43</v>
      </c>
      <c r="P4454" s="0" t="n">
        <v>0</v>
      </c>
      <c r="Q4454" s="0" t="inlineStr">
        <is>
          <t>呼和浩特市</t>
        </is>
      </c>
      <c r="R4454" s="0" t="n">
        <v>0</v>
      </c>
      <c r="S4454" s="6" t="n">
        <v>46266.12560185185</v>
      </c>
      <c r="T4454" s="6" t="n">
        <v>46266.12560185185</v>
      </c>
      <c r="U4454" s="6" t="inlineStr">
        <is>
          <t>甘宁区域</t>
        </is>
      </c>
      <c r="V4454" s="0" t="inlineStr">
        <is>
          <t>是</t>
        </is>
      </c>
      <c r="W4454" s="0" t="inlineStr">
        <is>
          <t>大宗</t>
        </is>
      </c>
    </row>
    <row r="4455">
      <c r="A4455" s="0" t="n">
        <v>98666</v>
      </c>
      <c r="B4455" s="0" t="inlineStr">
        <is>
          <t>PROD202609010081355</t>
        </is>
      </c>
      <c r="C4455" s="0" t="inlineStr">
        <is>
          <t>PROD202609010081443</t>
        </is>
      </c>
      <c r="D4455" s="0" t="n">
        <v>0</v>
      </c>
      <c r="F4455" s="0" t="inlineStr">
        <is>
          <t>20260831王余雷油费报销申请</t>
        </is>
      </c>
      <c r="G4455" s="0" t="n">
        <v>851</v>
      </c>
      <c r="H4455" s="0" t="inlineStr">
        <is>
          <t>王余雷</t>
        </is>
      </c>
      <c r="I4455" s="0" t="inlineStr">
        <is>
          <t>YY12502</t>
        </is>
      </c>
      <c r="J4455" s="0" t="inlineStr">
        <is>
          <t>ID01ErZ4MKgvtd:ID01HOf4sehxcb</t>
        </is>
      </c>
      <c r="K4455" s="0" t="inlineStr">
        <is>
          <t>油费报销</t>
        </is>
      </c>
      <c r="L4455" s="6" t="n">
        <v>46266.12560185185</v>
      </c>
      <c r="M4455" s="6" t="n">
        <v>46265</v>
      </c>
      <c r="N4455" s="0" t="n">
        <v>295.48</v>
      </c>
      <c r="O4455" s="0" t="n">
        <v>0</v>
      </c>
      <c r="P4455" s="0" t="n">
        <v>0</v>
      </c>
      <c r="Q4455" s="0" t="inlineStr">
        <is>
          <t>洛阳市、郑州市</t>
        </is>
      </c>
      <c r="R4455" s="0" t="n">
        <v>0</v>
      </c>
      <c r="S4455" s="6" t="n">
        <v>46266.12560185185</v>
      </c>
      <c r="T4455" s="6" t="n">
        <v>46266.12560185185</v>
      </c>
      <c r="U4455" s="6" t="inlineStr">
        <is>
          <t>蛋品</t>
        </is>
      </c>
      <c r="W4455" s="6" t="inlineStr">
        <is>
          <t>蛋品</t>
        </is>
      </c>
    </row>
    <row r="4456">
      <c r="A4456" s="0" t="n">
        <v>98667</v>
      </c>
      <c r="B4456" s="0" t="inlineStr">
        <is>
          <t>PROD202609010081356</t>
        </is>
      </c>
      <c r="C4456" s="0" t="inlineStr">
        <is>
          <t>PROD202609010081444</t>
        </is>
      </c>
      <c r="D4456" s="0" t="n">
        <v>0</v>
      </c>
      <c r="F4456" s="0" t="inlineStr">
        <is>
          <t>20260831金傲油费报销申请</t>
        </is>
      </c>
      <c r="G4456" s="0" t="n">
        <v>1130</v>
      </c>
      <c r="H4456" s="0" t="inlineStr">
        <is>
          <t>金傲</t>
        </is>
      </c>
      <c r="I4456" s="0" t="inlineStr">
        <is>
          <t>YY12928</t>
        </is>
      </c>
      <c r="J4456" s="0" t="inlineStr">
        <is>
          <t>ID01ErZ4MKgvtd:ID01Oi0MPsA6vl</t>
        </is>
      </c>
      <c r="K4456" s="0" t="inlineStr">
        <is>
          <t>油费报销</t>
        </is>
      </c>
      <c r="L4456" s="6" t="n">
        <v>46266.12560185185</v>
      </c>
      <c r="M4456" s="6" t="n">
        <v>46265</v>
      </c>
      <c r="N4456" s="0" t="n">
        <v>0.01</v>
      </c>
      <c r="O4456" s="0" t="n">
        <v>0</v>
      </c>
      <c r="P4456" s="0" t="n">
        <v>0</v>
      </c>
      <c r="Q4456" s="0" t="inlineStr">
        <is>
          <t>沈阳市</t>
        </is>
      </c>
      <c r="R4456" s="0" t="n">
        <v>0</v>
      </c>
      <c r="S4456" s="6" t="n">
        <v>46266.12560185185</v>
      </c>
      <c r="T4456" s="6" t="n">
        <v>46266.12560185185</v>
      </c>
      <c r="U4456" s="6" t="inlineStr">
        <is>
          <t>辽宁区域</t>
        </is>
      </c>
      <c r="V4456" s="0" t="inlineStr">
        <is>
          <t>是</t>
        </is>
      </c>
      <c r="W4456" s="0" t="inlineStr">
        <is>
          <t>大宗</t>
        </is>
      </c>
    </row>
    <row r="4457">
      <c r="A4457" s="0" t="n">
        <v>98668</v>
      </c>
      <c r="B4457" s="0" t="inlineStr">
        <is>
          <t>PROD202609010081357</t>
        </is>
      </c>
      <c r="C4457" s="0" t="inlineStr">
        <is>
          <t>PROD202609010081445</t>
        </is>
      </c>
      <c r="D4457" s="0" t="n">
        <v>0</v>
      </c>
      <c r="F4457" s="0" t="inlineStr">
        <is>
          <t>20260831吕伟伟油费报销申请</t>
        </is>
      </c>
      <c r="G4457" s="0" t="n">
        <v>1160</v>
      </c>
      <c r="H4457" s="0" t="inlineStr">
        <is>
          <t>吕伟伟</t>
        </is>
      </c>
      <c r="I4457" s="0" t="inlineStr">
        <is>
          <t>YY12969</t>
        </is>
      </c>
      <c r="J4457" s="0" t="inlineStr">
        <is>
          <t>ID01ErZ4MKgvtd:ID01PIu9AXBeLZ</t>
        </is>
      </c>
      <c r="K4457" s="0" t="inlineStr">
        <is>
          <t>油费报销</t>
        </is>
      </c>
      <c r="L4457" s="6" t="n">
        <v>46266.12561342592</v>
      </c>
      <c r="M4457" s="6" t="n">
        <v>46265</v>
      </c>
      <c r="N4457" s="0" t="n">
        <v>172.97</v>
      </c>
      <c r="O4457" s="0" t="n">
        <v>172.97</v>
      </c>
      <c r="P4457" s="0" t="n">
        <v>0</v>
      </c>
      <c r="Q4457" s="0" t="inlineStr">
        <is>
          <t>晋城市、焦作市</t>
        </is>
      </c>
      <c r="R4457" s="0" t="n">
        <v>0</v>
      </c>
      <c r="S4457" s="6" t="n">
        <v>46266.12561342592</v>
      </c>
      <c r="T4457" s="6" t="n">
        <v>46266.12561342592</v>
      </c>
      <c r="U4457" s="6" t="inlineStr">
        <is>
          <t>河南区域</t>
        </is>
      </c>
      <c r="V4457" s="0" t="inlineStr">
        <is>
          <t>否</t>
        </is>
      </c>
      <c r="W4457" s="0" t="inlineStr">
        <is>
          <t>大宗</t>
        </is>
      </c>
    </row>
    <row r="4458">
      <c r="A4458" s="0" t="n">
        <v>98669</v>
      </c>
      <c r="B4458" s="0" t="inlineStr">
        <is>
          <t>PROD202609010081358</t>
        </is>
      </c>
      <c r="C4458" s="0" t="inlineStr">
        <is>
          <t>PROD202609010081446</t>
        </is>
      </c>
      <c r="D4458" s="0" t="n">
        <v>0</v>
      </c>
      <c r="F4458" s="0" t="inlineStr">
        <is>
          <t>20260831张园园油费报销申请</t>
        </is>
      </c>
      <c r="G4458" s="0" t="n">
        <v>1178</v>
      </c>
      <c r="H4458" s="0" t="inlineStr">
        <is>
          <t>张园园</t>
        </is>
      </c>
      <c r="I4458" s="0" t="inlineStr">
        <is>
          <t>YY12995</t>
        </is>
      </c>
      <c r="J4458" s="0" t="inlineStr">
        <is>
          <t>ID01ErZ4MKgvtd:ID01QfEO1xmyVF</t>
        </is>
      </c>
      <c r="K4458" s="0" t="inlineStr">
        <is>
          <t>油费报销</t>
        </is>
      </c>
      <c r="L4458" s="6" t="n">
        <v>46266.12561342592</v>
      </c>
      <c r="M4458" s="6" t="n">
        <v>46265</v>
      </c>
      <c r="N4458" s="0" t="n">
        <v>78.11</v>
      </c>
      <c r="O4458" s="0" t="n">
        <v>78.11</v>
      </c>
      <c r="P4458" s="0" t="n">
        <v>0</v>
      </c>
      <c r="Q4458" s="0" t="inlineStr">
        <is>
          <t>漯河市、驻马店市</t>
        </is>
      </c>
      <c r="R4458" s="0" t="n">
        <v>0</v>
      </c>
      <c r="S4458" s="6" t="n">
        <v>46266.12561342592</v>
      </c>
      <c r="T4458" s="6" t="n">
        <v>46266.12561342592</v>
      </c>
      <c r="U4458" s="6" t="inlineStr">
        <is>
          <t>漯河站</t>
        </is>
      </c>
      <c r="V4458" s="0" t="inlineStr">
        <is>
          <t>是</t>
        </is>
      </c>
      <c r="W4458" s="0" t="inlineStr">
        <is>
          <t>鸡窝</t>
        </is>
      </c>
    </row>
    <row r="4459">
      <c r="A4459" s="0" t="n">
        <v>98670</v>
      </c>
      <c r="B4459" s="0" t="inlineStr">
        <is>
          <t>PROD202609010081359</t>
        </is>
      </c>
      <c r="C4459" s="0" t="inlineStr">
        <is>
          <t>PROD202609010081447</t>
        </is>
      </c>
      <c r="D4459" s="0" t="n">
        <v>4</v>
      </c>
      <c r="F4459" s="0" t="inlineStr">
        <is>
          <t>20260831郝运油费报销申请</t>
        </is>
      </c>
      <c r="G4459" s="0" t="n">
        <v>1327</v>
      </c>
      <c r="H4459" s="0" t="inlineStr">
        <is>
          <t>郝运</t>
        </is>
      </c>
      <c r="I4459" s="0" t="inlineStr">
        <is>
          <t>YY13264</t>
        </is>
      </c>
      <c r="J4459" s="0" t="inlineStr">
        <is>
          <t>ID01ErZ4MKgvtd:ID01U6KowvsSAf</t>
        </is>
      </c>
      <c r="K4459" s="0" t="inlineStr">
        <is>
          <t>油费报销</t>
        </is>
      </c>
      <c r="L4459" s="6" t="n">
        <v>46266.12561342592</v>
      </c>
      <c r="M4459" s="6" t="n">
        <v>46265</v>
      </c>
      <c r="N4459" s="0" t="n">
        <v>65.98</v>
      </c>
      <c r="O4459" s="0" t="n">
        <v>41.95</v>
      </c>
      <c r="P4459" s="0" t="n">
        <v>0</v>
      </c>
      <c r="Q4459" s="0" t="inlineStr">
        <is>
          <t>随州市、孝感市</t>
        </is>
      </c>
      <c r="R4459" s="0" t="n">
        <v>0</v>
      </c>
      <c r="S4459" s="6" t="n">
        <v>46266.12561342592</v>
      </c>
      <c r="T4459" s="6" t="n">
        <v>46267.1253125</v>
      </c>
      <c r="U4459" s="6" t="inlineStr">
        <is>
          <t>天门站</t>
        </is>
      </c>
      <c r="V4459" s="0" t="inlineStr">
        <is>
          <t>是</t>
        </is>
      </c>
      <c r="W4459" s="0" t="inlineStr">
        <is>
          <t>鸡窝</t>
        </is>
      </c>
    </row>
    <row r="4460">
      <c r="A4460" s="0" t="n">
        <v>98671</v>
      </c>
      <c r="B4460" s="0" t="inlineStr">
        <is>
          <t>PROD202609010081360</t>
        </is>
      </c>
      <c r="C4460" s="0" t="inlineStr">
        <is>
          <t>PROD202609010081448</t>
        </is>
      </c>
      <c r="D4460" s="0" t="n">
        <v>0</v>
      </c>
      <c r="F4460" s="0" t="inlineStr">
        <is>
          <t>20260831袁亮油费报销申请</t>
        </is>
      </c>
      <c r="G4460" s="0" t="n">
        <v>593</v>
      </c>
      <c r="H4460" s="0" t="inlineStr">
        <is>
          <t>袁亮</t>
        </is>
      </c>
      <c r="I4460" s="0" t="inlineStr">
        <is>
          <t>YY10689</t>
        </is>
      </c>
      <c r="J4460" s="0" t="inlineStr">
        <is>
          <t>ID01ErZ4MKgvtd:ID01EwjdfaSNGL</t>
        </is>
      </c>
      <c r="K4460" s="0" t="inlineStr">
        <is>
          <t>油费报销</t>
        </is>
      </c>
      <c r="L4460" s="6" t="n">
        <v>46266.125625</v>
      </c>
      <c r="M4460" s="6" t="n">
        <v>46265</v>
      </c>
      <c r="N4460" s="0" t="n">
        <v>171.19</v>
      </c>
      <c r="O4460" s="0" t="n">
        <v>171.19</v>
      </c>
      <c r="P4460" s="0" t="n">
        <v>0</v>
      </c>
      <c r="Q4460" s="0" t="inlineStr">
        <is>
          <t>南阳市</t>
        </is>
      </c>
      <c r="R4460" s="0" t="n">
        <v>0</v>
      </c>
      <c r="S4460" s="6" t="n">
        <v>46266.125625</v>
      </c>
      <c r="T4460" s="6" t="n">
        <v>46266.125625</v>
      </c>
      <c r="U4460" s="6" t="inlineStr">
        <is>
          <t>唐河站</t>
        </is>
      </c>
      <c r="V4460" s="0" t="inlineStr">
        <is>
          <t>是</t>
        </is>
      </c>
      <c r="W4460" s="0" t="inlineStr">
        <is>
          <t>鸡窝</t>
        </is>
      </c>
    </row>
    <row r="4461">
      <c r="A4461" s="0" t="n">
        <v>98672</v>
      </c>
      <c r="B4461" s="0" t="inlineStr">
        <is>
          <t>PROD202609010081361</t>
        </is>
      </c>
      <c r="C4461" s="0" t="inlineStr">
        <is>
          <t>PROD202609010081449</t>
        </is>
      </c>
      <c r="D4461" s="0" t="n">
        <v>0</v>
      </c>
      <c r="F4461" s="0" t="inlineStr">
        <is>
          <t>20260831王志刚油费报销申请</t>
        </is>
      </c>
      <c r="G4461" s="0" t="n">
        <v>1366</v>
      </c>
      <c r="H4461" s="0" t="inlineStr">
        <is>
          <t>王志刚</t>
        </is>
      </c>
      <c r="I4461" s="0" t="inlineStr">
        <is>
          <t>YY13347</t>
        </is>
      </c>
      <c r="J4461" s="0" t="inlineStr">
        <is>
          <t>ID01ErZ4MKgvtd:ID01VuPZ6D3Nw3</t>
        </is>
      </c>
      <c r="K4461" s="0" t="inlineStr">
        <is>
          <t>油费报销</t>
        </is>
      </c>
      <c r="L4461" s="6" t="n">
        <v>46266.125625</v>
      </c>
      <c r="M4461" s="6" t="n">
        <v>46265</v>
      </c>
      <c r="N4461" s="0" t="n">
        <v>42.98</v>
      </c>
      <c r="O4461" s="0" t="n">
        <v>42.98</v>
      </c>
      <c r="P4461" s="0" t="n">
        <v>0</v>
      </c>
      <c r="Q4461" s="0" t="inlineStr">
        <is>
          <t>大庆市</t>
        </is>
      </c>
      <c r="R4461" s="0" t="n">
        <v>0</v>
      </c>
      <c r="S4461" s="6" t="n">
        <v>46266.125625</v>
      </c>
      <c r="T4461" s="6" t="n">
        <v>46266.125625</v>
      </c>
      <c r="U4461" s="6" t="inlineStr">
        <is>
          <t>黑吉区域</t>
        </is>
      </c>
      <c r="V4461" s="0" t="inlineStr">
        <is>
          <t>是</t>
        </is>
      </c>
      <c r="W4461" s="0" t="inlineStr">
        <is>
          <t>大宗</t>
        </is>
      </c>
      <c r="X4461" t="inlineStr">
        <is>
          <t>未达标100%</t>
        </is>
      </c>
    </row>
    <row r="4462">
      <c r="A4462" s="0" t="n">
        <v>98673</v>
      </c>
      <c r="B4462" s="0" t="inlineStr">
        <is>
          <t>PROD202609010081362</t>
        </is>
      </c>
      <c r="C4462" s="0" t="inlineStr">
        <is>
          <t>PROD202609010081450</t>
        </is>
      </c>
      <c r="D4462" s="0" t="n">
        <v>0</v>
      </c>
      <c r="F4462" s="0" t="inlineStr">
        <is>
          <t>20260831刘克强油费报销申请</t>
        </is>
      </c>
      <c r="G4462" s="0" t="n">
        <v>1294</v>
      </c>
      <c r="H4462" s="0" t="inlineStr">
        <is>
          <t>刘克强</t>
        </is>
      </c>
      <c r="I4462" s="0" t="inlineStr">
        <is>
          <t>YY13198</t>
        </is>
      </c>
      <c r="J4462" s="0" t="inlineStr">
        <is>
          <t>ID01ErZ4MKgvtd:ID01T62OQyXud9</t>
        </is>
      </c>
      <c r="K4462" s="0" t="inlineStr">
        <is>
          <t>油费报销</t>
        </is>
      </c>
      <c r="L4462" s="6" t="n">
        <v>46266.125625</v>
      </c>
      <c r="M4462" s="6" t="n">
        <v>46265</v>
      </c>
      <c r="N4462" s="0" t="n">
        <v>218.95</v>
      </c>
      <c r="O4462" s="0" t="n">
        <v>218.54</v>
      </c>
      <c r="P4462" s="0" t="n">
        <v>0</v>
      </c>
      <c r="Q4462" s="0" t="inlineStr">
        <is>
          <t>郑州市</t>
        </is>
      </c>
      <c r="R4462" s="0" t="n">
        <v>0</v>
      </c>
      <c r="S4462" s="6" t="n">
        <v>46266.125625</v>
      </c>
      <c r="T4462" s="6" t="n">
        <v>46266.125625</v>
      </c>
      <c r="U4462" s="6" t="inlineStr">
        <is>
          <t>许昌站</t>
        </is>
      </c>
      <c r="V4462" s="0" t="inlineStr">
        <is>
          <t>是</t>
        </is>
      </c>
      <c r="W4462" s="0" t="inlineStr">
        <is>
          <t>鸡窝</t>
        </is>
      </c>
    </row>
    <row r="4463">
      <c r="A4463" s="0" t="n">
        <v>98674</v>
      </c>
      <c r="B4463" s="0" t="inlineStr">
        <is>
          <t>PROD202609010081363</t>
        </is>
      </c>
      <c r="C4463" s="0" t="inlineStr">
        <is>
          <t>PROD202609010081451</t>
        </is>
      </c>
      <c r="D4463" s="0" t="n">
        <v>0</v>
      </c>
      <c r="F4463" s="0" t="inlineStr">
        <is>
          <t>20260831袁晓栋油费报销申请</t>
        </is>
      </c>
      <c r="G4463" s="0" t="n">
        <v>633</v>
      </c>
      <c r="H4463" s="0" t="inlineStr">
        <is>
          <t>袁晓栋</t>
        </is>
      </c>
      <c r="I4463" s="0" t="inlineStr">
        <is>
          <t>YY10818</t>
        </is>
      </c>
      <c r="J4463" s="0" t="inlineStr">
        <is>
          <t>ID01ErZ4MKgvtd:ID01Ewjfbi4DLh</t>
        </is>
      </c>
      <c r="K4463" s="0" t="inlineStr">
        <is>
          <t>油费报销</t>
        </is>
      </c>
      <c r="L4463" s="6" t="n">
        <v>46266.12563657408</v>
      </c>
      <c r="M4463" s="6" t="n">
        <v>46265</v>
      </c>
      <c r="N4463" s="0" t="n">
        <v>328.67</v>
      </c>
      <c r="O4463" s="0" t="n">
        <v>328.67</v>
      </c>
      <c r="P4463" s="0" t="n">
        <v>0</v>
      </c>
      <c r="Q4463" s="0" t="inlineStr">
        <is>
          <t>安阳市、聊城市</t>
        </is>
      </c>
      <c r="R4463" s="0" t="n">
        <v>0</v>
      </c>
      <c r="S4463" s="6" t="n">
        <v>46266.12563657408</v>
      </c>
      <c r="T4463" s="6" t="n">
        <v>46266.12563657408</v>
      </c>
      <c r="U4463" s="6" t="inlineStr">
        <is>
          <t>安阳站</t>
        </is>
      </c>
      <c r="V4463" s="0" t="inlineStr">
        <is>
          <t>否</t>
        </is>
      </c>
      <c r="W4463" s="0" t="inlineStr">
        <is>
          <t>鸡窝</t>
        </is>
      </c>
    </row>
    <row r="4464">
      <c r="A4464" s="0" t="n">
        <v>98675</v>
      </c>
      <c r="B4464" s="0" t="inlineStr">
        <is>
          <t>PROD202609010081364</t>
        </is>
      </c>
      <c r="C4464" s="0" t="inlineStr">
        <is>
          <t>PROD202609010081452</t>
        </is>
      </c>
      <c r="D4464" s="0" t="n">
        <v>0</v>
      </c>
      <c r="F4464" s="0" t="inlineStr">
        <is>
          <t>20260831吕邵伟油费报销申请</t>
        </is>
      </c>
      <c r="G4464" s="0" t="n">
        <v>853</v>
      </c>
      <c r="H4464" s="0" t="inlineStr">
        <is>
          <t>吕邵伟</t>
        </is>
      </c>
      <c r="I4464" s="0" t="inlineStr">
        <is>
          <t>YY12499</t>
        </is>
      </c>
      <c r="J4464" s="0" t="inlineStr">
        <is>
          <t>ID01ErZ4MKgvtd:ID01HOoBz46l9d</t>
        </is>
      </c>
      <c r="K4464" s="0" t="inlineStr">
        <is>
          <t>油费报销</t>
        </is>
      </c>
      <c r="L4464" s="6" t="n">
        <v>46266.12563657408</v>
      </c>
      <c r="M4464" s="6" t="n">
        <v>46265</v>
      </c>
      <c r="N4464" s="0" t="n">
        <v>46.26</v>
      </c>
      <c r="O4464" s="0" t="n">
        <v>46.26</v>
      </c>
      <c r="P4464" s="0" t="n">
        <v>0</v>
      </c>
      <c r="Q4464" s="0" t="inlineStr">
        <is>
          <t>阜阳市</t>
        </is>
      </c>
      <c r="R4464" s="0" t="n">
        <v>0</v>
      </c>
      <c r="S4464" s="6" t="n">
        <v>46266.12563657408</v>
      </c>
      <c r="T4464" s="6" t="n">
        <v>46266.12563657408</v>
      </c>
      <c r="U4464" s="6" t="inlineStr">
        <is>
          <t>阜阳站</t>
        </is>
      </c>
      <c r="V4464" s="0" t="inlineStr">
        <is>
          <t>否</t>
        </is>
      </c>
      <c r="W4464" s="0" t="inlineStr">
        <is>
          <t>鸡窝</t>
        </is>
      </c>
    </row>
    <row r="4465">
      <c r="A4465" s="0" t="n">
        <v>98676</v>
      </c>
      <c r="B4465" s="0" t="inlineStr">
        <is>
          <t>PROD202609010081365</t>
        </is>
      </c>
      <c r="C4465" s="0" t="inlineStr">
        <is>
          <t>PROD202609010081453</t>
        </is>
      </c>
      <c r="D4465" s="0" t="n">
        <v>0</v>
      </c>
      <c r="F4465" s="0" t="inlineStr">
        <is>
          <t>20260831邓麒良油费报销申请</t>
        </is>
      </c>
      <c r="G4465" s="0" t="n">
        <v>1202</v>
      </c>
      <c r="H4465" s="0" t="inlineStr">
        <is>
          <t>邓麒良</t>
        </is>
      </c>
      <c r="I4465" s="0" t="inlineStr">
        <is>
          <t>YY13029</t>
        </is>
      </c>
      <c r="J4465" s="0" t="inlineStr">
        <is>
          <t>ID01ErZ4MKgvtd:ID01ReNr8VIFWf</t>
        </is>
      </c>
      <c r="K4465" s="0" t="inlineStr">
        <is>
          <t>油费报销</t>
        </is>
      </c>
      <c r="L4465" s="6" t="n">
        <v>46266.12563657408</v>
      </c>
      <c r="M4465" s="6" t="n">
        <v>46265</v>
      </c>
      <c r="N4465" s="0" t="n">
        <v>11.14</v>
      </c>
      <c r="O4465" s="0" t="n">
        <v>11.14</v>
      </c>
      <c r="P4465" s="0" t="n">
        <v>0</v>
      </c>
      <c r="Q4465" s="0" t="inlineStr">
        <is>
          <t>驻马店市</t>
        </is>
      </c>
      <c r="R4465" s="0" t="n">
        <v>0</v>
      </c>
      <c r="S4465" s="6" t="n">
        <v>46266.12563657408</v>
      </c>
      <c r="T4465" s="6" t="n">
        <v>46266.12563657408</v>
      </c>
      <c r="U4465" s="6" t="inlineStr">
        <is>
          <t>确山站</t>
        </is>
      </c>
      <c r="V4465" s="0" t="inlineStr">
        <is>
          <t>是</t>
        </is>
      </c>
      <c r="W4465" s="0" t="inlineStr">
        <is>
          <t>鸡窝</t>
        </is>
      </c>
    </row>
    <row r="4466">
      <c r="A4466" s="0" t="n">
        <v>98677</v>
      </c>
      <c r="B4466" s="0" t="inlineStr">
        <is>
          <t>PROD202609010081366</t>
        </is>
      </c>
      <c r="C4466" s="0" t="inlineStr">
        <is>
          <t>PROD202609010081454</t>
        </is>
      </c>
      <c r="D4466" s="0" t="n">
        <v>0</v>
      </c>
      <c r="F4466" s="0" t="inlineStr">
        <is>
          <t>20260831石尚油费报销申请</t>
        </is>
      </c>
      <c r="G4466" s="0" t="n">
        <v>1337</v>
      </c>
      <c r="H4466" s="0" t="inlineStr">
        <is>
          <t>石尚</t>
        </is>
      </c>
      <c r="I4466" s="0" t="inlineStr">
        <is>
          <t>YY13287</t>
        </is>
      </c>
      <c r="J4466" s="0" t="inlineStr">
        <is>
          <t>ID01ErZ4MKgvtd:ID01CeZ67mrCHB</t>
        </is>
      </c>
      <c r="K4466" s="0" t="inlineStr">
        <is>
          <t>油费报销</t>
        </is>
      </c>
      <c r="L4466" s="6" t="n">
        <v>46266.12564814815</v>
      </c>
      <c r="M4466" s="6" t="n">
        <v>46265</v>
      </c>
      <c r="N4466" s="0" t="n">
        <v>38.74</v>
      </c>
      <c r="O4466" s="0" t="n">
        <v>38.74</v>
      </c>
      <c r="P4466" s="0" t="n">
        <v>0</v>
      </c>
      <c r="Q4466" s="0" t="inlineStr">
        <is>
          <t>阜阳市、淮南市</t>
        </is>
      </c>
      <c r="R4466" s="0" t="n">
        <v>0</v>
      </c>
      <c r="S4466" s="6" t="n">
        <v>46266.12564814815</v>
      </c>
      <c r="T4466" s="6" t="n">
        <v>46266.12564814815</v>
      </c>
      <c r="U4466" s="6" t="inlineStr">
        <is>
          <t>霍邱站</t>
        </is>
      </c>
      <c r="V4466" s="0" t="inlineStr">
        <is>
          <t>是</t>
        </is>
      </c>
      <c r="W4466" s="0" t="inlineStr">
        <is>
          <t>鸡窝</t>
        </is>
      </c>
    </row>
    <row r="4467">
      <c r="A4467" s="0" t="n">
        <v>98678</v>
      </c>
      <c r="B4467" s="0" t="inlineStr">
        <is>
          <t>PROD202609010081367</t>
        </is>
      </c>
      <c r="C4467" s="0" t="inlineStr">
        <is>
          <t>PROD202609010081455</t>
        </is>
      </c>
      <c r="D4467" s="0" t="n">
        <v>0</v>
      </c>
      <c r="F4467" s="0" t="inlineStr">
        <is>
          <t>20260831胡涛涛油费报销申请</t>
        </is>
      </c>
      <c r="G4467" s="0" t="n">
        <v>1071</v>
      </c>
      <c r="H4467" s="0" t="inlineStr">
        <is>
          <t>胡涛涛</t>
        </is>
      </c>
      <c r="I4467" s="0" t="inlineStr">
        <is>
          <t>YY12864</t>
        </is>
      </c>
      <c r="J4467" s="0" t="inlineStr">
        <is>
          <t>ID01ErZ4MKgvtd:ID01NfwQHxcdEr</t>
        </is>
      </c>
      <c r="K4467" s="0" t="inlineStr">
        <is>
          <t>油费报销</t>
        </is>
      </c>
      <c r="L4467" s="6" t="n">
        <v>46266.12564814815</v>
      </c>
      <c r="M4467" s="6" t="n">
        <v>46265</v>
      </c>
      <c r="N4467" s="0" t="n">
        <v>183.29</v>
      </c>
      <c r="O4467" s="0" t="n">
        <v>183.29</v>
      </c>
      <c r="P4467" s="0" t="n">
        <v>0</v>
      </c>
      <c r="Q4467" s="0" t="inlineStr">
        <is>
          <t>周口市</t>
        </is>
      </c>
      <c r="R4467" s="0" t="n">
        <v>0</v>
      </c>
      <c r="S4467" s="6" t="n">
        <v>46266.12564814815</v>
      </c>
      <c r="T4467" s="6" t="n">
        <v>46266.12564814815</v>
      </c>
      <c r="U4467" s="6" t="inlineStr">
        <is>
          <t>周口商水站</t>
        </is>
      </c>
      <c r="V4467" s="0" t="inlineStr">
        <is>
          <t>是</t>
        </is>
      </c>
      <c r="W4467" s="0" t="inlineStr">
        <is>
          <t>鸡窝</t>
        </is>
      </c>
    </row>
    <row r="4468">
      <c r="A4468" s="0" t="n">
        <v>98679</v>
      </c>
      <c r="B4468" s="0" t="inlineStr">
        <is>
          <t>PROD202609010081368</t>
        </is>
      </c>
      <c r="C4468" s="0" t="inlineStr">
        <is>
          <t>PROD202609010081456</t>
        </is>
      </c>
      <c r="D4468" s="0" t="n">
        <v>0</v>
      </c>
      <c r="F4468" s="0" t="inlineStr">
        <is>
          <t>20260831袁冬雨油费报销申请</t>
        </is>
      </c>
      <c r="G4468" s="0" t="n">
        <v>1335</v>
      </c>
      <c r="H4468" s="0" t="inlineStr">
        <is>
          <t>袁冬雨</t>
        </is>
      </c>
      <c r="I4468" s="0" t="inlineStr">
        <is>
          <t>YY13284</t>
        </is>
      </c>
      <c r="J4468" s="0" t="inlineStr">
        <is>
          <t>ID01ErZ4MKgvtd:ID01UmZ6G3SMx1</t>
        </is>
      </c>
      <c r="K4468" s="0" t="inlineStr">
        <is>
          <t>油费报销</t>
        </is>
      </c>
      <c r="L4468" s="6" t="n">
        <v>46266.12564814815</v>
      </c>
      <c r="M4468" s="6" t="n">
        <v>46265</v>
      </c>
      <c r="N4468" s="0" t="n">
        <v>0</v>
      </c>
      <c r="O4468" s="0" t="n">
        <v>0</v>
      </c>
      <c r="P4468" s="0" t="n">
        <v>0</v>
      </c>
      <c r="Q4468" s="0" t="inlineStr">
        <is>
          <t>商丘市</t>
        </is>
      </c>
      <c r="R4468" s="0" t="n">
        <v>0</v>
      </c>
      <c r="S4468" s="6" t="n">
        <v>46266.12564814815</v>
      </c>
      <c r="T4468" s="6" t="n">
        <v>46266.12564814815</v>
      </c>
      <c r="U4468" s="6" t="inlineStr">
        <is>
          <t>鸭料项目组</t>
        </is>
      </c>
      <c r="V4468" s="0" t="inlineStr">
        <is>
          <t>否</t>
        </is>
      </c>
      <c r="W4468" s="0" t="inlineStr">
        <is>
          <t>鸡窝</t>
        </is>
      </c>
    </row>
    <row r="4469">
      <c r="A4469" s="0" t="n">
        <v>98680</v>
      </c>
      <c r="B4469" s="0" t="inlineStr">
        <is>
          <t>PROD202609010081369</t>
        </is>
      </c>
      <c r="C4469" s="0" t="inlineStr">
        <is>
          <t>PROD202609010081457</t>
        </is>
      </c>
      <c r="D4469" s="0" t="n">
        <v>0</v>
      </c>
      <c r="F4469" s="0" t="inlineStr">
        <is>
          <t>20260831刘攀油费报销申请</t>
        </is>
      </c>
      <c r="G4469" s="0" t="n">
        <v>715</v>
      </c>
      <c r="H4469" s="0" t="inlineStr">
        <is>
          <t>刘攀</t>
        </is>
      </c>
      <c r="I4469" s="0" t="inlineStr">
        <is>
          <t>YY12222</t>
        </is>
      </c>
      <c r="J4469" s="0" t="inlineStr">
        <is>
          <t>ID01ErZ4MKgvtd:ID01Ewji13WEft</t>
        </is>
      </c>
      <c r="K4469" s="0" t="inlineStr">
        <is>
          <t>油费报销</t>
        </is>
      </c>
      <c r="L4469" s="6" t="n">
        <v>46266.12565972222</v>
      </c>
      <c r="M4469" s="6" t="n">
        <v>46265</v>
      </c>
      <c r="N4469" s="0" t="n">
        <v>62.91</v>
      </c>
      <c r="O4469" s="0" t="n">
        <v>62.91</v>
      </c>
      <c r="P4469" s="0" t="n">
        <v>0</v>
      </c>
      <c r="Q4469" s="0" t="inlineStr">
        <is>
          <t>周口市</t>
        </is>
      </c>
      <c r="R4469" s="0" t="n">
        <v>0</v>
      </c>
      <c r="S4469" s="6" t="n">
        <v>46266.12565972222</v>
      </c>
      <c r="T4469" s="6" t="n">
        <v>46266.12565972222</v>
      </c>
      <c r="U4469" s="6" t="inlineStr">
        <is>
          <t>周口商水站</t>
        </is>
      </c>
      <c r="V4469" s="0" t="inlineStr">
        <is>
          <t>否</t>
        </is>
      </c>
      <c r="W4469" s="0" t="inlineStr">
        <is>
          <t>鸡窝</t>
        </is>
      </c>
    </row>
    <row r="4470">
      <c r="A4470" s="0" t="n">
        <v>98681</v>
      </c>
      <c r="B4470" s="0" t="inlineStr">
        <is>
          <t>PROD202609010081370</t>
        </is>
      </c>
      <c r="C4470" s="0" t="inlineStr">
        <is>
          <t>PROD202609010081458</t>
        </is>
      </c>
      <c r="D4470" s="0" t="n">
        <v>0</v>
      </c>
      <c r="F4470" s="0" t="inlineStr">
        <is>
          <t>20260831朱震油费报销申请</t>
        </is>
      </c>
      <c r="G4470" s="0" t="n">
        <v>574</v>
      </c>
      <c r="H4470" s="0" t="inlineStr">
        <is>
          <t>朱震</t>
        </is>
      </c>
      <c r="I4470" s="0" t="inlineStr">
        <is>
          <t>YY10639</t>
        </is>
      </c>
      <c r="J4470" s="0" t="inlineStr">
        <is>
          <t>ID01ErZ4MKgvtd:ID01Ewjg4bUprN</t>
        </is>
      </c>
      <c r="K4470" s="0" t="inlineStr">
        <is>
          <t>油费报销</t>
        </is>
      </c>
      <c r="L4470" s="6" t="n">
        <v>46266.12565972222</v>
      </c>
      <c r="M4470" s="6" t="n">
        <v>46265</v>
      </c>
      <c r="N4470" s="0" t="n">
        <v>58.63</v>
      </c>
      <c r="O4470" s="0" t="n">
        <v>58.63</v>
      </c>
      <c r="P4470" s="0" t="n">
        <v>0</v>
      </c>
      <c r="Q4470" s="0" t="inlineStr">
        <is>
          <t>南阳市</t>
        </is>
      </c>
      <c r="R4470" s="0" t="n">
        <v>0</v>
      </c>
      <c r="S4470" s="6" t="n">
        <v>46266.12565972222</v>
      </c>
      <c r="T4470" s="6" t="n">
        <v>46266.12565972222</v>
      </c>
      <c r="U4470" s="6" t="inlineStr">
        <is>
          <t>邓州站</t>
        </is>
      </c>
      <c r="V4470" s="0" t="inlineStr">
        <is>
          <t>是</t>
        </is>
      </c>
      <c r="W4470" s="0" t="inlineStr">
        <is>
          <t>鸡窝</t>
        </is>
      </c>
    </row>
    <row r="4471">
      <c r="A4471" s="0" t="n">
        <v>98682</v>
      </c>
      <c r="B4471" s="0" t="inlineStr">
        <is>
          <t>PROD202609010081371</t>
        </is>
      </c>
      <c r="C4471" s="0" t="inlineStr">
        <is>
          <t>PROD202609010081459</t>
        </is>
      </c>
      <c r="D4471" s="0" t="n">
        <v>0</v>
      </c>
      <c r="F4471" s="0" t="inlineStr">
        <is>
          <t>20260831李宏飞油费报销申请</t>
        </is>
      </c>
      <c r="G4471" s="0" t="n">
        <v>1274</v>
      </c>
      <c r="H4471" s="0" t="inlineStr">
        <is>
          <t>李宏飞</t>
        </is>
      </c>
      <c r="I4471" s="0" t="inlineStr">
        <is>
          <t>YY13166</t>
        </is>
      </c>
      <c r="J4471" s="0" t="inlineStr">
        <is>
          <t>ID01ErZ4MKgvtd:ID01SuQW0p0Zk3</t>
        </is>
      </c>
      <c r="K4471" s="0" t="inlineStr">
        <is>
          <t>油费报销</t>
        </is>
      </c>
      <c r="L4471" s="6" t="n">
        <v>46266.12565972222</v>
      </c>
      <c r="M4471" s="6" t="n">
        <v>46265</v>
      </c>
      <c r="N4471" s="0" t="n">
        <v>142.65</v>
      </c>
      <c r="O4471" s="0" t="n">
        <v>142.65</v>
      </c>
      <c r="P4471" s="0" t="n">
        <v>0</v>
      </c>
      <c r="Q4471" s="0" t="inlineStr">
        <is>
          <t>漯河市、平顶山市</t>
        </is>
      </c>
      <c r="R4471" s="0" t="n">
        <v>0</v>
      </c>
      <c r="S4471" s="6" t="n">
        <v>46266.12565972222</v>
      </c>
      <c r="T4471" s="6" t="n">
        <v>46266.12565972222</v>
      </c>
      <c r="U4471" s="6" t="inlineStr">
        <is>
          <t>平顶山站</t>
        </is>
      </c>
      <c r="V4471" s="0" t="inlineStr">
        <is>
          <t>是</t>
        </is>
      </c>
      <c r="W4471" s="0" t="inlineStr">
        <is>
          <t>鸡窝</t>
        </is>
      </c>
      <c r="X4471" t="inlineStr">
        <is>
          <t>未达标75%</t>
        </is>
      </c>
    </row>
    <row r="4472">
      <c r="A4472" s="0" t="n">
        <v>98683</v>
      </c>
      <c r="B4472" s="0" t="inlineStr">
        <is>
          <t>PROD202609010081372</t>
        </is>
      </c>
      <c r="C4472" s="0" t="inlineStr">
        <is>
          <t>PROD202609010081460</t>
        </is>
      </c>
      <c r="D4472" s="0" t="n">
        <v>0</v>
      </c>
      <c r="F4472" s="0" t="inlineStr">
        <is>
          <t>20260831李明明油费报销申请</t>
        </is>
      </c>
      <c r="G4472" s="0" t="n">
        <v>606</v>
      </c>
      <c r="H4472" s="0" t="inlineStr">
        <is>
          <t>李明明</t>
        </is>
      </c>
      <c r="I4472" s="0" t="inlineStr">
        <is>
          <t>YY10711</t>
        </is>
      </c>
      <c r="J4472" s="0" t="inlineStr">
        <is>
          <t>ID01ErZ4MKgvtd:ID01EwjdfaWfkH</t>
        </is>
      </c>
      <c r="K4472" s="0" t="inlineStr">
        <is>
          <t>油费报销</t>
        </is>
      </c>
      <c r="L4472" s="6" t="n">
        <v>46266.12567129629</v>
      </c>
      <c r="M4472" s="6" t="n">
        <v>46265</v>
      </c>
      <c r="N4472" s="0" t="n">
        <v>0</v>
      </c>
      <c r="O4472" s="0" t="n">
        <v>0</v>
      </c>
      <c r="P4472" s="0" t="n">
        <v>0</v>
      </c>
      <c r="Q4472" s="0" t="inlineStr">
        <is>
          <t>洛阳市</t>
        </is>
      </c>
      <c r="R4472" s="0" t="n">
        <v>0</v>
      </c>
      <c r="S4472" s="6" t="n">
        <v>46266.12567129629</v>
      </c>
      <c r="T4472" s="6" t="n">
        <v>46266.12567129629</v>
      </c>
      <c r="U4472" s="6" t="inlineStr">
        <is>
          <t>偃师站</t>
        </is>
      </c>
      <c r="V4472" s="0" t="inlineStr">
        <is>
          <t>是</t>
        </is>
      </c>
      <c r="W4472" s="0" t="inlineStr">
        <is>
          <t>鸡窝</t>
        </is>
      </c>
      <c r="X4472" t="inlineStr">
        <is>
          <t>未达标75%</t>
        </is>
      </c>
    </row>
    <row r="4473">
      <c r="A4473" s="0" t="n">
        <v>98684</v>
      </c>
      <c r="B4473" s="0" t="inlineStr">
        <is>
          <t>PROD202609010081373</t>
        </is>
      </c>
      <c r="C4473" s="0" t="inlineStr">
        <is>
          <t>PROD202609010081461</t>
        </is>
      </c>
      <c r="D4473" s="0" t="n">
        <v>0</v>
      </c>
      <c r="F4473" s="0" t="inlineStr">
        <is>
          <t>20260831王园康油费报销申请</t>
        </is>
      </c>
      <c r="G4473" s="0" t="n">
        <v>1082</v>
      </c>
      <c r="H4473" s="0" t="inlineStr">
        <is>
          <t>王园康</t>
        </is>
      </c>
      <c r="I4473" s="0" t="inlineStr">
        <is>
          <t>YY12876</t>
        </is>
      </c>
      <c r="J4473" s="0" t="inlineStr">
        <is>
          <t>ID01ErZ4MKgvtd:ID01Nw78uvvC7d</t>
        </is>
      </c>
      <c r="K4473" s="0" t="inlineStr">
        <is>
          <t>油费报销</t>
        </is>
      </c>
      <c r="L4473" s="6" t="n">
        <v>46266.12567129629</v>
      </c>
      <c r="M4473" s="6" t="n">
        <v>46265</v>
      </c>
      <c r="N4473" s="0" t="n">
        <v>87.43000000000001</v>
      </c>
      <c r="O4473" s="0" t="n">
        <v>87.43000000000001</v>
      </c>
      <c r="P4473" s="0" t="n">
        <v>0</v>
      </c>
      <c r="Q4473" s="0" t="inlineStr">
        <is>
          <t>阜阳市</t>
        </is>
      </c>
      <c r="R4473" s="0" t="n">
        <v>0</v>
      </c>
      <c r="S4473" s="6" t="n">
        <v>46266.12567129629</v>
      </c>
      <c r="T4473" s="6" t="n">
        <v>46266.12567129629</v>
      </c>
      <c r="U4473" s="6" t="inlineStr">
        <is>
          <t>阜阳站</t>
        </is>
      </c>
      <c r="V4473" s="0" t="inlineStr">
        <is>
          <t>是</t>
        </is>
      </c>
      <c r="W4473" s="0" t="inlineStr">
        <is>
          <t>鸡窝</t>
        </is>
      </c>
    </row>
    <row r="4474">
      <c r="A4474" s="0" t="n">
        <v>98685</v>
      </c>
      <c r="B4474" s="0" t="inlineStr">
        <is>
          <t>PROD202609010081374</t>
        </is>
      </c>
      <c r="C4474" s="0" t="inlineStr">
        <is>
          <t>PROD202609010081462</t>
        </is>
      </c>
      <c r="D4474" s="0" t="n">
        <v>0</v>
      </c>
      <c r="F4474" s="0" t="inlineStr">
        <is>
          <t>20260831张智勇油费报销申请</t>
        </is>
      </c>
      <c r="G4474" s="0" t="n">
        <v>1167</v>
      </c>
      <c r="H4474" s="0" t="inlineStr">
        <is>
          <t>张智勇</t>
        </is>
      </c>
      <c r="I4474" s="0" t="inlineStr">
        <is>
          <t>YY12973</t>
        </is>
      </c>
      <c r="J4474" s="0" t="inlineStr">
        <is>
          <t>ID01ErZ4MKgvtd:ID01PLG3NWDftl</t>
        </is>
      </c>
      <c r="K4474" s="0" t="inlineStr">
        <is>
          <t>油费报销</t>
        </is>
      </c>
      <c r="L4474" s="6" t="n">
        <v>46266.12567129629</v>
      </c>
      <c r="M4474" s="6" t="n">
        <v>46265</v>
      </c>
      <c r="N4474" s="0" t="n">
        <v>28.14</v>
      </c>
      <c r="O4474" s="0" t="n">
        <v>28.14</v>
      </c>
      <c r="P4474" s="0" t="n">
        <v>0</v>
      </c>
      <c r="Q4474" s="0" t="inlineStr">
        <is>
          <t>鹤壁市</t>
        </is>
      </c>
      <c r="R4474" s="0" t="n">
        <v>0</v>
      </c>
      <c r="S4474" s="6" t="n">
        <v>46266.12567129629</v>
      </c>
      <c r="T4474" s="6" t="n">
        <v>46266.12567129629</v>
      </c>
      <c r="U4474" s="6" t="inlineStr">
        <is>
          <t>新乡站</t>
        </is>
      </c>
      <c r="V4474" s="0" t="inlineStr">
        <is>
          <t>是</t>
        </is>
      </c>
      <c r="W4474" s="0" t="inlineStr">
        <is>
          <t>鸡窝</t>
        </is>
      </c>
    </row>
    <row r="4475">
      <c r="A4475" s="0" t="n">
        <v>98686</v>
      </c>
      <c r="B4475" s="0" t="inlineStr">
        <is>
          <t>PROD202609010081375</t>
        </is>
      </c>
      <c r="C4475" s="0" t="inlineStr">
        <is>
          <t>PROD202609010081463</t>
        </is>
      </c>
      <c r="D4475" s="0" t="n">
        <v>0</v>
      </c>
      <c r="F4475" s="0" t="inlineStr">
        <is>
          <t>20260831谭尧油费报销申请</t>
        </is>
      </c>
      <c r="G4475" s="0" t="n">
        <v>1275</v>
      </c>
      <c r="H4475" s="0" t="inlineStr">
        <is>
          <t>谭尧</t>
        </is>
      </c>
      <c r="I4475" s="0" t="inlineStr">
        <is>
          <t>YY13164</t>
        </is>
      </c>
      <c r="J4475" s="0" t="inlineStr">
        <is>
          <t>ID01ErZ4MKgvtd:ID01SuRbt1qq0D</t>
        </is>
      </c>
      <c r="K4475" s="0" t="inlineStr">
        <is>
          <t>油费报销</t>
        </is>
      </c>
      <c r="L4475" s="6" t="n">
        <v>46266.12568287037</v>
      </c>
      <c r="M4475" s="6" t="n">
        <v>46265</v>
      </c>
      <c r="N4475" s="0" t="n">
        <v>108.8</v>
      </c>
      <c r="O4475" s="0" t="n">
        <v>108.8</v>
      </c>
      <c r="P4475" s="0" t="n">
        <v>0</v>
      </c>
      <c r="Q4475" s="0" t="inlineStr">
        <is>
          <t>襄阳市</t>
        </is>
      </c>
      <c r="R4475" s="0" t="n">
        <v>0</v>
      </c>
      <c r="S4475" s="6" t="n">
        <v>46266.12568287037</v>
      </c>
      <c r="T4475" s="6" t="n">
        <v>46266.12568287037</v>
      </c>
      <c r="U4475" s="6" t="inlineStr">
        <is>
          <t>老河口站</t>
        </is>
      </c>
      <c r="V4475" s="0" t="inlineStr">
        <is>
          <t>是</t>
        </is>
      </c>
      <c r="W4475" s="0" t="inlineStr">
        <is>
          <t>鸡窝</t>
        </is>
      </c>
    </row>
    <row r="4476">
      <c r="A4476" s="0" t="n">
        <v>98687</v>
      </c>
      <c r="B4476" s="0" t="inlineStr">
        <is>
          <t>PROD202609010081376</t>
        </is>
      </c>
      <c r="C4476" s="0" t="inlineStr">
        <is>
          <t>PROD202609010081464</t>
        </is>
      </c>
      <c r="D4476" s="0" t="n">
        <v>0</v>
      </c>
      <c r="F4476" s="0" t="inlineStr">
        <is>
          <t>20260831李博油费报销申请</t>
        </is>
      </c>
      <c r="G4476" s="0" t="n">
        <v>1278</v>
      </c>
      <c r="H4476" s="0" t="inlineStr">
        <is>
          <t>李博</t>
        </is>
      </c>
      <c r="I4476" s="0" t="inlineStr">
        <is>
          <t>YY13173</t>
        </is>
      </c>
      <c r="J4476" s="0" t="inlineStr">
        <is>
          <t>ID01ErZ4MKgvtd:ID01SykFaRvDor</t>
        </is>
      </c>
      <c r="K4476" s="0" t="inlineStr">
        <is>
          <t>油费报销</t>
        </is>
      </c>
      <c r="L4476" s="6" t="n">
        <v>46266.12568287037</v>
      </c>
      <c r="M4476" s="6" t="n">
        <v>46265</v>
      </c>
      <c r="N4476" s="0" t="n">
        <v>78.06999999999999</v>
      </c>
      <c r="O4476" s="0" t="n">
        <v>78.06999999999999</v>
      </c>
      <c r="P4476" s="0" t="n">
        <v>0</v>
      </c>
      <c r="Q4476" s="0" t="inlineStr">
        <is>
          <t>南阳市</t>
        </is>
      </c>
      <c r="R4476" s="0" t="n">
        <v>0</v>
      </c>
      <c r="S4476" s="6" t="n">
        <v>46266.12568287037</v>
      </c>
      <c r="T4476" s="6" t="n">
        <v>46266.12568287037</v>
      </c>
      <c r="U4476" s="6" t="inlineStr">
        <is>
          <t>唐河站</t>
        </is>
      </c>
      <c r="V4476" s="0" t="inlineStr">
        <is>
          <t>是</t>
        </is>
      </c>
      <c r="W4476" s="0" t="inlineStr">
        <is>
          <t>鸡窝</t>
        </is>
      </c>
    </row>
    <row r="4477">
      <c r="A4477" s="0" t="n">
        <v>98688</v>
      </c>
      <c r="B4477" s="0" t="inlineStr">
        <is>
          <t>PROD202609010081377</t>
        </is>
      </c>
      <c r="C4477" s="0" t="inlineStr">
        <is>
          <t>PROD202609010081465</t>
        </is>
      </c>
      <c r="D4477" s="0" t="n">
        <v>0</v>
      </c>
      <c r="F4477" s="0" t="inlineStr">
        <is>
          <t>20260831韩洪潇油费报销申请</t>
        </is>
      </c>
      <c r="G4477" s="0" t="n">
        <v>1055</v>
      </c>
      <c r="H4477" s="0" t="inlineStr">
        <is>
          <t>韩洪潇</t>
        </is>
      </c>
      <c r="I4477" s="0" t="inlineStr">
        <is>
          <t>YY12841</t>
        </is>
      </c>
      <c r="J4477" s="0" t="inlineStr">
        <is>
          <t>ID01ErZ4MKgvtd:ID01MHWDd0lofl</t>
        </is>
      </c>
      <c r="K4477" s="0" t="inlineStr">
        <is>
          <t>油费报销</t>
        </is>
      </c>
      <c r="L4477" s="6" t="n">
        <v>46266.12568287037</v>
      </c>
      <c r="M4477" s="6" t="n">
        <v>46265</v>
      </c>
      <c r="N4477" s="0" t="n">
        <v>148.9</v>
      </c>
      <c r="O4477" s="0" t="n">
        <v>148.9</v>
      </c>
      <c r="P4477" s="0" t="n">
        <v>0</v>
      </c>
      <c r="Q4477" s="0" t="inlineStr">
        <is>
          <t>邯郸市</t>
        </is>
      </c>
      <c r="R4477" s="0" t="n">
        <v>0</v>
      </c>
      <c r="S4477" s="6" t="n">
        <v>46266.12568287037</v>
      </c>
      <c r="T4477" s="6" t="n">
        <v>46266.12568287037</v>
      </c>
      <c r="U4477" s="6" t="inlineStr">
        <is>
          <t>安阳站</t>
        </is>
      </c>
      <c r="V4477" s="0" t="inlineStr">
        <is>
          <t>否</t>
        </is>
      </c>
      <c r="W4477" s="0" t="inlineStr">
        <is>
          <t>鸡窝</t>
        </is>
      </c>
    </row>
    <row r="4478">
      <c r="A4478" s="0" t="n">
        <v>98689</v>
      </c>
      <c r="B4478" s="0" t="inlineStr">
        <is>
          <t>PROD202609010081378</t>
        </is>
      </c>
      <c r="C4478" s="0" t="inlineStr">
        <is>
          <t>PROD202609010081466</t>
        </is>
      </c>
      <c r="D4478" s="0" t="n">
        <v>0</v>
      </c>
      <c r="F4478" s="0" t="inlineStr">
        <is>
          <t>20260831吴生根油费报销申请</t>
        </is>
      </c>
      <c r="G4478" s="0" t="n">
        <v>597</v>
      </c>
      <c r="H4478" s="0" t="inlineStr">
        <is>
          <t>吴生根</t>
        </is>
      </c>
      <c r="I4478" s="0" t="inlineStr">
        <is>
          <t>YY10700</t>
        </is>
      </c>
      <c r="J4478" s="0" t="inlineStr">
        <is>
          <t>ID01ErZ4MKgvtd:ID01EwjdBJftSf</t>
        </is>
      </c>
      <c r="K4478" s="0" t="inlineStr">
        <is>
          <t>油费报销</t>
        </is>
      </c>
      <c r="L4478" s="6" t="n">
        <v>46266.12569444445</v>
      </c>
      <c r="M4478" s="6" t="n">
        <v>46265</v>
      </c>
      <c r="N4478" s="0" t="n">
        <v>20.41</v>
      </c>
      <c r="O4478" s="0" t="n">
        <v>20.41</v>
      </c>
      <c r="P4478" s="0" t="n">
        <v>0</v>
      </c>
      <c r="Q4478" s="0" t="inlineStr">
        <is>
          <t>信阳市</t>
        </is>
      </c>
      <c r="R4478" s="0" t="n">
        <v>0</v>
      </c>
      <c r="S4478" s="6" t="n">
        <v>46266.12569444445</v>
      </c>
      <c r="T4478" s="6" t="n">
        <v>46266.12569444445</v>
      </c>
      <c r="U4478" s="6" t="inlineStr">
        <is>
          <t>固始站</t>
        </is>
      </c>
      <c r="V4478" s="0" t="inlineStr">
        <is>
          <t>是</t>
        </is>
      </c>
      <c r="W4478" s="0" t="inlineStr">
        <is>
          <t>鸡窝</t>
        </is>
      </c>
      <c r="X4478" t="inlineStr">
        <is>
          <t>未达标75%</t>
        </is>
      </c>
    </row>
    <row r="4479">
      <c r="A4479" s="0" t="n">
        <v>98690</v>
      </c>
      <c r="B4479" s="0" t="inlineStr">
        <is>
          <t>PROD202609010081379</t>
        </is>
      </c>
      <c r="C4479" s="0" t="inlineStr">
        <is>
          <t>PROD202609010081467</t>
        </is>
      </c>
      <c r="D4479" s="0" t="n">
        <v>0</v>
      </c>
      <c r="F4479" s="0" t="inlineStr">
        <is>
          <t>20260831伍光昭油费报销申请</t>
        </is>
      </c>
      <c r="G4479" s="0" t="n">
        <v>1023</v>
      </c>
      <c r="H4479" s="0" t="inlineStr">
        <is>
          <t>伍光昭</t>
        </is>
      </c>
      <c r="I4479" s="0" t="inlineStr">
        <is>
          <t>YY12811</t>
        </is>
      </c>
      <c r="J4479" s="0" t="inlineStr">
        <is>
          <t>ID01ErZ4MKgvtd:ID01MjuEqBcplB</t>
        </is>
      </c>
      <c r="K4479" s="0" t="inlineStr">
        <is>
          <t>油费报销</t>
        </is>
      </c>
      <c r="L4479" s="6" t="n">
        <v>46266.12569444445</v>
      </c>
      <c r="M4479" s="6" t="n">
        <v>46265</v>
      </c>
      <c r="N4479" s="0" t="n">
        <v>430.62</v>
      </c>
      <c r="O4479" s="0" t="n">
        <v>0</v>
      </c>
      <c r="P4479" s="0" t="n">
        <v>0</v>
      </c>
      <c r="Q4479" s="0" t="inlineStr">
        <is>
          <t>平顶山市、信阳市</t>
        </is>
      </c>
      <c r="R4479" s="0" t="n">
        <v>0</v>
      </c>
      <c r="S4479" s="6" t="n">
        <v>46266.12569444445</v>
      </c>
      <c r="T4479" s="6" t="n">
        <v>46266.12569444445</v>
      </c>
      <c r="U4479" s="6" t="inlineStr">
        <is>
          <t>蛋品</t>
        </is>
      </c>
      <c r="W4479" s="6" t="inlineStr">
        <is>
          <t>蛋品</t>
        </is>
      </c>
    </row>
    <row r="4480">
      <c r="A4480" s="0" t="n">
        <v>98691</v>
      </c>
      <c r="B4480" s="0" t="inlineStr">
        <is>
          <t>PROD202609010081380</t>
        </is>
      </c>
      <c r="C4480" s="0" t="inlineStr">
        <is>
          <t>PROD202609010081468</t>
        </is>
      </c>
      <c r="D4480" s="0" t="n">
        <v>0</v>
      </c>
      <c r="F4480" s="0" t="inlineStr">
        <is>
          <t>20260831詹欣阳油费报销申请</t>
        </is>
      </c>
      <c r="G4480" s="0" t="n">
        <v>432</v>
      </c>
      <c r="H4480" s="0" t="inlineStr">
        <is>
          <t>詹欣阳</t>
        </is>
      </c>
      <c r="I4480" s="0" t="inlineStr">
        <is>
          <t>YY10335</t>
        </is>
      </c>
      <c r="J4480" s="0" t="inlineStr">
        <is>
          <t>ID01ErZ4MKgvtd:ID01EwjdfaUELJ</t>
        </is>
      </c>
      <c r="K4480" s="0" t="inlineStr">
        <is>
          <t>油费报销</t>
        </is>
      </c>
      <c r="L4480" s="6" t="n">
        <v>46266.12569444445</v>
      </c>
      <c r="M4480" s="6" t="n">
        <v>46265</v>
      </c>
      <c r="N4480" s="0" t="n">
        <v>69.59</v>
      </c>
      <c r="O4480" s="0" t="n">
        <v>69.59</v>
      </c>
      <c r="P4480" s="0" t="n">
        <v>0</v>
      </c>
      <c r="Q4480" s="0" t="inlineStr">
        <is>
          <t>信阳市</t>
        </is>
      </c>
      <c r="R4480" s="0" t="n">
        <v>0</v>
      </c>
      <c r="S4480" s="6" t="n">
        <v>46266.12569444445</v>
      </c>
      <c r="T4480" s="6" t="n">
        <v>46266.12569444445</v>
      </c>
      <c r="U4480" s="6" t="inlineStr">
        <is>
          <t>固始站</t>
        </is>
      </c>
      <c r="V4480" s="0" t="inlineStr">
        <is>
          <t>否</t>
        </is>
      </c>
      <c r="W4480" s="0" t="inlineStr">
        <is>
          <t>鸡窝</t>
        </is>
      </c>
    </row>
    <row r="4481">
      <c r="A4481" s="0" t="n">
        <v>98692</v>
      </c>
      <c r="B4481" s="0" t="inlineStr">
        <is>
          <t>PROD202609010081381</t>
        </is>
      </c>
      <c r="C4481" s="0" t="inlineStr">
        <is>
          <t>PROD202609010081469</t>
        </is>
      </c>
      <c r="D4481" s="0" t="n">
        <v>0</v>
      </c>
      <c r="F4481" s="0" t="inlineStr">
        <is>
          <t>20260831谢冉油费报销申请</t>
        </is>
      </c>
      <c r="G4481" s="0" t="n">
        <v>672</v>
      </c>
      <c r="H4481" s="0" t="inlineStr">
        <is>
          <t>谢冉</t>
        </is>
      </c>
      <c r="I4481" s="0" t="inlineStr">
        <is>
          <t>YY10910</t>
        </is>
      </c>
      <c r="J4481" s="0" t="inlineStr">
        <is>
          <t>ID01ErZ4MKgvtd:ID01Ewj7stsdNt</t>
        </is>
      </c>
      <c r="K4481" s="0" t="inlineStr">
        <is>
          <t>油费报销</t>
        </is>
      </c>
      <c r="L4481" s="6" t="n">
        <v>46266.12570601852</v>
      </c>
      <c r="M4481" s="6" t="n">
        <v>46265</v>
      </c>
      <c r="N4481" s="0" t="n">
        <v>44.62</v>
      </c>
      <c r="O4481" s="0" t="n">
        <v>44.62</v>
      </c>
      <c r="P4481" s="0" t="n">
        <v>0</v>
      </c>
      <c r="Q4481" s="0" t="inlineStr">
        <is>
          <t>南阳市</t>
        </is>
      </c>
      <c r="R4481" s="0" t="n">
        <v>0</v>
      </c>
      <c r="S4481" s="6" t="n">
        <v>46266.12570601852</v>
      </c>
      <c r="T4481" s="6" t="n">
        <v>46266.12570601852</v>
      </c>
      <c r="U4481" s="6" t="inlineStr">
        <is>
          <t>邓州站</t>
        </is>
      </c>
      <c r="V4481" s="0" t="inlineStr">
        <is>
          <t>否</t>
        </is>
      </c>
      <c r="W4481" s="0" t="inlineStr">
        <is>
          <t>鸡窝</t>
        </is>
      </c>
    </row>
    <row r="4482">
      <c r="A4482" s="0" t="n">
        <v>98693</v>
      </c>
      <c r="B4482" s="0" t="inlineStr">
        <is>
          <t>PROD202609010081382</t>
        </is>
      </c>
      <c r="C4482" s="0" t="inlineStr">
        <is>
          <t>PROD202609010081470</t>
        </is>
      </c>
      <c r="D4482" s="0" t="n">
        <v>0</v>
      </c>
      <c r="F4482" s="0" t="inlineStr">
        <is>
          <t>20260831武苗苗油费报销申请</t>
        </is>
      </c>
      <c r="G4482" s="0" t="n">
        <v>1269</v>
      </c>
      <c r="H4482" s="0" t="inlineStr">
        <is>
          <t>武苗苗</t>
        </is>
      </c>
      <c r="I4482" s="0" t="inlineStr">
        <is>
          <t>YY13157</t>
        </is>
      </c>
      <c r="J4482" s="0" t="inlineStr">
        <is>
          <t>ID01ErZ4MKgvtd:ID01Soq2osMnq7</t>
        </is>
      </c>
      <c r="K4482" s="0" t="inlineStr">
        <is>
          <t>油费报销</t>
        </is>
      </c>
      <c r="L4482" s="6" t="n">
        <v>46266.12570601852</v>
      </c>
      <c r="M4482" s="6" t="n">
        <v>46265</v>
      </c>
      <c r="N4482" s="0" t="n">
        <v>21.99</v>
      </c>
      <c r="O4482" s="0" t="n">
        <v>21.99</v>
      </c>
      <c r="P4482" s="0" t="n">
        <v>0</v>
      </c>
      <c r="Q4482" s="0" t="inlineStr">
        <is>
          <t>阜阳市</t>
        </is>
      </c>
      <c r="R4482" s="0" t="n">
        <v>0</v>
      </c>
      <c r="S4482" s="6" t="n">
        <v>46266.12570601852</v>
      </c>
      <c r="T4482" s="6" t="n">
        <v>46266.12570601852</v>
      </c>
      <c r="U4482" s="6" t="inlineStr">
        <is>
          <t>阜阳站</t>
        </is>
      </c>
      <c r="V4482" s="0" t="inlineStr">
        <is>
          <t>否</t>
        </is>
      </c>
      <c r="W4482" s="0" t="inlineStr">
        <is>
          <t>鸡窝</t>
        </is>
      </c>
    </row>
    <row r="4483">
      <c r="A4483" s="0" t="n">
        <v>98694</v>
      </c>
      <c r="B4483" s="0" t="inlineStr">
        <is>
          <t>PROD202609010081383</t>
        </is>
      </c>
      <c r="C4483" s="0" t="inlineStr">
        <is>
          <t>PROD202609010081471</t>
        </is>
      </c>
      <c r="D4483" s="0" t="n">
        <v>0</v>
      </c>
      <c r="F4483" s="0" t="inlineStr">
        <is>
          <t>20260831高飞油费报销申请</t>
        </is>
      </c>
      <c r="G4483" s="0" t="n">
        <v>1080</v>
      </c>
      <c r="H4483" s="0" t="inlineStr">
        <is>
          <t>高飞</t>
        </is>
      </c>
      <c r="I4483" s="0" t="inlineStr">
        <is>
          <t>YY12875</t>
        </is>
      </c>
      <c r="J4483" s="0" t="inlineStr">
        <is>
          <t>ID01ErZ4MKgvtd:ID01NvHuFypuWj</t>
        </is>
      </c>
      <c r="K4483" s="0" t="inlineStr">
        <is>
          <t>油费报销</t>
        </is>
      </c>
      <c r="L4483" s="6" t="n">
        <v>46266.12571759259</v>
      </c>
      <c r="M4483" s="6" t="n">
        <v>46265</v>
      </c>
      <c r="N4483" s="0" t="n">
        <v>56.57</v>
      </c>
      <c r="O4483" s="0" t="n">
        <v>56.57</v>
      </c>
      <c r="P4483" s="0" t="n">
        <v>0</v>
      </c>
      <c r="Q4483" s="0" t="inlineStr">
        <is>
          <t>洛阳市</t>
        </is>
      </c>
      <c r="R4483" s="0" t="n">
        <v>0</v>
      </c>
      <c r="S4483" s="6" t="n">
        <v>46266.12571759259</v>
      </c>
      <c r="T4483" s="6" t="n">
        <v>46266.12571759259</v>
      </c>
      <c r="U4483" s="6" t="inlineStr">
        <is>
          <t>伊川站</t>
        </is>
      </c>
      <c r="V4483" s="0" t="inlineStr">
        <is>
          <t>否</t>
        </is>
      </c>
      <c r="W4483" s="0" t="inlineStr">
        <is>
          <t>鸡窝</t>
        </is>
      </c>
    </row>
    <row r="4484">
      <c r="A4484" s="0" t="n">
        <v>98695</v>
      </c>
      <c r="B4484" s="0" t="inlineStr">
        <is>
          <t>PROD202609010081384</t>
        </is>
      </c>
      <c r="C4484" s="0" t="inlineStr">
        <is>
          <t>PROD202609010081472</t>
        </is>
      </c>
      <c r="D4484" s="0" t="n">
        <v>0</v>
      </c>
      <c r="F4484" s="0" t="inlineStr">
        <is>
          <t>20260831赵泽国油费报销申请</t>
        </is>
      </c>
      <c r="G4484" s="0" t="n">
        <v>1156</v>
      </c>
      <c r="H4484" s="0" t="inlineStr">
        <is>
          <t>赵泽国</t>
        </is>
      </c>
      <c r="I4484" s="0" t="inlineStr">
        <is>
          <t>YY12963</t>
        </is>
      </c>
      <c r="J4484" s="0" t="inlineStr">
        <is>
          <t>ID01ErZ4MKgvtd:ID01PodpIfgaKz</t>
        </is>
      </c>
      <c r="K4484" s="0" t="inlineStr">
        <is>
          <t>油费报销</t>
        </is>
      </c>
      <c r="L4484" s="6" t="n">
        <v>46266.12571759259</v>
      </c>
      <c r="M4484" s="6" t="n">
        <v>46265</v>
      </c>
      <c r="N4484" s="0" t="n">
        <v>103.32</v>
      </c>
      <c r="O4484" s="0" t="n">
        <v>103.32</v>
      </c>
      <c r="P4484" s="0" t="n">
        <v>0</v>
      </c>
      <c r="Q4484" s="0" t="inlineStr">
        <is>
          <t>商丘市</t>
        </is>
      </c>
      <c r="R4484" s="0" t="n">
        <v>0</v>
      </c>
      <c r="S4484" s="6" t="n">
        <v>46266.12571759259</v>
      </c>
      <c r="T4484" s="6" t="n">
        <v>46266.12571759259</v>
      </c>
      <c r="U4484" s="6" t="inlineStr">
        <is>
          <t>商丘宁陵站</t>
        </is>
      </c>
      <c r="V4484" s="0" t="inlineStr">
        <is>
          <t>是</t>
        </is>
      </c>
      <c r="W4484" s="0" t="inlineStr">
        <is>
          <t>鸡窝</t>
        </is>
      </c>
    </row>
    <row r="4485">
      <c r="A4485" s="0" t="n">
        <v>98696</v>
      </c>
      <c r="B4485" s="0" t="inlineStr">
        <is>
          <t>PROD202609010081385</t>
        </is>
      </c>
      <c r="C4485" s="0" t="inlineStr">
        <is>
          <t>PROD202609010081473</t>
        </is>
      </c>
      <c r="D4485" s="0" t="n">
        <v>0</v>
      </c>
      <c r="F4485" s="0" t="inlineStr">
        <is>
          <t>20260831熊雄油费报销申请</t>
        </is>
      </c>
      <c r="G4485" s="0" t="n">
        <v>497</v>
      </c>
      <c r="H4485" s="0" t="inlineStr">
        <is>
          <t>熊雄</t>
        </is>
      </c>
      <c r="I4485" s="0" t="inlineStr">
        <is>
          <t>YY10459</t>
        </is>
      </c>
      <c r="J4485" s="0" t="inlineStr">
        <is>
          <t>ID01ErZ4MKgvtd:ID01Ewjg4bUFXN</t>
        </is>
      </c>
      <c r="K4485" s="0" t="inlineStr">
        <is>
          <t>油费报销</t>
        </is>
      </c>
      <c r="L4485" s="6" t="n">
        <v>46266.12571759259</v>
      </c>
      <c r="M4485" s="6" t="n">
        <v>46265</v>
      </c>
      <c r="N4485" s="0" t="n">
        <v>0</v>
      </c>
      <c r="O4485" s="0" t="n">
        <v>0</v>
      </c>
      <c r="P4485" s="0" t="n">
        <v>0</v>
      </c>
      <c r="Q4485" s="0" t="inlineStr">
        <is>
          <t>襄阳市</t>
        </is>
      </c>
      <c r="R4485" s="0" t="n">
        <v>0</v>
      </c>
      <c r="S4485" s="6" t="n">
        <v>46266.12571759259</v>
      </c>
      <c r="T4485" s="6" t="n">
        <v>46266.12571759259</v>
      </c>
      <c r="U4485" s="6" t="inlineStr">
        <is>
          <t>华中区域</t>
        </is>
      </c>
      <c r="V4485" s="0" t="inlineStr">
        <is>
          <t>否</t>
        </is>
      </c>
      <c r="W4485" s="0" t="inlineStr">
        <is>
          <t>大宗</t>
        </is>
      </c>
    </row>
    <row r="4486">
      <c r="A4486" s="0" t="n">
        <v>98697</v>
      </c>
      <c r="B4486" s="0" t="inlineStr">
        <is>
          <t>PROD202609010081386</t>
        </is>
      </c>
      <c r="C4486" s="0" t="inlineStr">
        <is>
          <t>PROD202609010081474</t>
        </is>
      </c>
      <c r="D4486" s="0" t="n">
        <v>0</v>
      </c>
      <c r="F4486" s="0" t="inlineStr">
        <is>
          <t>20260831张继胤油费报销申请</t>
        </is>
      </c>
      <c r="G4486" s="0" t="n">
        <v>200</v>
      </c>
      <c r="H4486" s="0" t="inlineStr">
        <is>
          <t>张继胤</t>
        </is>
      </c>
      <c r="I4486" s="0" t="inlineStr">
        <is>
          <t>YY00185</t>
        </is>
      </c>
      <c r="J4486" s="0" t="inlineStr">
        <is>
          <t>ID01ErZ4MKgvtd:ID01Ewjg4bW3cX</t>
        </is>
      </c>
      <c r="K4486" s="0" t="inlineStr">
        <is>
          <t>油费报销</t>
        </is>
      </c>
      <c r="L4486" s="6" t="n">
        <v>46266.12572916667</v>
      </c>
      <c r="M4486" s="6" t="n">
        <v>46265</v>
      </c>
      <c r="N4486" s="0" t="n">
        <v>251.88</v>
      </c>
      <c r="O4486" s="0" t="n">
        <v>251.88</v>
      </c>
      <c r="P4486" s="0" t="n">
        <v>0</v>
      </c>
      <c r="Q4486" s="0" t="inlineStr">
        <is>
          <t>长春市</t>
        </is>
      </c>
      <c r="R4486" s="0" t="n">
        <v>0</v>
      </c>
      <c r="S4486" s="6" t="n">
        <v>46266.12572916667</v>
      </c>
      <c r="T4486" s="6" t="n">
        <v>46266.12572916667</v>
      </c>
      <c r="U4486" s="6" t="inlineStr">
        <is>
          <t>谷物采购</t>
        </is>
      </c>
      <c r="W4486" s="0" t="inlineStr">
        <is>
          <t>采购</t>
        </is>
      </c>
    </row>
    <row r="4487">
      <c r="A4487" s="0" t="n">
        <v>98698</v>
      </c>
      <c r="B4487" s="0" t="inlineStr">
        <is>
          <t>PROD202609010081387</t>
        </is>
      </c>
      <c r="C4487" s="0" t="inlineStr">
        <is>
          <t>PROD202609010081475</t>
        </is>
      </c>
      <c r="D4487" s="0" t="n">
        <v>0</v>
      </c>
      <c r="F4487" s="0" t="inlineStr">
        <is>
          <t>20260831李杨油费报销申请</t>
        </is>
      </c>
      <c r="G4487" s="0" t="n">
        <v>1220</v>
      </c>
      <c r="H4487" s="0" t="inlineStr">
        <is>
          <t>李杨</t>
        </is>
      </c>
      <c r="I4487" s="0" t="inlineStr">
        <is>
          <t>YY13037</t>
        </is>
      </c>
      <c r="J4487" s="0" t="inlineStr">
        <is>
          <t>ID01ErZ4MKgvtd:ID01RiamzYO8KX</t>
        </is>
      </c>
      <c r="K4487" s="0" t="inlineStr">
        <is>
          <t>油费报销</t>
        </is>
      </c>
      <c r="L4487" s="6" t="n">
        <v>46266.12572916667</v>
      </c>
      <c r="M4487" s="6" t="n">
        <v>46265</v>
      </c>
      <c r="N4487" s="0" t="n">
        <v>256.43</v>
      </c>
      <c r="O4487" s="0" t="n">
        <v>256.43</v>
      </c>
      <c r="P4487" s="0" t="n">
        <v>0</v>
      </c>
      <c r="Q4487" s="0" t="inlineStr">
        <is>
          <t>衡水市、邢台市</t>
        </is>
      </c>
      <c r="R4487" s="0" t="n">
        <v>0</v>
      </c>
      <c r="S4487" s="6" t="n">
        <v>46266.12572916667</v>
      </c>
      <c r="T4487" s="6" t="n">
        <v>46266.12572916667</v>
      </c>
      <c r="U4487" s="6" t="inlineStr">
        <is>
          <t>安阳站</t>
        </is>
      </c>
      <c r="V4487" s="0" t="inlineStr">
        <is>
          <t>否</t>
        </is>
      </c>
      <c r="W4487" s="0" t="inlineStr">
        <is>
          <t>鸡窝</t>
        </is>
      </c>
    </row>
    <row r="4488">
      <c r="A4488" s="0" t="n">
        <v>98699</v>
      </c>
      <c r="B4488" s="0" t="inlineStr">
        <is>
          <t>PROD202609010081388</t>
        </is>
      </c>
      <c r="C4488" s="0" t="inlineStr">
        <is>
          <t>PROD202609010081476</t>
        </is>
      </c>
      <c r="D4488" s="0" t="n">
        <v>0</v>
      </c>
      <c r="F4488" s="0" t="inlineStr">
        <is>
          <t>20260831余鹏油费报销申请</t>
        </is>
      </c>
      <c r="G4488" s="0" t="n">
        <v>1344</v>
      </c>
      <c r="H4488" s="0" t="inlineStr">
        <is>
          <t>余鹏</t>
        </is>
      </c>
      <c r="I4488" s="0" t="inlineStr">
        <is>
          <t>YY13297</t>
        </is>
      </c>
      <c r="J4488" s="0" t="inlineStr">
        <is>
          <t>ID01ErZ4MKgvtd:ID01UCbhH9p70b</t>
        </is>
      </c>
      <c r="K4488" s="0" t="inlineStr">
        <is>
          <t>油费报销</t>
        </is>
      </c>
      <c r="L4488" s="6" t="n">
        <v>46266.12572916667</v>
      </c>
      <c r="M4488" s="6" t="n">
        <v>46265</v>
      </c>
      <c r="N4488" s="0" t="n">
        <v>25.56</v>
      </c>
      <c r="O4488" s="0" t="n">
        <v>25.56</v>
      </c>
      <c r="P4488" s="0" t="n">
        <v>0</v>
      </c>
      <c r="Q4488" s="0" t="inlineStr">
        <is>
          <t>信阳市</t>
        </is>
      </c>
      <c r="R4488" s="0" t="n">
        <v>0</v>
      </c>
      <c r="S4488" s="6" t="n">
        <v>46266.12572916667</v>
      </c>
      <c r="T4488" s="6" t="n">
        <v>46266.12572916667</v>
      </c>
      <c r="U4488" s="6" t="inlineStr">
        <is>
          <t>固始站</t>
        </is>
      </c>
      <c r="V4488" s="0" t="inlineStr">
        <is>
          <t>是</t>
        </is>
      </c>
      <c r="W4488" s="0" t="inlineStr">
        <is>
          <t>鸡窝</t>
        </is>
      </c>
    </row>
    <row r="4489">
      <c r="A4489" s="0" t="n">
        <v>98700</v>
      </c>
      <c r="B4489" s="0" t="inlineStr">
        <is>
          <t>PROD202609010081389</t>
        </is>
      </c>
      <c r="C4489" s="0" t="inlineStr">
        <is>
          <t>PROD202609010081477</t>
        </is>
      </c>
      <c r="D4489" s="0" t="n">
        <v>0</v>
      </c>
      <c r="F4489" s="0" t="inlineStr">
        <is>
          <t>20260831郭雷油费报销申请</t>
        </is>
      </c>
      <c r="G4489" s="0" t="n">
        <v>1152</v>
      </c>
      <c r="H4489" s="0" t="inlineStr">
        <is>
          <t>郭雷</t>
        </is>
      </c>
      <c r="I4489" s="0" t="inlineStr">
        <is>
          <t>YY12959</t>
        </is>
      </c>
      <c r="J4489" s="0" t="inlineStr">
        <is>
          <t>ID01ErZ4MKgvtd:ID01P7IqyFW5qf</t>
        </is>
      </c>
      <c r="K4489" s="0" t="inlineStr">
        <is>
          <t>油费报销</t>
        </is>
      </c>
      <c r="L4489" s="6" t="n">
        <v>46266.12574074074</v>
      </c>
      <c r="M4489" s="6" t="n">
        <v>46265</v>
      </c>
      <c r="N4489" s="0" t="n">
        <v>36.87</v>
      </c>
      <c r="O4489" s="0" t="n">
        <v>36.87</v>
      </c>
      <c r="P4489" s="0" t="n">
        <v>0</v>
      </c>
      <c r="Q4489" s="0" t="inlineStr">
        <is>
          <t>阜阳市</t>
        </is>
      </c>
      <c r="R4489" s="0" t="n">
        <v>0</v>
      </c>
      <c r="S4489" s="6" t="n">
        <v>46266.12574074074</v>
      </c>
      <c r="T4489" s="6" t="n">
        <v>46266.12574074074</v>
      </c>
      <c r="U4489" s="6" t="inlineStr">
        <is>
          <t>阜阳站</t>
        </is>
      </c>
      <c r="V4489" s="0" t="inlineStr">
        <is>
          <t>否</t>
        </is>
      </c>
      <c r="W4489" s="0" t="inlineStr">
        <is>
          <t>鸡窝</t>
        </is>
      </c>
    </row>
    <row r="4490">
      <c r="A4490" s="0" t="n">
        <v>98701</v>
      </c>
      <c r="B4490" s="0" t="inlineStr">
        <is>
          <t>PROD202609010081390</t>
        </is>
      </c>
      <c r="C4490" s="0" t="inlineStr">
        <is>
          <t>PROD202609010081478</t>
        </is>
      </c>
      <c r="D4490" s="0" t="n">
        <v>0</v>
      </c>
      <c r="F4490" s="0" t="inlineStr">
        <is>
          <t>20260831王智华油费报销申请</t>
        </is>
      </c>
      <c r="G4490" s="0" t="n">
        <v>718</v>
      </c>
      <c r="H4490" s="0" t="inlineStr">
        <is>
          <t>王智华</t>
        </is>
      </c>
      <c r="I4490" s="0" t="inlineStr">
        <is>
          <t>YY12235</t>
        </is>
      </c>
      <c r="J4490" s="0" t="inlineStr">
        <is>
          <t>ID01ErZ4MKgvtd:ID01EwjdREH7Px</t>
        </is>
      </c>
      <c r="K4490" s="0" t="inlineStr">
        <is>
          <t>油费报销</t>
        </is>
      </c>
      <c r="L4490" s="6" t="n">
        <v>46266.12574074074</v>
      </c>
      <c r="M4490" s="6" t="n">
        <v>46265</v>
      </c>
      <c r="N4490" s="0" t="n">
        <v>34.49</v>
      </c>
      <c r="O4490" s="0" t="n">
        <v>34.49</v>
      </c>
      <c r="P4490" s="0" t="n">
        <v>0</v>
      </c>
      <c r="Q4490" s="0" t="inlineStr">
        <is>
          <t>商丘市</t>
        </is>
      </c>
      <c r="R4490" s="0" t="n">
        <v>0</v>
      </c>
      <c r="S4490" s="6" t="n">
        <v>46266.12574074074</v>
      </c>
      <c r="T4490" s="6" t="n">
        <v>46266.12574074074</v>
      </c>
      <c r="U4490" s="6" t="inlineStr">
        <is>
          <t>商丘宁陵站</t>
        </is>
      </c>
      <c r="V4490" s="0" t="inlineStr">
        <is>
          <t>否</t>
        </is>
      </c>
      <c r="W4490" s="0" t="inlineStr">
        <is>
          <t>鸡窝</t>
        </is>
      </c>
    </row>
    <row r="4491">
      <c r="A4491" s="0" t="n">
        <v>98702</v>
      </c>
      <c r="B4491" s="0" t="inlineStr">
        <is>
          <t>PROD202609010081391</t>
        </is>
      </c>
      <c r="C4491" s="0" t="inlineStr">
        <is>
          <t>PROD202609010081479</t>
        </is>
      </c>
      <c r="D4491" s="0" t="n">
        <v>0</v>
      </c>
      <c r="F4491" s="0" t="inlineStr">
        <is>
          <t>20260831尹世鹏油费报销申请</t>
        </is>
      </c>
      <c r="G4491" s="0" t="n">
        <v>605</v>
      </c>
      <c r="H4491" s="0" t="inlineStr">
        <is>
          <t>尹世鹏</t>
        </is>
      </c>
      <c r="I4491" s="0" t="inlineStr">
        <is>
          <t>YY10714</t>
        </is>
      </c>
      <c r="J4491" s="0" t="inlineStr">
        <is>
          <t>ID01ErZ4MKgvtd:ID01Ewjfbi1wTB</t>
        </is>
      </c>
      <c r="K4491" s="0" t="inlineStr">
        <is>
          <t>油费报销</t>
        </is>
      </c>
      <c r="L4491" s="6" t="n">
        <v>46266.12574074074</v>
      </c>
      <c r="M4491" s="6" t="n">
        <v>46265</v>
      </c>
      <c r="N4491" s="0" t="n">
        <v>211.35</v>
      </c>
      <c r="O4491" s="0" t="n">
        <v>211.35</v>
      </c>
      <c r="P4491" s="0" t="n">
        <v>0</v>
      </c>
      <c r="Q4491" s="0" t="inlineStr">
        <is>
          <t>平顶山市、洛阳市</t>
        </is>
      </c>
      <c r="R4491" s="0" t="n">
        <v>0</v>
      </c>
      <c r="S4491" s="6" t="n">
        <v>46266.12574074074</v>
      </c>
      <c r="T4491" s="6" t="n">
        <v>46266.12574074074</v>
      </c>
      <c r="U4491" s="6" t="inlineStr">
        <is>
          <t>伊川站</t>
        </is>
      </c>
      <c r="V4491" s="0" t="inlineStr">
        <is>
          <t>是</t>
        </is>
      </c>
      <c r="W4491" s="0" t="inlineStr">
        <is>
          <t>鸡窝</t>
        </is>
      </c>
    </row>
    <row r="4492">
      <c r="A4492" s="0" t="n">
        <v>98703</v>
      </c>
      <c r="B4492" s="0" t="inlineStr">
        <is>
          <t>PROD202609010081392</t>
        </is>
      </c>
      <c r="C4492" s="0" t="inlineStr">
        <is>
          <t>PROD202609010081480</t>
        </is>
      </c>
      <c r="D4492" s="0" t="n">
        <v>0</v>
      </c>
      <c r="F4492" s="0" t="inlineStr">
        <is>
          <t>20260831王高高油费报销申请</t>
        </is>
      </c>
      <c r="G4492" s="0" t="n">
        <v>753</v>
      </c>
      <c r="H4492" s="0" t="inlineStr">
        <is>
          <t>王高高</t>
        </is>
      </c>
      <c r="I4492" s="0" t="inlineStr">
        <is>
          <t>YY12294</t>
        </is>
      </c>
      <c r="J4492" s="0" t="inlineStr">
        <is>
          <t>ID01ErZ4MKgvtd:ID01Ewja1YQkKH</t>
        </is>
      </c>
      <c r="K4492" s="0" t="inlineStr">
        <is>
          <t>油费报销</t>
        </is>
      </c>
      <c r="L4492" s="6" t="n">
        <v>46266.12574074074</v>
      </c>
      <c r="M4492" s="6" t="n">
        <v>46265</v>
      </c>
      <c r="N4492" s="0" t="n">
        <v>188.88</v>
      </c>
      <c r="O4492" s="0" t="n">
        <v>188.88</v>
      </c>
      <c r="P4492" s="0" t="n">
        <v>0</v>
      </c>
      <c r="Q4492" s="0" t="inlineStr">
        <is>
          <t>平顶山市</t>
        </is>
      </c>
      <c r="R4492" s="0" t="n">
        <v>0</v>
      </c>
      <c r="S4492" s="6" t="n">
        <v>46266.12574074074</v>
      </c>
      <c r="T4492" s="6" t="n">
        <v>46266.12574074074</v>
      </c>
      <c r="U4492" s="6" t="inlineStr">
        <is>
          <t>平顶山站</t>
        </is>
      </c>
      <c r="V4492" s="0" t="inlineStr">
        <is>
          <t>是</t>
        </is>
      </c>
      <c r="W4492" s="0" t="inlineStr">
        <is>
          <t>鸡窝</t>
        </is>
      </c>
    </row>
    <row r="4493">
      <c r="A4493" s="0" t="n">
        <v>98704</v>
      </c>
      <c r="B4493" s="0" t="inlineStr">
        <is>
          <t>PROD202609010081393</t>
        </is>
      </c>
      <c r="C4493" s="0" t="inlineStr">
        <is>
          <t>PROD202609010081481</t>
        </is>
      </c>
      <c r="D4493" s="0" t="n">
        <v>0</v>
      </c>
      <c r="F4493" s="0" t="inlineStr">
        <is>
          <t>20260831张俊油费报销申请</t>
        </is>
      </c>
      <c r="G4493" s="0" t="n">
        <v>1240</v>
      </c>
      <c r="H4493" s="0" t="inlineStr">
        <is>
          <t>张俊</t>
        </is>
      </c>
      <c r="I4493" s="0" t="inlineStr">
        <is>
          <t>YY13114</t>
        </is>
      </c>
      <c r="J4493" s="0" t="inlineStr">
        <is>
          <t>ID01ErZ4MKgvtd:ID01RKstvBWJRB</t>
        </is>
      </c>
      <c r="K4493" s="0" t="inlineStr">
        <is>
          <t>油费报销</t>
        </is>
      </c>
      <c r="L4493" s="6" t="n">
        <v>46266.12575231482</v>
      </c>
      <c r="M4493" s="6" t="n">
        <v>46265</v>
      </c>
      <c r="N4493" s="0" t="n">
        <v>63.11</v>
      </c>
      <c r="O4493" s="0" t="n">
        <v>63.11</v>
      </c>
      <c r="P4493" s="0" t="n">
        <v>0</v>
      </c>
      <c r="Q4493" s="0" t="inlineStr">
        <is>
          <t>南阳市</t>
        </is>
      </c>
      <c r="R4493" s="0" t="n">
        <v>0</v>
      </c>
      <c r="S4493" s="6" t="n">
        <v>46266.12575231482</v>
      </c>
      <c r="T4493" s="6" t="n">
        <v>46266.12575231482</v>
      </c>
      <c r="U4493" s="6" t="inlineStr">
        <is>
          <t>邓州站</t>
        </is>
      </c>
      <c r="V4493" s="0" t="inlineStr">
        <is>
          <t>是</t>
        </is>
      </c>
      <c r="W4493" s="0" t="inlineStr">
        <is>
          <t>鸡窝</t>
        </is>
      </c>
    </row>
    <row r="4494">
      <c r="A4494" s="0" t="n">
        <v>98705</v>
      </c>
      <c r="B4494" s="0" t="inlineStr">
        <is>
          <t>PROD202609010081394</t>
        </is>
      </c>
      <c r="C4494" s="0" t="inlineStr">
        <is>
          <t>PROD202609010081482</t>
        </is>
      </c>
      <c r="D4494" s="0" t="n">
        <v>0</v>
      </c>
      <c r="F4494" s="0" t="inlineStr">
        <is>
          <t>20260831陆冯兵油费报销申请</t>
        </is>
      </c>
      <c r="G4494" s="0" t="n">
        <v>1211</v>
      </c>
      <c r="H4494" s="0" t="inlineStr">
        <is>
          <t>陆冯兵</t>
        </is>
      </c>
      <c r="I4494" s="0" t="inlineStr">
        <is>
          <t>YY13040</t>
        </is>
      </c>
      <c r="J4494" s="0" t="inlineStr">
        <is>
          <t>ID01ErZ4MKgvtd:ID01Rilri1z099</t>
        </is>
      </c>
      <c r="K4494" s="0" t="inlineStr">
        <is>
          <t>油费报销</t>
        </is>
      </c>
      <c r="L4494" s="6" t="n">
        <v>46266.12575231482</v>
      </c>
      <c r="M4494" s="6" t="n">
        <v>46265</v>
      </c>
      <c r="N4494" s="0" t="n">
        <v>48.51</v>
      </c>
      <c r="O4494" s="0" t="n">
        <v>48.51</v>
      </c>
      <c r="P4494" s="0" t="n">
        <v>0</v>
      </c>
      <c r="Q4494" s="0" t="inlineStr">
        <is>
          <t>合肥市</t>
        </is>
      </c>
      <c r="R4494" s="0" t="n">
        <v>0</v>
      </c>
      <c r="S4494" s="6" t="n">
        <v>46266.12575231482</v>
      </c>
      <c r="T4494" s="6" t="n">
        <v>46266.12575231482</v>
      </c>
      <c r="U4494" s="6" t="inlineStr">
        <is>
          <t>霍邱站</t>
        </is>
      </c>
      <c r="V4494" s="0" t="inlineStr">
        <is>
          <t>是</t>
        </is>
      </c>
      <c r="W4494" s="0" t="inlineStr">
        <is>
          <t>鸡窝</t>
        </is>
      </c>
    </row>
    <row r="4495">
      <c r="A4495" s="0" t="n">
        <v>98706</v>
      </c>
      <c r="B4495" s="0" t="inlineStr">
        <is>
          <t>PROD202609010081395</t>
        </is>
      </c>
      <c r="C4495" s="0" t="inlineStr">
        <is>
          <t>PROD202609010081483</t>
        </is>
      </c>
      <c r="D4495" s="0" t="n">
        <v>0</v>
      </c>
      <c r="F4495" s="0" t="inlineStr">
        <is>
          <t>20260831刘春松油费报销申请</t>
        </is>
      </c>
      <c r="G4495" s="0" t="n">
        <v>464</v>
      </c>
      <c r="H4495" s="0" t="inlineStr">
        <is>
          <t>刘春松</t>
        </is>
      </c>
      <c r="I4495" s="0" t="inlineStr">
        <is>
          <t>YY10393</t>
        </is>
      </c>
      <c r="J4495" s="0" t="inlineStr">
        <is>
          <t>ID01ErZ4MKgvtd:ID01EwjfbhYjn1</t>
        </is>
      </c>
      <c r="K4495" s="0" t="inlineStr">
        <is>
          <t>油费报销</t>
        </is>
      </c>
      <c r="L4495" s="6" t="n">
        <v>46266.12575231482</v>
      </c>
      <c r="M4495" s="6" t="n">
        <v>46265</v>
      </c>
      <c r="N4495" s="0" t="n">
        <v>170.34</v>
      </c>
      <c r="O4495" s="0" t="n">
        <v>170.34</v>
      </c>
      <c r="P4495" s="0" t="n">
        <v>0</v>
      </c>
      <c r="Q4495" s="0" t="inlineStr">
        <is>
          <t>石家庄市</t>
        </is>
      </c>
      <c r="R4495" s="0" t="n">
        <v>0</v>
      </c>
      <c r="S4495" s="6" t="n">
        <v>46266.12575231482</v>
      </c>
      <c r="T4495" s="6" t="n">
        <v>46266.12575231482</v>
      </c>
      <c r="U4495" s="6" t="inlineStr">
        <is>
          <t>河北区域</t>
        </is>
      </c>
      <c r="V4495" s="0" t="inlineStr">
        <is>
          <t>是</t>
        </is>
      </c>
      <c r="W4495" s="0" t="inlineStr">
        <is>
          <t>大宗</t>
        </is>
      </c>
    </row>
    <row r="4496">
      <c r="A4496" s="0" t="n">
        <v>98707</v>
      </c>
      <c r="B4496" s="0" t="inlineStr">
        <is>
          <t>PROD202609010081396</t>
        </is>
      </c>
      <c r="C4496" s="0" t="inlineStr">
        <is>
          <t>PROD202609010081484</t>
        </is>
      </c>
      <c r="D4496" s="0" t="n">
        <v>0</v>
      </c>
      <c r="F4496" s="0" t="inlineStr">
        <is>
          <t>20260831蔡河蛟油费报销申请</t>
        </is>
      </c>
      <c r="G4496" s="0" t="n">
        <v>634</v>
      </c>
      <c r="H4496" s="0" t="inlineStr">
        <is>
          <t>蔡河蛟</t>
        </is>
      </c>
      <c r="I4496" s="0" t="inlineStr">
        <is>
          <t>YY10808</t>
        </is>
      </c>
      <c r="J4496" s="0" t="inlineStr">
        <is>
          <t>ID01ErZ4MKgvtd:ID01Ewji13TgBh</t>
        </is>
      </c>
      <c r="K4496" s="0" t="inlineStr">
        <is>
          <t>油费报销</t>
        </is>
      </c>
      <c r="L4496" s="6" t="n">
        <v>46266.12576388889</v>
      </c>
      <c r="M4496" s="6" t="n">
        <v>46265</v>
      </c>
      <c r="N4496" s="0" t="n">
        <v>239.24</v>
      </c>
      <c r="O4496" s="0" t="n">
        <v>239.24</v>
      </c>
      <c r="P4496" s="0" t="n">
        <v>0</v>
      </c>
      <c r="Q4496" s="0" t="inlineStr">
        <is>
          <t>平顶山市</t>
        </is>
      </c>
      <c r="R4496" s="0" t="n">
        <v>0</v>
      </c>
      <c r="S4496" s="6" t="n">
        <v>46266.12576388889</v>
      </c>
      <c r="T4496" s="6" t="n">
        <v>46266.12576388889</v>
      </c>
      <c r="U4496" s="6" t="inlineStr">
        <is>
          <t>平顶山站</t>
        </is>
      </c>
      <c r="V4496" s="0" t="inlineStr">
        <is>
          <t>是</t>
        </is>
      </c>
      <c r="W4496" s="0" t="inlineStr">
        <is>
          <t>鸡窝</t>
        </is>
      </c>
    </row>
    <row r="4497">
      <c r="A4497" s="0" t="n">
        <v>98708</v>
      </c>
      <c r="B4497" s="0" t="inlineStr">
        <is>
          <t>PROD202609010081397</t>
        </is>
      </c>
      <c r="C4497" s="0" t="inlineStr">
        <is>
          <t>PROD202609010081485</t>
        </is>
      </c>
      <c r="D4497" s="0" t="n">
        <v>0</v>
      </c>
      <c r="F4497" s="0" t="inlineStr">
        <is>
          <t>20260831狄灰灰油费报销申请</t>
        </is>
      </c>
      <c r="G4497" s="0" t="n">
        <v>1090</v>
      </c>
      <c r="H4497" s="0" t="inlineStr">
        <is>
          <t>狄灰灰</t>
        </is>
      </c>
      <c r="I4497" s="0" t="inlineStr">
        <is>
          <t>YY12885</t>
        </is>
      </c>
      <c r="J4497" s="0" t="inlineStr">
        <is>
          <t>ID01ErZ4MKgvtd:ID01NE3KrqmhT9</t>
        </is>
      </c>
      <c r="K4497" s="0" t="inlineStr">
        <is>
          <t>油费报销</t>
        </is>
      </c>
      <c r="L4497" s="6" t="n">
        <v>46266.12576388889</v>
      </c>
      <c r="M4497" s="6" t="n">
        <v>46265</v>
      </c>
      <c r="N4497" s="0" t="n">
        <v>47.34</v>
      </c>
      <c r="O4497" s="0" t="n">
        <v>47.34</v>
      </c>
      <c r="P4497" s="0" t="n">
        <v>0</v>
      </c>
      <c r="Q4497" s="0" t="inlineStr">
        <is>
          <t>漯河市</t>
        </is>
      </c>
      <c r="R4497" s="0" t="n">
        <v>0</v>
      </c>
      <c r="S4497" s="6" t="n">
        <v>46266.12576388889</v>
      </c>
      <c r="T4497" s="6" t="n">
        <v>46266.12576388889</v>
      </c>
      <c r="U4497" s="6" t="inlineStr">
        <is>
          <t>漯河站</t>
        </is>
      </c>
      <c r="V4497" s="0" t="inlineStr">
        <is>
          <t>是</t>
        </is>
      </c>
      <c r="W4497" s="0" t="inlineStr">
        <is>
          <t>鸡窝</t>
        </is>
      </c>
    </row>
    <row r="4498">
      <c r="A4498" s="0" t="n">
        <v>98709</v>
      </c>
      <c r="B4498" s="0" t="inlineStr">
        <is>
          <t>PROD202609010081398</t>
        </is>
      </c>
      <c r="C4498" s="0" t="inlineStr">
        <is>
          <t>PROD202609010081486</t>
        </is>
      </c>
      <c r="D4498" s="0" t="n">
        <v>0</v>
      </c>
      <c r="F4498" s="0" t="inlineStr">
        <is>
          <t>20260831康少皇油费报销申请</t>
        </is>
      </c>
      <c r="G4498" s="0" t="n">
        <v>1325</v>
      </c>
      <c r="H4498" s="0" t="inlineStr">
        <is>
          <t>康少皇</t>
        </is>
      </c>
      <c r="I4498" s="0" t="inlineStr">
        <is>
          <t>YY13260</t>
        </is>
      </c>
      <c r="J4498" s="0" t="inlineStr">
        <is>
          <t>ID01ErZ4MKgvtd:ID01U1nV4wLD7p</t>
        </is>
      </c>
      <c r="K4498" s="0" t="inlineStr">
        <is>
          <t>油费报销</t>
        </is>
      </c>
      <c r="L4498" s="6" t="n">
        <v>46266.12576388889</v>
      </c>
      <c r="M4498" s="6" t="n">
        <v>46265</v>
      </c>
      <c r="N4498" s="0" t="n">
        <v>0.05</v>
      </c>
      <c r="O4498" s="0" t="n">
        <v>0.05</v>
      </c>
      <c r="P4498" s="0" t="n">
        <v>0</v>
      </c>
      <c r="Q4498" s="0" t="inlineStr">
        <is>
          <t>邯郸市</t>
        </is>
      </c>
      <c r="R4498" s="0" t="n">
        <v>0</v>
      </c>
      <c r="S4498" s="6" t="n">
        <v>46266.12576388889</v>
      </c>
      <c r="T4498" s="6" t="n">
        <v>46266.12576388889</v>
      </c>
      <c r="U4498" s="6" t="inlineStr">
        <is>
          <t>安阳站</t>
        </is>
      </c>
      <c r="V4498" s="0" t="inlineStr">
        <is>
          <t>否</t>
        </is>
      </c>
      <c r="W4498" s="0" t="inlineStr">
        <is>
          <t>鸡窝</t>
        </is>
      </c>
    </row>
    <row r="4499">
      <c r="A4499" s="0" t="n">
        <v>98710</v>
      </c>
      <c r="B4499" s="0" t="inlineStr">
        <is>
          <t>PROD202609010081399</t>
        </is>
      </c>
      <c r="C4499" s="0" t="inlineStr">
        <is>
          <t>PROD202609010081487</t>
        </is>
      </c>
      <c r="D4499" s="0" t="n">
        <v>0</v>
      </c>
      <c r="F4499" s="0" t="inlineStr">
        <is>
          <t>20260831余勇韬油费报销申请</t>
        </is>
      </c>
      <c r="G4499" s="0" t="n">
        <v>1254</v>
      </c>
      <c r="H4499" s="0" t="inlineStr">
        <is>
          <t>余勇韬</t>
        </is>
      </c>
      <c r="I4499" s="0" t="inlineStr">
        <is>
          <t>YY13140</t>
        </is>
      </c>
      <c r="J4499" s="0" t="inlineStr">
        <is>
          <t>ID01ErZ4MKgvtd:ID01S7sQSC7E0n</t>
        </is>
      </c>
      <c r="K4499" s="0" t="inlineStr">
        <is>
          <t>油费报销</t>
        </is>
      </c>
      <c r="L4499" s="6" t="n">
        <v>46266.12577546296</v>
      </c>
      <c r="M4499" s="6" t="n">
        <v>46265</v>
      </c>
      <c r="N4499" s="0" t="n">
        <v>104.1</v>
      </c>
      <c r="O4499" s="0" t="n">
        <v>96.77</v>
      </c>
      <c r="P4499" s="0" t="n">
        <v>0</v>
      </c>
      <c r="Q4499" s="0" t="inlineStr">
        <is>
          <t>汕头市、潮州市</t>
        </is>
      </c>
      <c r="R4499" s="0" t="n">
        <v>0</v>
      </c>
      <c r="S4499" s="6" t="n">
        <v>46266.12577546296</v>
      </c>
      <c r="T4499" s="6" t="n">
        <v>46266.12577546296</v>
      </c>
      <c r="U4499" s="6" t="inlineStr">
        <is>
          <t>华南区域</t>
        </is>
      </c>
      <c r="V4499" s="0" t="inlineStr">
        <is>
          <t>是</t>
        </is>
      </c>
      <c r="W4499" s="0" t="inlineStr">
        <is>
          <t>大宗</t>
        </is>
      </c>
    </row>
    <row r="4500">
      <c r="A4500" s="0" t="n">
        <v>98711</v>
      </c>
      <c r="B4500" s="0" t="inlineStr">
        <is>
          <t>PROD202609010081400</t>
        </is>
      </c>
      <c r="C4500" s="0" t="inlineStr">
        <is>
          <t>PROD202609010081488</t>
        </is>
      </c>
      <c r="D4500" s="0" t="n">
        <v>0</v>
      </c>
      <c r="F4500" s="0" t="inlineStr">
        <is>
          <t>20260831王鹏州油费报销申请</t>
        </is>
      </c>
      <c r="G4500" s="0" t="n">
        <v>1334</v>
      </c>
      <c r="H4500" s="0" t="inlineStr">
        <is>
          <t>王鹏州</t>
        </is>
      </c>
      <c r="I4500" s="0" t="inlineStr">
        <is>
          <t>YY13285</t>
        </is>
      </c>
      <c r="J4500" s="0" t="inlineStr">
        <is>
          <t>ID01ErZ4MKgvtd:ID01Un9tYVrpxR</t>
        </is>
      </c>
      <c r="K4500" s="0" t="inlineStr">
        <is>
          <t>油费报销</t>
        </is>
      </c>
      <c r="L4500" s="6" t="n">
        <v>46266.12577546296</v>
      </c>
      <c r="M4500" s="6" t="n">
        <v>46265</v>
      </c>
      <c r="N4500" s="0" t="n">
        <v>26.05</v>
      </c>
      <c r="O4500" s="0" t="n">
        <v>26.05</v>
      </c>
      <c r="P4500" s="0" t="n">
        <v>0</v>
      </c>
      <c r="Q4500" s="0" t="inlineStr">
        <is>
          <t>抚顺市、沈阳市</t>
        </is>
      </c>
      <c r="R4500" s="0" t="n">
        <v>0</v>
      </c>
      <c r="S4500" s="6" t="n">
        <v>46266.12577546296</v>
      </c>
      <c r="T4500" s="6" t="n">
        <v>46266.12577546296</v>
      </c>
      <c r="U4500" s="6" t="inlineStr">
        <is>
          <t>辽宁区域</t>
        </is>
      </c>
      <c r="V4500" s="0" t="inlineStr">
        <is>
          <t>是</t>
        </is>
      </c>
      <c r="W4500" s="0" t="inlineStr">
        <is>
          <t>大宗</t>
        </is>
      </c>
    </row>
    <row r="4501">
      <c r="A4501" s="0" t="n">
        <v>98712</v>
      </c>
      <c r="B4501" s="0" t="inlineStr">
        <is>
          <t>PROD202609010081401</t>
        </is>
      </c>
      <c r="C4501" s="0" t="inlineStr">
        <is>
          <t>PROD202609010081489</t>
        </is>
      </c>
      <c r="D4501" s="0" t="n">
        <v>0</v>
      </c>
      <c r="F4501" s="0" t="inlineStr">
        <is>
          <t>20260831康学磊油费报销申请</t>
        </is>
      </c>
      <c r="G4501" s="0" t="n">
        <v>1095</v>
      </c>
      <c r="H4501" s="0" t="inlineStr">
        <is>
          <t>康学磊</t>
        </is>
      </c>
      <c r="I4501" s="0" t="inlineStr">
        <is>
          <t>YY12890</t>
        </is>
      </c>
      <c r="J4501" s="0" t="inlineStr">
        <is>
          <t>ID01ErZ4MKgvtd:ID01NFIv657K0v</t>
        </is>
      </c>
      <c r="K4501" s="0" t="inlineStr">
        <is>
          <t>油费报销</t>
        </is>
      </c>
      <c r="L4501" s="6" t="n">
        <v>46266.12577546296</v>
      </c>
      <c r="M4501" s="6" t="n">
        <v>46265</v>
      </c>
      <c r="N4501" s="0" t="n">
        <v>108.92</v>
      </c>
      <c r="O4501" s="0" t="n">
        <v>108.92</v>
      </c>
      <c r="P4501" s="0" t="n">
        <v>0</v>
      </c>
      <c r="Q4501" s="0" t="inlineStr">
        <is>
          <t>张家口市</t>
        </is>
      </c>
      <c r="R4501" s="0" t="n">
        <v>0</v>
      </c>
      <c r="S4501" s="6" t="n">
        <v>46266.12577546296</v>
      </c>
      <c r="T4501" s="6" t="n">
        <v>46266.12577546296</v>
      </c>
      <c r="U4501" s="6" t="inlineStr">
        <is>
          <t>晋陕区域</t>
        </is>
      </c>
      <c r="V4501" s="0" t="inlineStr">
        <is>
          <t>是</t>
        </is>
      </c>
      <c r="W4501" s="0" t="inlineStr">
        <is>
          <t>大宗</t>
        </is>
      </c>
    </row>
    <row r="4502">
      <c r="A4502" s="0" t="n">
        <v>98713</v>
      </c>
      <c r="B4502" s="0" t="inlineStr">
        <is>
          <t>PROD202609010081402</t>
        </is>
      </c>
      <c r="C4502" s="0" t="inlineStr">
        <is>
          <t>PROD202609010081490</t>
        </is>
      </c>
      <c r="D4502" s="0" t="n">
        <v>0</v>
      </c>
      <c r="F4502" s="0" t="inlineStr">
        <is>
          <t>20260831郭玉昭油费报销申请</t>
        </is>
      </c>
      <c r="G4502" s="0" t="n">
        <v>509</v>
      </c>
      <c r="H4502" s="0" t="inlineStr">
        <is>
          <t>郭玉昭</t>
        </is>
      </c>
      <c r="I4502" s="0" t="inlineStr">
        <is>
          <t>YY10501</t>
        </is>
      </c>
      <c r="J4502" s="0" t="inlineStr">
        <is>
          <t>ID01ErZ4MKgvtd:ID01nnW0MPG7an</t>
        </is>
      </c>
      <c r="K4502" s="0" t="inlineStr">
        <is>
          <t>油费报销</t>
        </is>
      </c>
      <c r="L4502" s="6" t="n">
        <v>46266.12578703704</v>
      </c>
      <c r="M4502" s="6" t="n">
        <v>46265</v>
      </c>
      <c r="N4502" s="0" t="n">
        <v>170.02</v>
      </c>
      <c r="O4502" s="0" t="n">
        <v>170.02</v>
      </c>
      <c r="P4502" s="0" t="n">
        <v>0</v>
      </c>
      <c r="Q4502" s="0" t="inlineStr">
        <is>
          <t>泰安市、济南市</t>
        </is>
      </c>
      <c r="R4502" s="0" t="n">
        <v>0</v>
      </c>
      <c r="S4502" s="6" t="n">
        <v>46266.12578703704</v>
      </c>
      <c r="T4502" s="6" t="n">
        <v>46266.12578703704</v>
      </c>
      <c r="U4502" s="6" t="inlineStr">
        <is>
          <t>山东区域</t>
        </is>
      </c>
      <c r="V4502" s="0" t="inlineStr">
        <is>
          <t>是</t>
        </is>
      </c>
      <c r="W4502" s="0" t="inlineStr">
        <is>
          <t>大宗</t>
        </is>
      </c>
    </row>
    <row r="4503">
      <c r="A4503" s="0" t="n">
        <v>98714</v>
      </c>
      <c r="B4503" s="0" t="inlineStr">
        <is>
          <t>PROD202609010081403</t>
        </is>
      </c>
      <c r="C4503" s="0" t="inlineStr">
        <is>
          <t>PROD202609010081491</t>
        </is>
      </c>
      <c r="D4503" s="0" t="n">
        <v>0</v>
      </c>
      <c r="F4503" s="0" t="inlineStr">
        <is>
          <t>20260831段雨辰油费报销申请</t>
        </is>
      </c>
      <c r="G4503" s="0" t="n">
        <v>1297</v>
      </c>
      <c r="H4503" s="0" t="inlineStr">
        <is>
          <t>段雨辰</t>
        </is>
      </c>
      <c r="I4503" s="0" t="inlineStr">
        <is>
          <t>YY13202</t>
        </is>
      </c>
      <c r="J4503" s="0" t="inlineStr">
        <is>
          <t>ID01ErZ4MKgvtd:ID01T8oXEqPVsr</t>
        </is>
      </c>
      <c r="K4503" s="0" t="inlineStr">
        <is>
          <t>油费报销</t>
        </is>
      </c>
      <c r="L4503" s="6" t="n">
        <v>46266.12578703704</v>
      </c>
      <c r="M4503" s="6" t="n">
        <v>46265</v>
      </c>
      <c r="N4503" s="0" t="n">
        <v>76.42</v>
      </c>
      <c r="O4503" s="0" t="n">
        <v>76.42</v>
      </c>
      <c r="P4503" s="0" t="n">
        <v>0</v>
      </c>
      <c r="Q4503" s="0" t="inlineStr">
        <is>
          <t>驻马店市、南阳市</t>
        </is>
      </c>
      <c r="R4503" s="0" t="n">
        <v>0</v>
      </c>
      <c r="S4503" s="6" t="n">
        <v>46266.12578703704</v>
      </c>
      <c r="T4503" s="6" t="n">
        <v>46266.12578703704</v>
      </c>
      <c r="U4503" s="6" t="inlineStr">
        <is>
          <t>唐河站</t>
        </is>
      </c>
      <c r="V4503" s="0" t="inlineStr">
        <is>
          <t>否</t>
        </is>
      </c>
      <c r="W4503" s="0" t="inlineStr">
        <is>
          <t>鸡窝</t>
        </is>
      </c>
    </row>
    <row r="4504">
      <c r="A4504" s="0" t="n">
        <v>98715</v>
      </c>
      <c r="B4504" s="0" t="inlineStr">
        <is>
          <t>PROD202609010081404</t>
        </is>
      </c>
      <c r="C4504" s="0" t="inlineStr">
        <is>
          <t>PROD202609010081492</t>
        </is>
      </c>
      <c r="D4504" s="0" t="n">
        <v>0</v>
      </c>
      <c r="F4504" s="0" t="inlineStr">
        <is>
          <t>20260831耿忠亮油费报销申请</t>
        </is>
      </c>
      <c r="G4504" s="0" t="n">
        <v>792</v>
      </c>
      <c r="H4504" s="0" t="inlineStr">
        <is>
          <t>耿忠亮</t>
        </is>
      </c>
      <c r="I4504" s="0" t="inlineStr">
        <is>
          <t>YY12379</t>
        </is>
      </c>
      <c r="J4504" s="0" t="inlineStr">
        <is>
          <t>ID01ErZ4MKgvtd:ZcnOSmS5O0MQNFMs8j2rmAiEiE</t>
        </is>
      </c>
      <c r="K4504" s="0" t="inlineStr">
        <is>
          <t>油费报销</t>
        </is>
      </c>
      <c r="L4504" s="6" t="n">
        <v>46266.12579861111</v>
      </c>
      <c r="M4504" s="6" t="n">
        <v>46265</v>
      </c>
      <c r="N4504" s="0" t="n">
        <v>253.12</v>
      </c>
      <c r="O4504" s="0" t="n">
        <v>253.12</v>
      </c>
      <c r="P4504" s="0" t="n">
        <v>0</v>
      </c>
      <c r="Q4504" s="0" t="inlineStr">
        <is>
          <t>菏泽市、郑州市</t>
        </is>
      </c>
      <c r="R4504" s="0" t="n">
        <v>0</v>
      </c>
      <c r="S4504" s="6" t="n">
        <v>46266.12579861111</v>
      </c>
      <c r="T4504" s="6" t="n">
        <v>46266.12579861111</v>
      </c>
      <c r="U4504" s="6" t="inlineStr">
        <is>
          <t>菏泽区域</t>
        </is>
      </c>
      <c r="V4504" s="0" t="inlineStr">
        <is>
          <t>否</t>
        </is>
      </c>
      <c r="W4504" s="0" t="inlineStr">
        <is>
          <t>鸡窝</t>
        </is>
      </c>
    </row>
    <row r="4505">
      <c r="A4505" s="0" t="n">
        <v>98716</v>
      </c>
      <c r="B4505" s="0" t="inlineStr">
        <is>
          <t>PROD202609010081405</t>
        </is>
      </c>
      <c r="C4505" s="0" t="inlineStr">
        <is>
          <t>PROD202609010081493</t>
        </is>
      </c>
      <c r="D4505" s="0" t="n">
        <v>0</v>
      </c>
      <c r="F4505" s="0" t="inlineStr">
        <is>
          <t>20260831闫凯油费报销申请</t>
        </is>
      </c>
      <c r="G4505" s="0" t="n">
        <v>281</v>
      </c>
      <c r="H4505" s="0" t="inlineStr">
        <is>
          <t>闫凯</t>
        </is>
      </c>
      <c r="I4505" s="0" t="inlineStr">
        <is>
          <t>YY00649</t>
        </is>
      </c>
      <c r="J4505" s="0" t="inlineStr">
        <is>
          <t>ID01ErZ4MKgvtd:ID01Ewja1YOPw3</t>
        </is>
      </c>
      <c r="K4505" s="0" t="inlineStr">
        <is>
          <t>油费报销</t>
        </is>
      </c>
      <c r="L4505" s="6" t="n">
        <v>46266.12579861111</v>
      </c>
      <c r="M4505" s="6" t="n">
        <v>46265</v>
      </c>
      <c r="N4505" s="0" t="n">
        <v>319.24</v>
      </c>
      <c r="O4505" s="0" t="n">
        <v>319.24</v>
      </c>
      <c r="P4505" s="0" t="n">
        <v>0</v>
      </c>
      <c r="Q4505" s="0" t="inlineStr">
        <is>
          <t>商丘市、淮北市</t>
        </is>
      </c>
      <c r="R4505" s="0" t="n">
        <v>0</v>
      </c>
      <c r="S4505" s="6" t="n">
        <v>46266.12579861111</v>
      </c>
      <c r="T4505" s="6" t="n">
        <v>46266.12579861111</v>
      </c>
      <c r="U4505" s="6" t="inlineStr">
        <is>
          <t>谷物采购</t>
        </is>
      </c>
      <c r="W4505" s="0" t="inlineStr">
        <is>
          <t>采购</t>
        </is>
      </c>
    </row>
    <row r="4506">
      <c r="A4506" s="0" t="n">
        <v>98717</v>
      </c>
      <c r="B4506" s="0" t="inlineStr">
        <is>
          <t>PROD202609010081406</t>
        </is>
      </c>
      <c r="C4506" s="0" t="inlineStr">
        <is>
          <t>PROD202609010081494</t>
        </is>
      </c>
      <c r="D4506" s="0" t="n">
        <v>0</v>
      </c>
      <c r="F4506" s="0" t="inlineStr">
        <is>
          <t>20260831牛晓东油费报销申请</t>
        </is>
      </c>
      <c r="G4506" s="0" t="n">
        <v>925</v>
      </c>
      <c r="H4506" s="0" t="inlineStr">
        <is>
          <t>牛晓东</t>
        </is>
      </c>
      <c r="I4506" s="0" t="inlineStr">
        <is>
          <t>YY12573</t>
        </is>
      </c>
      <c r="J4506" s="0" t="inlineStr">
        <is>
          <t>ID01ErZ4MKgvtd:ID01IZVP6egfcb</t>
        </is>
      </c>
      <c r="K4506" s="0" t="inlineStr">
        <is>
          <t>油费报销</t>
        </is>
      </c>
      <c r="L4506" s="6" t="n">
        <v>46266.12579861111</v>
      </c>
      <c r="M4506" s="6" t="n">
        <v>46265</v>
      </c>
      <c r="N4506" s="0" t="n">
        <v>71.16</v>
      </c>
      <c r="O4506" s="0" t="n">
        <v>71.09999999999999</v>
      </c>
      <c r="P4506" s="0" t="n">
        <v>0</v>
      </c>
      <c r="Q4506" s="0" t="inlineStr">
        <is>
          <t>石家庄市</t>
        </is>
      </c>
      <c r="R4506" s="0" t="n">
        <v>0</v>
      </c>
      <c r="S4506" s="6" t="n">
        <v>46266.12579861111</v>
      </c>
      <c r="T4506" s="6" t="n">
        <v>46266.12579861111</v>
      </c>
      <c r="U4506" s="6" t="inlineStr">
        <is>
          <t>河北区域</t>
        </is>
      </c>
      <c r="V4506" s="0" t="inlineStr">
        <is>
          <t>是</t>
        </is>
      </c>
      <c r="W4506" s="0" t="inlineStr">
        <is>
          <t>大宗</t>
        </is>
      </c>
    </row>
    <row r="4507">
      <c r="A4507" s="0" t="n">
        <v>98718</v>
      </c>
      <c r="B4507" s="0" t="inlineStr">
        <is>
          <t>PROD202609010081407</t>
        </is>
      </c>
      <c r="C4507" s="0" t="inlineStr">
        <is>
          <t>PROD202609010081495</t>
        </is>
      </c>
      <c r="D4507" s="0" t="n">
        <v>0</v>
      </c>
      <c r="F4507" s="0" t="inlineStr">
        <is>
          <t>20260831李扬洋油费报销申请</t>
        </is>
      </c>
      <c r="G4507" s="0" t="n">
        <v>626</v>
      </c>
      <c r="H4507" s="0" t="inlineStr">
        <is>
          <t>李扬洋</t>
        </is>
      </c>
      <c r="I4507" s="0" t="inlineStr">
        <is>
          <t>YY10800</t>
        </is>
      </c>
      <c r="J4507" s="0" t="inlineStr">
        <is>
          <t>ID01ErZ4MKgvtd:ID01EwjdfaRmYT</t>
        </is>
      </c>
      <c r="K4507" s="0" t="inlineStr">
        <is>
          <t>油费报销</t>
        </is>
      </c>
      <c r="L4507" s="6" t="n">
        <v>46266.12581018519</v>
      </c>
      <c r="M4507" s="6" t="n">
        <v>46265</v>
      </c>
      <c r="N4507" s="0" t="n">
        <v>86.42</v>
      </c>
      <c r="O4507" s="0" t="n">
        <v>86.42</v>
      </c>
      <c r="P4507" s="0" t="n">
        <v>0</v>
      </c>
      <c r="Q4507" s="0" t="inlineStr">
        <is>
          <t>亳州市、阜阳市</t>
        </is>
      </c>
      <c r="R4507" s="0" t="n">
        <v>0</v>
      </c>
      <c r="S4507" s="6" t="n">
        <v>46266.12581018519</v>
      </c>
      <c r="T4507" s="6" t="n">
        <v>46266.12581018519</v>
      </c>
      <c r="U4507" s="6" t="inlineStr">
        <is>
          <t>苏皖区域</t>
        </is>
      </c>
      <c r="V4507" s="0" t="inlineStr">
        <is>
          <t>是</t>
        </is>
      </c>
      <c r="W4507" s="0" t="inlineStr">
        <is>
          <t>大宗</t>
        </is>
      </c>
    </row>
    <row r="4508">
      <c r="A4508" s="0" t="n">
        <v>98719</v>
      </c>
      <c r="B4508" s="0" t="inlineStr">
        <is>
          <t>PROD202609010081408</t>
        </is>
      </c>
      <c r="C4508" s="0" t="inlineStr">
        <is>
          <t>PROD202609010081496</t>
        </is>
      </c>
      <c r="D4508" s="0" t="n">
        <v>0</v>
      </c>
      <c r="F4508" s="0" t="inlineStr">
        <is>
          <t>20260831苏小雨油费报销申请</t>
        </is>
      </c>
      <c r="G4508" s="0" t="n">
        <v>1318</v>
      </c>
      <c r="H4508" s="0" t="inlineStr">
        <is>
          <t>苏小雨</t>
        </is>
      </c>
      <c r="I4508" s="0" t="inlineStr">
        <is>
          <t>YY13241</t>
        </is>
      </c>
      <c r="J4508" s="0" t="inlineStr">
        <is>
          <t>ID01ErZ4MKgvtd:ID01TGeNDk7aDt</t>
        </is>
      </c>
      <c r="K4508" s="0" t="inlineStr">
        <is>
          <t>油费报销</t>
        </is>
      </c>
      <c r="L4508" s="6" t="n">
        <v>46266.12581018519</v>
      </c>
      <c r="M4508" s="6" t="n">
        <v>46265</v>
      </c>
      <c r="N4508" s="0" t="n">
        <v>12.54</v>
      </c>
      <c r="O4508" s="0" t="n">
        <v>12.54</v>
      </c>
      <c r="P4508" s="0" t="n">
        <v>0</v>
      </c>
      <c r="Q4508" s="0" t="inlineStr">
        <is>
          <t>巴彦淖尔市</t>
        </is>
      </c>
      <c r="R4508" s="0" t="n">
        <v>0</v>
      </c>
      <c r="S4508" s="6" t="n">
        <v>46266.12581018519</v>
      </c>
      <c r="T4508" s="6" t="n">
        <v>46266.12581018519</v>
      </c>
      <c r="U4508" s="6" t="inlineStr">
        <is>
          <t>羊窝项目组</t>
        </is>
      </c>
      <c r="V4508" s="0" t="inlineStr">
        <is>
          <t>否</t>
        </is>
      </c>
      <c r="W4508" s="0" t="inlineStr">
        <is>
          <t>大宗</t>
        </is>
      </c>
    </row>
    <row r="4509">
      <c r="A4509" s="0" t="n">
        <v>98720</v>
      </c>
      <c r="B4509" s="0" t="inlineStr">
        <is>
          <t>PROD202609010081409</t>
        </is>
      </c>
      <c r="C4509" s="0" t="inlineStr">
        <is>
          <t>PROD202609010081497</t>
        </is>
      </c>
      <c r="D4509" s="0" t="n">
        <v>0</v>
      </c>
      <c r="F4509" s="0" t="inlineStr">
        <is>
          <t>20260831孙岩油费报销申请</t>
        </is>
      </c>
      <c r="G4509" s="0" t="n">
        <v>1228</v>
      </c>
      <c r="H4509" s="0" t="inlineStr">
        <is>
          <t>孙岩</t>
        </is>
      </c>
      <c r="I4509" s="0" t="inlineStr">
        <is>
          <t>YY13050</t>
        </is>
      </c>
      <c r="J4509" s="0" t="inlineStr">
        <is>
          <t>ID01ErZ4MKgvtd:ID01Rp05nim2Gr</t>
        </is>
      </c>
      <c r="K4509" s="0" t="inlineStr">
        <is>
          <t>油费报销</t>
        </is>
      </c>
      <c r="L4509" s="6" t="n">
        <v>46266.12581018519</v>
      </c>
      <c r="M4509" s="6" t="n">
        <v>46265</v>
      </c>
      <c r="N4509" s="0" t="n">
        <v>42.23</v>
      </c>
      <c r="O4509" s="0" t="n">
        <v>42.23</v>
      </c>
      <c r="P4509" s="0" t="n">
        <v>0</v>
      </c>
      <c r="Q4509" s="0" t="inlineStr">
        <is>
          <t>南宁市</t>
        </is>
      </c>
      <c r="R4509" s="0" t="n">
        <v>0</v>
      </c>
      <c r="S4509" s="6" t="n">
        <v>46266.12581018519</v>
      </c>
      <c r="T4509" s="6" t="n">
        <v>46266.12581018519</v>
      </c>
      <c r="U4509" s="6" t="inlineStr">
        <is>
          <t>华南区域</t>
        </is>
      </c>
      <c r="V4509" s="0" t="inlineStr">
        <is>
          <t>是</t>
        </is>
      </c>
      <c r="W4509" s="0" t="inlineStr">
        <is>
          <t>大宗</t>
        </is>
      </c>
    </row>
    <row r="4510">
      <c r="A4510" s="0" t="n">
        <v>98721</v>
      </c>
      <c r="B4510" s="0" t="inlineStr">
        <is>
          <t>PROD202609010081410</t>
        </is>
      </c>
      <c r="C4510" s="0" t="inlineStr">
        <is>
          <t>PROD202609010081498</t>
        </is>
      </c>
      <c r="D4510" s="0" t="n">
        <v>0</v>
      </c>
      <c r="F4510" s="0" t="inlineStr">
        <is>
          <t>20260831施昊油费报销申请</t>
        </is>
      </c>
      <c r="G4510" s="0" t="n">
        <v>1012</v>
      </c>
      <c r="H4510" s="0" t="inlineStr">
        <is>
          <t>施昊</t>
        </is>
      </c>
      <c r="I4510" s="0" t="inlineStr">
        <is>
          <t>YY12782</t>
        </is>
      </c>
      <c r="J4510" s="0" t="inlineStr">
        <is>
          <t>ID01ErZ4MKgvtd:ID01LXu7eiLKr5</t>
        </is>
      </c>
      <c r="K4510" s="0" t="inlineStr">
        <is>
          <t>油费报销</t>
        </is>
      </c>
      <c r="L4510" s="6" t="n">
        <v>46266.12582175926</v>
      </c>
      <c r="M4510" s="6" t="n">
        <v>46265</v>
      </c>
      <c r="N4510" s="0" t="n">
        <v>7.83</v>
      </c>
      <c r="O4510" s="0" t="n">
        <v>7.83</v>
      </c>
      <c r="P4510" s="0" t="n">
        <v>0</v>
      </c>
      <c r="R4510" s="0" t="n">
        <v>0</v>
      </c>
      <c r="S4510" s="6" t="n">
        <v>46266.12582175926</v>
      </c>
      <c r="T4510" s="6" t="n">
        <v>46266.12582175926</v>
      </c>
      <c r="U4510" s="6" t="inlineStr">
        <is>
          <t>云贵区域</t>
        </is>
      </c>
      <c r="V4510" s="0" t="inlineStr">
        <is>
          <t>是</t>
        </is>
      </c>
      <c r="W4510" s="0" t="inlineStr">
        <is>
          <t>大宗</t>
        </is>
      </c>
    </row>
    <row r="4511">
      <c r="A4511" s="0" t="n">
        <v>98722</v>
      </c>
      <c r="B4511" s="0" t="inlineStr">
        <is>
          <t>PROD202609010081411</t>
        </is>
      </c>
      <c r="C4511" s="0" t="inlineStr">
        <is>
          <t>PROD202609010081499</t>
        </is>
      </c>
      <c r="D4511" s="0" t="n">
        <v>0</v>
      </c>
      <c r="F4511" s="0" t="inlineStr">
        <is>
          <t>20260831吴俊宏油费报销申请</t>
        </is>
      </c>
      <c r="G4511" s="0" t="n">
        <v>1193</v>
      </c>
      <c r="H4511" s="0" t="inlineStr">
        <is>
          <t>吴俊宏</t>
        </is>
      </c>
      <c r="I4511" s="0" t="inlineStr">
        <is>
          <t>YY13013</t>
        </is>
      </c>
      <c r="J4511" s="0" t="inlineStr">
        <is>
          <t>ID01ErZ4MKgvtd:ID01QWhPGVCyKz</t>
        </is>
      </c>
      <c r="K4511" s="0" t="inlineStr">
        <is>
          <t>油费报销</t>
        </is>
      </c>
      <c r="L4511" s="6" t="n">
        <v>46266.12582175926</v>
      </c>
      <c r="M4511" s="6" t="n">
        <v>46265</v>
      </c>
      <c r="N4511" s="0" t="n">
        <v>698.76</v>
      </c>
      <c r="O4511" s="0" t="n">
        <v>698.76</v>
      </c>
      <c r="P4511" s="0" t="n">
        <v>0</v>
      </c>
      <c r="Q4511" s="0" t="inlineStr">
        <is>
          <t>铜仁市</t>
        </is>
      </c>
      <c r="R4511" s="0" t="n">
        <v>0</v>
      </c>
      <c r="S4511" s="6" t="n">
        <v>46266.12582175926</v>
      </c>
      <c r="T4511" s="6" t="n">
        <v>46266.12582175926</v>
      </c>
      <c r="U4511" s="6" t="inlineStr">
        <is>
          <t>云贵区域</t>
        </is>
      </c>
      <c r="V4511" s="0" t="inlineStr">
        <is>
          <t>是</t>
        </is>
      </c>
      <c r="W4511" s="0" t="inlineStr">
        <is>
          <t>大宗</t>
        </is>
      </c>
    </row>
    <row r="4512">
      <c r="A4512" s="0" t="n">
        <v>98723</v>
      </c>
      <c r="B4512" s="0" t="inlineStr">
        <is>
          <t>PROD202609010081412</t>
        </is>
      </c>
      <c r="C4512" s="0" t="inlineStr">
        <is>
          <t>PROD202609010081500</t>
        </is>
      </c>
      <c r="D4512" s="0" t="n">
        <v>0</v>
      </c>
      <c r="F4512" s="0" t="inlineStr">
        <is>
          <t>20260831郭高尚油费报销申请</t>
        </is>
      </c>
      <c r="G4512" s="0" t="n">
        <v>332</v>
      </c>
      <c r="H4512" s="0" t="inlineStr">
        <is>
          <t>郭高尚</t>
        </is>
      </c>
      <c r="I4512" s="0" t="inlineStr">
        <is>
          <t>YY01010</t>
        </is>
      </c>
      <c r="J4512" s="0" t="inlineStr">
        <is>
          <t>ID01ErZ4MKgvtd:ID01EwjdBJiIJp</t>
        </is>
      </c>
      <c r="K4512" s="0" t="inlineStr">
        <is>
          <t>油费报销</t>
        </is>
      </c>
      <c r="L4512" s="6" t="n">
        <v>46266.12582175926</v>
      </c>
      <c r="M4512" s="6" t="n">
        <v>46265</v>
      </c>
      <c r="N4512" s="0" t="n">
        <v>32.18</v>
      </c>
      <c r="O4512" s="0" t="n">
        <v>32.18</v>
      </c>
      <c r="P4512" s="0" t="n">
        <v>0</v>
      </c>
      <c r="Q4512" s="0" t="inlineStr">
        <is>
          <t>许昌市</t>
        </is>
      </c>
      <c r="R4512" s="0" t="n">
        <v>0</v>
      </c>
      <c r="S4512" s="6" t="n">
        <v>46266.12582175926</v>
      </c>
      <c r="T4512" s="6" t="n">
        <v>46266.12582175926</v>
      </c>
      <c r="U4512" s="6" t="inlineStr">
        <is>
          <t>豫中区域</t>
        </is>
      </c>
      <c r="V4512" s="0" t="inlineStr">
        <is>
          <t>是</t>
        </is>
      </c>
      <c r="W4512" s="0" t="inlineStr">
        <is>
          <t>鸡窝</t>
        </is>
      </c>
    </row>
    <row r="4513">
      <c r="A4513" s="0" t="n">
        <v>98724</v>
      </c>
      <c r="B4513" s="0" t="inlineStr">
        <is>
          <t>PROD202609010081413</t>
        </is>
      </c>
      <c r="C4513" s="0" t="inlineStr">
        <is>
          <t>PROD202609010081501</t>
        </is>
      </c>
      <c r="D4513" s="0" t="n">
        <v>0</v>
      </c>
      <c r="F4513" s="0" t="inlineStr">
        <is>
          <t>20260831李云鹤油费报销申请</t>
        </is>
      </c>
      <c r="G4513" s="0" t="n">
        <v>980</v>
      </c>
      <c r="H4513" s="0" t="inlineStr">
        <is>
          <t>李云鹤</t>
        </is>
      </c>
      <c r="I4513" s="0" t="inlineStr">
        <is>
          <t>YY12692</t>
        </is>
      </c>
      <c r="J4513" s="0" t="inlineStr">
        <is>
          <t>ID01ErZ4MKgvtd:ID01Ky1xaRsnLh</t>
        </is>
      </c>
      <c r="K4513" s="0" t="inlineStr">
        <is>
          <t>油费报销</t>
        </is>
      </c>
      <c r="L4513" s="6" t="n">
        <v>46266.12583333333</v>
      </c>
      <c r="M4513" s="6" t="n">
        <v>46265</v>
      </c>
      <c r="N4513" s="0" t="n">
        <v>16.94</v>
      </c>
      <c r="O4513" s="0" t="n">
        <v>16.94</v>
      </c>
      <c r="P4513" s="0" t="n">
        <v>0</v>
      </c>
      <c r="Q4513" s="0" t="inlineStr">
        <is>
          <t>赤峰市</t>
        </is>
      </c>
      <c r="R4513" s="0" t="n">
        <v>0</v>
      </c>
      <c r="S4513" s="6" t="n">
        <v>46266.12583333333</v>
      </c>
      <c r="T4513" s="6" t="n">
        <v>46266.12583333333</v>
      </c>
      <c r="U4513" s="6" t="inlineStr">
        <is>
          <t>黑吉区域</t>
        </is>
      </c>
      <c r="V4513" s="0" t="inlineStr">
        <is>
          <t>是</t>
        </is>
      </c>
      <c r="W4513" s="0" t="inlineStr">
        <is>
          <t>大宗</t>
        </is>
      </c>
    </row>
    <row r="4514">
      <c r="A4514" s="0" t="n">
        <v>98725</v>
      </c>
      <c r="B4514" s="0" t="inlineStr">
        <is>
          <t>PROD202609010081414</t>
        </is>
      </c>
      <c r="C4514" s="0" t="inlineStr">
        <is>
          <t>PROD202609010081502</t>
        </is>
      </c>
      <c r="D4514" s="0" t="n">
        <v>0</v>
      </c>
      <c r="F4514" s="0" t="inlineStr">
        <is>
          <t>20260831和庆朋油费报销申请</t>
        </is>
      </c>
      <c r="G4514" s="0" t="n">
        <v>262</v>
      </c>
      <c r="H4514" s="0" t="inlineStr">
        <is>
          <t>和庆朋</t>
        </is>
      </c>
      <c r="I4514" s="0" t="inlineStr">
        <is>
          <t>YY00683</t>
        </is>
      </c>
      <c r="J4514" s="0" t="inlineStr">
        <is>
          <t>ID01ErZ4MKgvtd:brAL2bbEiikKCFmVTNAGNiSwiEiE</t>
        </is>
      </c>
      <c r="K4514" s="0" t="inlineStr">
        <is>
          <t>油费报销</t>
        </is>
      </c>
      <c r="L4514" s="6" t="n">
        <v>46266.12583333333</v>
      </c>
      <c r="M4514" s="6" t="n">
        <v>46265</v>
      </c>
      <c r="N4514" s="0" t="n">
        <v>250.03</v>
      </c>
      <c r="O4514" s="0" t="n">
        <v>250.03</v>
      </c>
      <c r="P4514" s="0" t="n">
        <v>0</v>
      </c>
      <c r="Q4514" s="0" t="inlineStr">
        <is>
          <t>宜昌市、襄阳市</t>
        </is>
      </c>
      <c r="R4514" s="0" t="n">
        <v>0</v>
      </c>
      <c r="S4514" s="6" t="n">
        <v>46266.12583333333</v>
      </c>
      <c r="T4514" s="6" t="n">
        <v>46266.12583333333</v>
      </c>
      <c r="U4514" s="6" t="inlineStr">
        <is>
          <t>鄂北区域</t>
        </is>
      </c>
      <c r="V4514" s="0" t="inlineStr">
        <is>
          <t>否</t>
        </is>
      </c>
      <c r="W4514" s="0" t="inlineStr">
        <is>
          <t>鸡窝</t>
        </is>
      </c>
    </row>
    <row r="4515">
      <c r="A4515" s="0" t="n">
        <v>98726</v>
      </c>
      <c r="B4515" s="0" t="inlineStr">
        <is>
          <t>PROD202609010081415</t>
        </is>
      </c>
      <c r="C4515" s="0" t="inlineStr">
        <is>
          <t>PROD202609010081503</t>
        </is>
      </c>
      <c r="D4515" s="0" t="n">
        <v>0</v>
      </c>
      <c r="F4515" s="0" t="inlineStr">
        <is>
          <t>20260831徐帅油费报销申请</t>
        </is>
      </c>
      <c r="G4515" s="0" t="n">
        <v>782</v>
      </c>
      <c r="H4515" s="0" t="inlineStr">
        <is>
          <t>徐帅</t>
        </is>
      </c>
      <c r="I4515" s="0" t="inlineStr">
        <is>
          <t>YY12355</t>
        </is>
      </c>
      <c r="J4515" s="0" t="inlineStr">
        <is>
          <t>ID01ErZ4MKgvtd:ID01F1EAZTYio7</t>
        </is>
      </c>
      <c r="K4515" s="0" t="inlineStr">
        <is>
          <t>油费报销</t>
        </is>
      </c>
      <c r="L4515" s="6" t="n">
        <v>46266.12583333333</v>
      </c>
      <c r="M4515" s="6" t="n">
        <v>46265</v>
      </c>
      <c r="N4515" s="0" t="n">
        <v>160.61</v>
      </c>
      <c r="O4515" s="0" t="n">
        <v>160.61</v>
      </c>
      <c r="P4515" s="0" t="n">
        <v>0</v>
      </c>
      <c r="Q4515" s="0" t="inlineStr">
        <is>
          <t>长沙市、岳阳市</t>
        </is>
      </c>
      <c r="R4515" s="0" t="n">
        <v>0</v>
      </c>
      <c r="S4515" s="6" t="n">
        <v>46266.12583333333</v>
      </c>
      <c r="T4515" s="6" t="n">
        <v>46266.12583333333</v>
      </c>
      <c r="U4515" s="6" t="inlineStr">
        <is>
          <t>华中区域</t>
        </is>
      </c>
      <c r="V4515" s="0" t="inlineStr">
        <is>
          <t>是</t>
        </is>
      </c>
      <c r="W4515" s="0" t="inlineStr">
        <is>
          <t>大宗</t>
        </is>
      </c>
    </row>
    <row r="4516">
      <c r="A4516" s="0" t="n">
        <v>98727</v>
      </c>
      <c r="B4516" s="0" t="inlineStr">
        <is>
          <t>PROD202609010081416</t>
        </is>
      </c>
      <c r="C4516" s="0" t="inlineStr">
        <is>
          <t>PROD202609010081504</t>
        </is>
      </c>
      <c r="D4516" s="0" t="n">
        <v>0</v>
      </c>
      <c r="F4516" s="0" t="inlineStr">
        <is>
          <t>20260831李财油费报销申请</t>
        </is>
      </c>
      <c r="G4516" s="0" t="n">
        <v>990</v>
      </c>
      <c r="H4516" s="0" t="inlineStr">
        <is>
          <t>李财</t>
        </is>
      </c>
      <c r="I4516" s="0" t="inlineStr">
        <is>
          <t>YY12737</t>
        </is>
      </c>
      <c r="J4516" s="0" t="inlineStr">
        <is>
          <t>ID01ErZ4MKgvtd:ID01L1uAqes5B5</t>
        </is>
      </c>
      <c r="K4516" s="0" t="inlineStr">
        <is>
          <t>油费报销</t>
        </is>
      </c>
      <c r="L4516" s="6" t="n">
        <v>46266.12584490741</v>
      </c>
      <c r="M4516" s="6" t="n">
        <v>46265</v>
      </c>
      <c r="N4516" s="0" t="n">
        <v>49.9</v>
      </c>
      <c r="O4516" s="0" t="n">
        <v>100.86</v>
      </c>
      <c r="P4516" s="0" t="n">
        <v>0</v>
      </c>
      <c r="Q4516" s="0" t="inlineStr">
        <is>
          <t>成都市</t>
        </is>
      </c>
      <c r="R4516" s="0" t="n">
        <v>0</v>
      </c>
      <c r="S4516" s="6" t="n">
        <v>46266.12584490741</v>
      </c>
      <c r="T4516" s="6" t="n">
        <v>46266.12584490741</v>
      </c>
      <c r="U4516" s="6" t="inlineStr">
        <is>
          <t>川渝区域</t>
        </is>
      </c>
      <c r="V4516" s="0" t="inlineStr">
        <is>
          <t>是</t>
        </is>
      </c>
      <c r="W4516" s="0" t="inlineStr">
        <is>
          <t>大宗</t>
        </is>
      </c>
    </row>
    <row r="4517">
      <c r="A4517" s="0" t="n">
        <v>98728</v>
      </c>
      <c r="B4517" s="0" t="inlineStr">
        <is>
          <t>PROD202609010081417</t>
        </is>
      </c>
      <c r="C4517" s="0" t="inlineStr">
        <is>
          <t>PROD202609010081505</t>
        </is>
      </c>
      <c r="D4517" s="0" t="n">
        <v>0</v>
      </c>
      <c r="F4517" s="0" t="inlineStr">
        <is>
          <t>20260831王岩油费报销申请</t>
        </is>
      </c>
      <c r="G4517" s="0" t="n">
        <v>742</v>
      </c>
      <c r="H4517" s="0" t="inlineStr">
        <is>
          <t>王岩</t>
        </is>
      </c>
      <c r="I4517" s="0" t="inlineStr">
        <is>
          <t>YY12265</t>
        </is>
      </c>
      <c r="J4517" s="0" t="inlineStr">
        <is>
          <t>ID01ErZ4MKgvtd:ID01Ewj94x3jJR</t>
        </is>
      </c>
      <c r="K4517" s="0" t="inlineStr">
        <is>
          <t>油费报销</t>
        </is>
      </c>
      <c r="L4517" s="6" t="n">
        <v>46266.12584490741</v>
      </c>
      <c r="M4517" s="6" t="n">
        <v>46265</v>
      </c>
      <c r="N4517" s="0" t="n">
        <v>45.65</v>
      </c>
      <c r="O4517" s="0" t="n">
        <v>45.65</v>
      </c>
      <c r="P4517" s="0" t="n">
        <v>0</v>
      </c>
      <c r="Q4517" s="0" t="inlineStr">
        <is>
          <t>哈尔滨市</t>
        </is>
      </c>
      <c r="R4517" s="0" t="n">
        <v>0</v>
      </c>
      <c r="S4517" s="6" t="n">
        <v>46266.12584490741</v>
      </c>
      <c r="T4517" s="6" t="n">
        <v>46266.12584490741</v>
      </c>
      <c r="U4517" s="6" t="inlineStr">
        <is>
          <t>黑吉区域</t>
        </is>
      </c>
      <c r="V4517" s="0" t="inlineStr">
        <is>
          <t>是</t>
        </is>
      </c>
      <c r="W4517" s="0" t="inlineStr">
        <is>
          <t>大宗</t>
        </is>
      </c>
    </row>
    <row r="4518">
      <c r="A4518" s="0" t="n">
        <v>98729</v>
      </c>
      <c r="B4518" s="0" t="inlineStr">
        <is>
          <t>PROD202609010081418</t>
        </is>
      </c>
      <c r="C4518" s="0" t="inlineStr">
        <is>
          <t>PROD202609010081506</t>
        </is>
      </c>
      <c r="D4518" s="0" t="n">
        <v>0</v>
      </c>
      <c r="F4518" s="0" t="inlineStr">
        <is>
          <t>20260831刘浩东油费报销申请</t>
        </is>
      </c>
      <c r="G4518" s="0" t="n">
        <v>402</v>
      </c>
      <c r="H4518" s="0" t="inlineStr">
        <is>
          <t>刘浩东</t>
        </is>
      </c>
      <c r="I4518" s="0" t="inlineStr">
        <is>
          <t>YY10278</t>
        </is>
      </c>
      <c r="J4518" s="0" t="inlineStr">
        <is>
          <t>ID01ErZ4MKgvtd:ID01EwjdBJ6Nv9</t>
        </is>
      </c>
      <c r="K4518" s="0" t="inlineStr">
        <is>
          <t>油费报销</t>
        </is>
      </c>
      <c r="L4518" s="6" t="n">
        <v>46266.12584490741</v>
      </c>
      <c r="M4518" s="6" t="n">
        <v>46265</v>
      </c>
      <c r="N4518" s="0" t="n">
        <v>57.04</v>
      </c>
      <c r="O4518" s="0" t="n">
        <v>57.04</v>
      </c>
      <c r="P4518" s="0" t="n">
        <v>0</v>
      </c>
      <c r="Q4518" s="0" t="inlineStr">
        <is>
          <t>宿州市、淮北市</t>
        </is>
      </c>
      <c r="R4518" s="0" t="n">
        <v>0</v>
      </c>
      <c r="S4518" s="6" t="n">
        <v>46266.12584490741</v>
      </c>
      <c r="T4518" s="6" t="n">
        <v>46266.12584490741</v>
      </c>
      <c r="U4518" s="6" t="inlineStr">
        <is>
          <t>苏皖区域</t>
        </is>
      </c>
      <c r="V4518" s="0" t="inlineStr">
        <is>
          <t>是</t>
        </is>
      </c>
      <c r="W4518" s="0" t="inlineStr">
        <is>
          <t>大宗</t>
        </is>
      </c>
    </row>
    <row r="4519">
      <c r="A4519" s="0" t="n">
        <v>98730</v>
      </c>
      <c r="B4519" s="0" t="inlineStr">
        <is>
          <t>PROD202609010081419</t>
        </is>
      </c>
      <c r="C4519" s="0" t="inlineStr">
        <is>
          <t>PROD202609010081507</t>
        </is>
      </c>
      <c r="D4519" s="0" t="n">
        <v>0</v>
      </c>
      <c r="F4519" s="0" t="inlineStr">
        <is>
          <t>20260831张涛油费报销申请</t>
        </is>
      </c>
      <c r="G4519" s="0" t="n">
        <v>1375</v>
      </c>
      <c r="H4519" s="0" t="inlineStr">
        <is>
          <t>张涛</t>
        </is>
      </c>
      <c r="I4519" s="0" t="inlineStr">
        <is>
          <t>YY13362</t>
        </is>
      </c>
      <c r="J4519" s="0" t="inlineStr">
        <is>
          <t>ID01ErZ4MKgvtd:ID01VGmrNjJOCH</t>
        </is>
      </c>
      <c r="K4519" s="0" t="inlineStr">
        <is>
          <t>油费报销</t>
        </is>
      </c>
      <c r="L4519" s="6" t="n">
        <v>46266.12585648148</v>
      </c>
      <c r="M4519" s="6" t="n">
        <v>46265</v>
      </c>
      <c r="N4519" s="0" t="n">
        <v>17.43</v>
      </c>
      <c r="O4519" s="0" t="n">
        <v>0</v>
      </c>
      <c r="P4519" s="0" t="n">
        <v>0</v>
      </c>
      <c r="Q4519" s="0" t="inlineStr">
        <is>
          <t>南阳市</t>
        </is>
      </c>
      <c r="R4519" s="0" t="n">
        <v>0</v>
      </c>
      <c r="S4519" s="6" t="n">
        <v>46266.12585648148</v>
      </c>
      <c r="T4519" s="6" t="n">
        <v>46266.12585648148</v>
      </c>
      <c r="U4519" s="6" t="inlineStr">
        <is>
          <t>蛋品</t>
        </is>
      </c>
      <c r="W4519" s="6" t="inlineStr">
        <is>
          <t>蛋品</t>
        </is>
      </c>
    </row>
    <row r="4520">
      <c r="A4520" s="0" t="n">
        <v>98731</v>
      </c>
      <c r="B4520" s="0" t="inlineStr">
        <is>
          <t>PROD202609010081420</t>
        </is>
      </c>
      <c r="C4520" s="0" t="inlineStr">
        <is>
          <t>PROD202609010081508</t>
        </is>
      </c>
      <c r="D4520" s="0" t="n">
        <v>0</v>
      </c>
      <c r="F4520" s="0" t="inlineStr">
        <is>
          <t>20260831刘旭龙油费报销申请</t>
        </is>
      </c>
      <c r="G4520" s="0" t="n">
        <v>829</v>
      </c>
      <c r="H4520" s="0" t="inlineStr">
        <is>
          <t>刘旭龙</t>
        </is>
      </c>
      <c r="I4520" s="0" t="inlineStr">
        <is>
          <t>YY12461</t>
        </is>
      </c>
      <c r="J4520" s="0" t="inlineStr">
        <is>
          <t>ID01ErZ4MKgvtd:ID01HaGWszK0qj</t>
        </is>
      </c>
      <c r="K4520" s="0" t="inlineStr">
        <is>
          <t>油费报销</t>
        </is>
      </c>
      <c r="L4520" s="6" t="n">
        <v>46266.12585648148</v>
      </c>
      <c r="M4520" s="6" t="n">
        <v>46265</v>
      </c>
      <c r="N4520" s="0" t="n">
        <v>66.93000000000001</v>
      </c>
      <c r="O4520" s="0" t="n">
        <v>66.93000000000001</v>
      </c>
      <c r="P4520" s="0" t="n">
        <v>0</v>
      </c>
      <c r="Q4520" s="0" t="inlineStr">
        <is>
          <t>邯郸市</t>
        </is>
      </c>
      <c r="R4520" s="0" t="n">
        <v>0</v>
      </c>
      <c r="S4520" s="6" t="n">
        <v>46266.12585648148</v>
      </c>
      <c r="T4520" s="6" t="n">
        <v>46266.12585648148</v>
      </c>
      <c r="U4520" s="6" t="inlineStr">
        <is>
          <t>河北区域</t>
        </is>
      </c>
      <c r="V4520" s="0" t="inlineStr">
        <is>
          <t>是</t>
        </is>
      </c>
      <c r="W4520" s="0" t="inlineStr">
        <is>
          <t>大宗</t>
        </is>
      </c>
    </row>
    <row r="4521">
      <c r="A4521" s="0" t="n">
        <v>98732</v>
      </c>
      <c r="B4521" s="0" t="inlineStr">
        <is>
          <t>PROD202609010081421</t>
        </is>
      </c>
      <c r="C4521" s="0" t="inlineStr">
        <is>
          <t>PROD202609010081509</t>
        </is>
      </c>
      <c r="D4521" s="0" t="n">
        <v>0</v>
      </c>
      <c r="F4521" s="0" t="inlineStr">
        <is>
          <t>20260831许冠杰油费报销申请</t>
        </is>
      </c>
      <c r="G4521" s="0" t="n">
        <v>772</v>
      </c>
      <c r="H4521" s="0" t="inlineStr">
        <is>
          <t>许冠杰</t>
        </is>
      </c>
      <c r="I4521" s="0" t="inlineStr">
        <is>
          <t>YY12318</t>
        </is>
      </c>
      <c r="J4521" s="0" t="inlineStr">
        <is>
          <t>ID01ErZ4MKgvtd:ID01Ewjfbi2Tld</t>
        </is>
      </c>
      <c r="K4521" s="0" t="inlineStr">
        <is>
          <t>油费报销</t>
        </is>
      </c>
      <c r="L4521" s="6" t="n">
        <v>46266.12585648148</v>
      </c>
      <c r="M4521" s="6" t="n">
        <v>46265</v>
      </c>
      <c r="N4521" s="0" t="n">
        <v>80.3</v>
      </c>
      <c r="O4521" s="0" t="n">
        <v>80.3</v>
      </c>
      <c r="P4521" s="0" t="n">
        <v>0</v>
      </c>
      <c r="Q4521" s="0" t="inlineStr">
        <is>
          <t>商丘市</t>
        </is>
      </c>
      <c r="R4521" s="0" t="n">
        <v>0</v>
      </c>
      <c r="S4521" s="6" t="n">
        <v>46266.12585648148</v>
      </c>
      <c r="T4521" s="6" t="n">
        <v>46266.12585648148</v>
      </c>
      <c r="U4521" s="6" t="inlineStr">
        <is>
          <t>商丘夏邑站</t>
        </is>
      </c>
      <c r="V4521" s="0" t="inlineStr">
        <is>
          <t>否</t>
        </is>
      </c>
      <c r="W4521" s="0" t="inlineStr">
        <is>
          <t>鸡窝</t>
        </is>
      </c>
    </row>
    <row r="4522">
      <c r="A4522" s="0" t="n">
        <v>98733</v>
      </c>
      <c r="B4522" s="0" t="inlineStr">
        <is>
          <t>PROD202609010081422</t>
        </is>
      </c>
      <c r="C4522" s="0" t="inlineStr">
        <is>
          <t>PROD202609010081510</t>
        </is>
      </c>
      <c r="D4522" s="0" t="n">
        <v>0</v>
      </c>
      <c r="F4522" s="0" t="inlineStr">
        <is>
          <t>20260831燕站强油费报销申请</t>
        </is>
      </c>
      <c r="G4522" s="0" t="n">
        <v>635</v>
      </c>
      <c r="H4522" s="0" t="inlineStr">
        <is>
          <t>燕站强</t>
        </is>
      </c>
      <c r="I4522" s="0" t="inlineStr">
        <is>
          <t>YY10817</t>
        </is>
      </c>
      <c r="J4522" s="0" t="inlineStr">
        <is>
          <t>ID01ErZ4MKgvtd:ID01Ewji13WYeb</t>
        </is>
      </c>
      <c r="K4522" s="0" t="inlineStr">
        <is>
          <t>油费报销</t>
        </is>
      </c>
      <c r="L4522" s="6" t="n">
        <v>46266.12586805555</v>
      </c>
      <c r="M4522" s="6" t="n">
        <v>46265</v>
      </c>
      <c r="N4522" s="0" t="n">
        <v>178.17</v>
      </c>
      <c r="O4522" s="0" t="n">
        <v>178.17</v>
      </c>
      <c r="P4522" s="0" t="n">
        <v>0</v>
      </c>
      <c r="Q4522" s="0" t="inlineStr">
        <is>
          <t>安阳市、新乡市、鹤壁市</t>
        </is>
      </c>
      <c r="R4522" s="0" t="n">
        <v>0</v>
      </c>
      <c r="S4522" s="6" t="n">
        <v>46266.12586805555</v>
      </c>
      <c r="T4522" s="6" t="n">
        <v>46266.12586805555</v>
      </c>
      <c r="U4522" s="6" t="inlineStr">
        <is>
          <t>新乡站</t>
        </is>
      </c>
      <c r="V4522" s="0" t="inlineStr">
        <is>
          <t>是</t>
        </is>
      </c>
      <c r="W4522" s="0" t="inlineStr">
        <is>
          <t>鸡窝</t>
        </is>
      </c>
    </row>
    <row r="4523">
      <c r="A4523" s="0" t="n">
        <v>98734</v>
      </c>
      <c r="B4523" s="0" t="inlineStr">
        <is>
          <t>PROD202609010081423</t>
        </is>
      </c>
      <c r="C4523" s="0" t="inlineStr">
        <is>
          <t>PROD202609010081511</t>
        </is>
      </c>
      <c r="D4523" s="0" t="n">
        <v>0</v>
      </c>
      <c r="F4523" s="0" t="inlineStr">
        <is>
          <t>20260831朱海峰油费报销申请</t>
        </is>
      </c>
      <c r="G4523" s="0" t="n">
        <v>961</v>
      </c>
      <c r="H4523" s="0" t="inlineStr">
        <is>
          <t>朱海峰</t>
        </is>
      </c>
      <c r="I4523" s="0" t="inlineStr">
        <is>
          <t>YY12635</t>
        </is>
      </c>
      <c r="J4523" s="0" t="inlineStr">
        <is>
          <t>ID01ErZ4MKgvtd:ID01K5BP38IXFl</t>
        </is>
      </c>
      <c r="K4523" s="0" t="inlineStr">
        <is>
          <t>油费报销</t>
        </is>
      </c>
      <c r="L4523" s="6" t="n">
        <v>46266.12586805555</v>
      </c>
      <c r="M4523" s="6" t="n">
        <v>46265</v>
      </c>
      <c r="N4523" s="0" t="n">
        <v>156.73</v>
      </c>
      <c r="O4523" s="0" t="n">
        <v>156.73</v>
      </c>
      <c r="P4523" s="0" t="n">
        <v>0</v>
      </c>
      <c r="Q4523" s="0" t="inlineStr">
        <is>
          <t>银川市、石嘴山市</t>
        </is>
      </c>
      <c r="R4523" s="0" t="n">
        <v>0</v>
      </c>
      <c r="S4523" s="6" t="n">
        <v>46266.12586805555</v>
      </c>
      <c r="T4523" s="6" t="n">
        <v>46266.12586805555</v>
      </c>
      <c r="U4523" s="6" t="inlineStr">
        <is>
          <t>甘宁区域</t>
        </is>
      </c>
      <c r="V4523" s="0" t="inlineStr">
        <is>
          <t>是</t>
        </is>
      </c>
      <c r="W4523" s="0" t="inlineStr">
        <is>
          <t>大宗</t>
        </is>
      </c>
    </row>
    <row r="4524">
      <c r="A4524" s="0" t="n">
        <v>98735</v>
      </c>
      <c r="B4524" s="0" t="inlineStr">
        <is>
          <t>PROD202609010081424</t>
        </is>
      </c>
      <c r="C4524" s="0" t="inlineStr">
        <is>
          <t>PROD202609010081512</t>
        </is>
      </c>
      <c r="D4524" s="0" t="n">
        <v>0</v>
      </c>
      <c r="F4524" s="0" t="inlineStr">
        <is>
          <t>20260831徐亚伟油费报销申请</t>
        </is>
      </c>
      <c r="G4524" s="0" t="n">
        <v>893</v>
      </c>
      <c r="H4524" s="0" t="inlineStr">
        <is>
          <t>徐亚伟</t>
        </is>
      </c>
      <c r="I4524" s="0" t="inlineStr">
        <is>
          <t>YY12555</t>
        </is>
      </c>
      <c r="J4524" s="0" t="inlineStr">
        <is>
          <t>ID01ErZ4MKgvtd:ID01IFpXWgIlXx</t>
        </is>
      </c>
      <c r="K4524" s="0" t="inlineStr">
        <is>
          <t>油费报销</t>
        </is>
      </c>
      <c r="L4524" s="6" t="n">
        <v>46266.12586805555</v>
      </c>
      <c r="M4524" s="6" t="n">
        <v>46265</v>
      </c>
      <c r="N4524" s="0" t="n">
        <v>0</v>
      </c>
      <c r="O4524" s="0" t="n">
        <v>0</v>
      </c>
      <c r="P4524" s="0" t="n">
        <v>0</v>
      </c>
      <c r="Q4524" s="0" t="inlineStr">
        <is>
          <t>商丘市</t>
        </is>
      </c>
      <c r="R4524" s="0" t="n">
        <v>0</v>
      </c>
      <c r="S4524" s="6" t="n">
        <v>46266.12586805555</v>
      </c>
      <c r="T4524" s="6" t="n">
        <v>46266.12586805555</v>
      </c>
      <c r="U4524" s="6" t="inlineStr">
        <is>
          <t>豫东区域</t>
        </is>
      </c>
      <c r="V4524" s="0" t="inlineStr">
        <is>
          <t>否</t>
        </is>
      </c>
      <c r="W4524" s="0" t="inlineStr">
        <is>
          <t>鸡窝</t>
        </is>
      </c>
    </row>
    <row r="4525">
      <c r="A4525" s="0" t="n">
        <v>98736</v>
      </c>
      <c r="B4525" s="0" t="inlineStr">
        <is>
          <t>PROD202609010081425</t>
        </is>
      </c>
      <c r="C4525" s="0" t="inlineStr">
        <is>
          <t>PROD202609010081513</t>
        </is>
      </c>
      <c r="D4525" s="0" t="n">
        <v>0</v>
      </c>
      <c r="F4525" s="0" t="inlineStr">
        <is>
          <t>20260831赵鸿星油费报销申请</t>
        </is>
      </c>
      <c r="G4525" s="0" t="n">
        <v>1315</v>
      </c>
      <c r="H4525" s="0" t="inlineStr">
        <is>
          <t>赵鸿星</t>
        </is>
      </c>
      <c r="I4525" s="0" t="inlineStr">
        <is>
          <t>YY13237</t>
        </is>
      </c>
      <c r="J4525" s="0" t="inlineStr">
        <is>
          <t>ID01ErZ4MKgvtd:ID01TCwpz6lEPd</t>
        </is>
      </c>
      <c r="K4525" s="0" t="inlineStr">
        <is>
          <t>油费报销</t>
        </is>
      </c>
      <c r="L4525" s="6" t="n">
        <v>46266.12587962963</v>
      </c>
      <c r="M4525" s="6" t="n">
        <v>46265</v>
      </c>
      <c r="N4525" s="0" t="n">
        <v>155.99</v>
      </c>
      <c r="O4525" s="0" t="n">
        <v>155.99</v>
      </c>
      <c r="P4525" s="0" t="n">
        <v>0</v>
      </c>
      <c r="Q4525" s="0" t="inlineStr">
        <is>
          <t>衡水市、石家庄市</t>
        </is>
      </c>
      <c r="R4525" s="0" t="n">
        <v>0</v>
      </c>
      <c r="S4525" s="6" t="n">
        <v>46266.12587962963</v>
      </c>
      <c r="T4525" s="6" t="n">
        <v>46266.12587962963</v>
      </c>
      <c r="U4525" s="6" t="inlineStr">
        <is>
          <t>河北区域</t>
        </is>
      </c>
      <c r="V4525" s="0" t="inlineStr">
        <is>
          <t>是</t>
        </is>
      </c>
      <c r="W4525" s="0" t="inlineStr">
        <is>
          <t>大宗</t>
        </is>
      </c>
    </row>
    <row r="4526">
      <c r="A4526" s="0" t="n">
        <v>98737</v>
      </c>
      <c r="B4526" s="0" t="inlineStr">
        <is>
          <t>PROD202609010081426</t>
        </is>
      </c>
      <c r="C4526" s="0" t="inlineStr">
        <is>
          <t>PROD202609010081514</t>
        </is>
      </c>
      <c r="D4526" s="0" t="n">
        <v>0</v>
      </c>
      <c r="F4526" s="0" t="inlineStr">
        <is>
          <t>20260831郭晓阳油费报销申请</t>
        </is>
      </c>
      <c r="G4526" s="0" t="n">
        <v>1342</v>
      </c>
      <c r="H4526" s="0" t="inlineStr">
        <is>
          <t>郭晓阳</t>
        </is>
      </c>
      <c r="I4526" s="0" t="inlineStr">
        <is>
          <t>YY13294</t>
        </is>
      </c>
      <c r="J4526" s="0" t="inlineStr">
        <is>
          <t>ID01ErZ4MKgvtd:ID01UtRnSs0jGn</t>
        </is>
      </c>
      <c r="K4526" s="0" t="inlineStr">
        <is>
          <t>油费报销</t>
        </is>
      </c>
      <c r="L4526" s="6" t="n">
        <v>46266.12587962963</v>
      </c>
      <c r="M4526" s="6" t="n">
        <v>46265</v>
      </c>
      <c r="N4526" s="0" t="n">
        <v>115.35</v>
      </c>
      <c r="O4526" s="0" t="n">
        <v>115.35</v>
      </c>
      <c r="P4526" s="0" t="n">
        <v>0</v>
      </c>
      <c r="Q4526" s="0" t="inlineStr">
        <is>
          <t>安阳市、邯郸市</t>
        </is>
      </c>
      <c r="R4526" s="0" t="n">
        <v>0</v>
      </c>
      <c r="S4526" s="6" t="n">
        <v>46266.12587962963</v>
      </c>
      <c r="T4526" s="6" t="n">
        <v>46266.12587962963</v>
      </c>
      <c r="U4526" s="6" t="inlineStr">
        <is>
          <t>新乡站</t>
        </is>
      </c>
      <c r="V4526" s="0" t="inlineStr">
        <is>
          <t>否</t>
        </is>
      </c>
      <c r="W4526" s="0" t="inlineStr">
        <is>
          <t>鸡窝</t>
        </is>
      </c>
    </row>
    <row r="4527">
      <c r="A4527" s="0" t="n">
        <v>98738</v>
      </c>
      <c r="B4527" s="0" t="inlineStr">
        <is>
          <t>PROD202609010081427</t>
        </is>
      </c>
      <c r="C4527" s="0" t="inlineStr">
        <is>
          <t>PROD202609010081515</t>
        </is>
      </c>
      <c r="D4527" s="0" t="n">
        <v>0</v>
      </c>
      <c r="F4527" s="0" t="inlineStr">
        <is>
          <t>20260831韩国康油费报销申请</t>
        </is>
      </c>
      <c r="G4527" s="0" t="n">
        <v>448</v>
      </c>
      <c r="H4527" s="0" t="inlineStr">
        <is>
          <t>韩国康</t>
        </is>
      </c>
      <c r="I4527" s="0" t="inlineStr">
        <is>
          <t>YY10349</t>
        </is>
      </c>
      <c r="J4527" s="0" t="inlineStr">
        <is>
          <t>ID01ErZ4MKgvtd:ID01Ewj94x2OiX</t>
        </is>
      </c>
      <c r="K4527" s="0" t="inlineStr">
        <is>
          <t>油费报销</t>
        </is>
      </c>
      <c r="L4527" s="6" t="n">
        <v>46266.12587962963</v>
      </c>
      <c r="M4527" s="6" t="n">
        <v>46265</v>
      </c>
      <c r="N4527" s="0" t="n">
        <v>34.79</v>
      </c>
      <c r="O4527" s="0" t="n">
        <v>34.79</v>
      </c>
      <c r="P4527" s="0" t="n">
        <v>0</v>
      </c>
      <c r="Q4527" s="0" t="inlineStr">
        <is>
          <t>蚌埠市</t>
        </is>
      </c>
      <c r="R4527" s="0" t="n">
        <v>0</v>
      </c>
      <c r="S4527" s="6" t="n">
        <v>46266.12587962963</v>
      </c>
      <c r="T4527" s="6" t="n">
        <v>46266.12587962963</v>
      </c>
      <c r="U4527" s="6" t="inlineStr">
        <is>
          <t>苏皖区域</t>
        </is>
      </c>
      <c r="V4527" s="0" t="inlineStr">
        <is>
          <t>是</t>
        </is>
      </c>
      <c r="W4527" s="0" t="inlineStr">
        <is>
          <t>大宗</t>
        </is>
      </c>
    </row>
    <row r="4528">
      <c r="A4528" s="0" t="n">
        <v>98739</v>
      </c>
      <c r="B4528" s="0" t="inlineStr">
        <is>
          <t>PROD202609010081428</t>
        </is>
      </c>
      <c r="C4528" s="0" t="inlineStr">
        <is>
          <t>PROD202609010081516</t>
        </is>
      </c>
      <c r="D4528" s="0" t="n">
        <v>0</v>
      </c>
      <c r="F4528" s="0" t="inlineStr">
        <is>
          <t>20260831孙杨油费报销申请</t>
        </is>
      </c>
      <c r="G4528" s="0" t="n">
        <v>286</v>
      </c>
      <c r="H4528" s="0" t="inlineStr">
        <is>
          <t>孙杨</t>
        </is>
      </c>
      <c r="I4528" s="0" t="inlineStr">
        <is>
          <t>YY00767</t>
        </is>
      </c>
      <c r="J4528" s="0" t="inlineStr">
        <is>
          <t>ID01ErZ4MKgvtd:ID01EwjhpuS6Rx</t>
        </is>
      </c>
      <c r="K4528" s="0" t="inlineStr">
        <is>
          <t>油费报销</t>
        </is>
      </c>
      <c r="L4528" s="6" t="n">
        <v>46266.1258912037</v>
      </c>
      <c r="M4528" s="6" t="n">
        <v>46265</v>
      </c>
      <c r="N4528" s="0" t="n">
        <v>59.88</v>
      </c>
      <c r="O4528" s="0" t="n">
        <v>59.88</v>
      </c>
      <c r="P4528" s="0" t="n">
        <v>0</v>
      </c>
      <c r="Q4528" s="0" t="inlineStr">
        <is>
          <t>连云港市</t>
        </is>
      </c>
      <c r="R4528" s="0" t="n">
        <v>0</v>
      </c>
      <c r="S4528" s="6" t="n">
        <v>46266.1258912037</v>
      </c>
      <c r="T4528" s="6" t="n">
        <v>46266.1258912037</v>
      </c>
      <c r="U4528" s="6" t="inlineStr">
        <is>
          <t>苏皖区域</t>
        </is>
      </c>
      <c r="V4528" s="0" t="inlineStr">
        <is>
          <t>否</t>
        </is>
      </c>
      <c r="W4528" s="0" t="inlineStr">
        <is>
          <t>大宗</t>
        </is>
      </c>
    </row>
    <row r="4529">
      <c r="A4529" s="0" t="n">
        <v>98740</v>
      </c>
      <c r="B4529" s="0" t="inlineStr">
        <is>
          <t>PROD202609010081429</t>
        </is>
      </c>
      <c r="C4529" s="0" t="inlineStr">
        <is>
          <t>PROD202609010081517</t>
        </is>
      </c>
      <c r="D4529" s="0" t="n">
        <v>0</v>
      </c>
      <c r="F4529" s="0" t="inlineStr">
        <is>
          <t>20260831郭亚南油费报销申请</t>
        </is>
      </c>
      <c r="G4529" s="0" t="n">
        <v>1222</v>
      </c>
      <c r="H4529" s="0" t="inlineStr">
        <is>
          <t>郭亚南</t>
        </is>
      </c>
      <c r="I4529" s="0" t="inlineStr">
        <is>
          <t>YY13044</t>
        </is>
      </c>
      <c r="J4529" s="0" t="inlineStr">
        <is>
          <t>ID01ErZ4MKgvtd:ID01RnbkvCoxbN</t>
        </is>
      </c>
      <c r="K4529" s="0" t="inlineStr">
        <is>
          <t>油费报销</t>
        </is>
      </c>
      <c r="L4529" s="6" t="n">
        <v>46266.1258912037</v>
      </c>
      <c r="M4529" s="6" t="n">
        <v>46265</v>
      </c>
      <c r="N4529" s="0" t="n">
        <v>0.14</v>
      </c>
      <c r="O4529" s="0" t="n">
        <v>0.14</v>
      </c>
      <c r="P4529" s="0" t="n">
        <v>0</v>
      </c>
      <c r="Q4529" s="0" t="inlineStr">
        <is>
          <t>襄阳市</t>
        </is>
      </c>
      <c r="R4529" s="0" t="n">
        <v>0</v>
      </c>
      <c r="S4529" s="6" t="n">
        <v>46266.1258912037</v>
      </c>
      <c r="T4529" s="6" t="n">
        <v>46266.1258912037</v>
      </c>
      <c r="U4529" s="6" t="inlineStr">
        <is>
          <t>老河口站</t>
        </is>
      </c>
      <c r="V4529" s="0" t="inlineStr">
        <is>
          <t>否</t>
        </is>
      </c>
      <c r="W4529" s="0" t="inlineStr">
        <is>
          <t>鸡窝</t>
        </is>
      </c>
    </row>
    <row r="4530">
      <c r="A4530" s="0" t="n">
        <v>98741</v>
      </c>
      <c r="B4530" s="0" t="inlineStr">
        <is>
          <t>PROD202609010081430</t>
        </is>
      </c>
      <c r="C4530" s="0" t="inlineStr">
        <is>
          <t>PROD202609010081518</t>
        </is>
      </c>
      <c r="D4530" s="0" t="n">
        <v>0</v>
      </c>
      <c r="F4530" s="0" t="inlineStr">
        <is>
          <t>20260831于秋阳油费报销申请</t>
        </is>
      </c>
      <c r="G4530" s="0" t="n">
        <v>1140</v>
      </c>
      <c r="H4530" s="0" t="inlineStr">
        <is>
          <t>于秋阳</t>
        </is>
      </c>
      <c r="I4530" s="0" t="inlineStr">
        <is>
          <t>YY12939</t>
        </is>
      </c>
      <c r="J4530" s="0" t="inlineStr">
        <is>
          <t>ID01ErZ4MKgvtd:yEc9BxDF5gsE00</t>
        </is>
      </c>
      <c r="K4530" s="0" t="inlineStr">
        <is>
          <t>油费报销</t>
        </is>
      </c>
      <c r="L4530" s="6" t="n">
        <v>46266.1258912037</v>
      </c>
      <c r="M4530" s="6" t="n">
        <v>46265</v>
      </c>
      <c r="N4530" s="0" t="n">
        <v>15.6</v>
      </c>
      <c r="O4530" s="0" t="n">
        <v>15.6</v>
      </c>
      <c r="P4530" s="0" t="n">
        <v>0</v>
      </c>
      <c r="Q4530" s="0" t="inlineStr">
        <is>
          <t>周口市</t>
        </is>
      </c>
      <c r="R4530" s="0" t="n">
        <v>0</v>
      </c>
      <c r="S4530" s="6" t="n">
        <v>46266.1258912037</v>
      </c>
      <c r="T4530" s="6" t="n">
        <v>46266.1258912037</v>
      </c>
      <c r="U4530" s="6" t="inlineStr">
        <is>
          <t>鸡窝销售部</t>
        </is>
      </c>
      <c r="V4530" s="0" t="inlineStr">
        <is>
          <t>是</t>
        </is>
      </c>
      <c r="W4530" s="0" t="inlineStr">
        <is>
          <t>鸡窝</t>
        </is>
      </c>
      <c r="X4530" t="inlineStr">
        <is>
          <t>未达标75%</t>
        </is>
      </c>
    </row>
    <row r="4531">
      <c r="A4531" s="0" t="n">
        <v>98742</v>
      </c>
      <c r="B4531" s="0" t="inlineStr">
        <is>
          <t>PROD202609010081431</t>
        </is>
      </c>
      <c r="C4531" s="0" t="inlineStr">
        <is>
          <t>PROD202609010081519</t>
        </is>
      </c>
      <c r="D4531" s="0" t="n">
        <v>0</v>
      </c>
      <c r="F4531" s="0" t="inlineStr">
        <is>
          <t>20260831蒋涛油费报销申请</t>
        </is>
      </c>
      <c r="G4531" s="0" t="n">
        <v>194</v>
      </c>
      <c r="H4531" s="0" t="inlineStr">
        <is>
          <t>蒋涛</t>
        </is>
      </c>
      <c r="I4531" s="0" t="inlineStr">
        <is>
          <t>YY00307</t>
        </is>
      </c>
      <c r="J4531" s="0" t="inlineStr">
        <is>
          <t>ID01ErZ4MKgvtd:ID01TCK0aXpf67</t>
        </is>
      </c>
      <c r="K4531" s="0" t="inlineStr">
        <is>
          <t>油费报销</t>
        </is>
      </c>
      <c r="L4531" s="6" t="n">
        <v>46266.12590277778</v>
      </c>
      <c r="M4531" s="6" t="n">
        <v>46265</v>
      </c>
      <c r="N4531" s="0" t="n">
        <v>4.62</v>
      </c>
      <c r="O4531" s="0" t="n">
        <v>4.62</v>
      </c>
      <c r="P4531" s="0" t="n">
        <v>0</v>
      </c>
      <c r="Q4531" s="0" t="inlineStr">
        <is>
          <t>东营市</t>
        </is>
      </c>
      <c r="R4531" s="0" t="n">
        <v>0</v>
      </c>
      <c r="S4531" s="6" t="n">
        <v>46266.12590277778</v>
      </c>
      <c r="T4531" s="6" t="n">
        <v>46266.12590277778</v>
      </c>
      <c r="U4531" s="6" t="inlineStr">
        <is>
          <t>山东区域</t>
        </is>
      </c>
      <c r="V4531" s="0" t="inlineStr">
        <is>
          <t>是</t>
        </is>
      </c>
      <c r="W4531" s="0" t="inlineStr">
        <is>
          <t>大宗</t>
        </is>
      </c>
    </row>
    <row r="4532">
      <c r="A4532" s="0" t="n">
        <v>98743</v>
      </c>
      <c r="B4532" s="0" t="inlineStr">
        <is>
          <t>PROD202609010081432</t>
        </is>
      </c>
      <c r="C4532" s="0" t="inlineStr">
        <is>
          <t>PROD202609010081520</t>
        </is>
      </c>
      <c r="D4532" s="0" t="n">
        <v>0</v>
      </c>
      <c r="F4532" s="0" t="inlineStr">
        <is>
          <t>20260831陈鹏油费报销申请</t>
        </is>
      </c>
      <c r="G4532" s="0" t="n">
        <v>1010</v>
      </c>
      <c r="H4532" s="0" t="inlineStr">
        <is>
          <t>陈鹏</t>
        </is>
      </c>
      <c r="I4532" s="0" t="inlineStr">
        <is>
          <t>YY12781</t>
        </is>
      </c>
      <c r="J4532" s="0" t="inlineStr">
        <is>
          <t>ID01ErZ4MKgvtd:ID01LWexNQNcD5</t>
        </is>
      </c>
      <c r="K4532" s="0" t="inlineStr">
        <is>
          <t>油费报销</t>
        </is>
      </c>
      <c r="L4532" s="6" t="n">
        <v>46266.12590277778</v>
      </c>
      <c r="M4532" s="6" t="n">
        <v>46265</v>
      </c>
      <c r="N4532" s="0" t="n">
        <v>0</v>
      </c>
      <c r="O4532" s="0" t="n">
        <v>0</v>
      </c>
      <c r="P4532" s="0" t="n">
        <v>0</v>
      </c>
      <c r="Q4532" s="0" t="inlineStr">
        <is>
          <t>长春市</t>
        </is>
      </c>
      <c r="R4532" s="0" t="n">
        <v>0</v>
      </c>
      <c r="S4532" s="6" t="n">
        <v>46266.12590277778</v>
      </c>
      <c r="T4532" s="6" t="n">
        <v>46266.12590277778</v>
      </c>
      <c r="U4532" s="6" t="inlineStr">
        <is>
          <t>黑吉区域</t>
        </is>
      </c>
      <c r="V4532" s="0" t="inlineStr">
        <is>
          <t>是</t>
        </is>
      </c>
      <c r="W4532" s="0" t="inlineStr">
        <is>
          <t>大宗</t>
        </is>
      </c>
    </row>
    <row r="4533">
      <c r="A4533" s="0" t="n">
        <v>98744</v>
      </c>
      <c r="B4533" s="0" t="inlineStr">
        <is>
          <t>PROD202609010081433</t>
        </is>
      </c>
      <c r="C4533" s="0" t="inlineStr">
        <is>
          <t>PROD202609010081521</t>
        </is>
      </c>
      <c r="D4533" s="0" t="n">
        <v>0</v>
      </c>
      <c r="F4533" s="0" t="inlineStr">
        <is>
          <t>20260831梁东君油费报销申请</t>
        </is>
      </c>
      <c r="G4533" s="0" t="n">
        <v>846</v>
      </c>
      <c r="H4533" s="0" t="inlineStr">
        <is>
          <t>梁东君</t>
        </is>
      </c>
      <c r="I4533" s="0" t="inlineStr">
        <is>
          <t>YY12442</t>
        </is>
      </c>
      <c r="J4533" s="0" t="inlineStr">
        <is>
          <t>ID01ErZ4MKgvtd:ID01GShRvS242j</t>
        </is>
      </c>
      <c r="K4533" s="0" t="inlineStr">
        <is>
          <t>油费报销</t>
        </is>
      </c>
      <c r="L4533" s="6" t="n">
        <v>46266.12590277778</v>
      </c>
      <c r="M4533" s="6" t="n">
        <v>46265</v>
      </c>
      <c r="N4533" s="0" t="n">
        <v>33.01</v>
      </c>
      <c r="O4533" s="0" t="n">
        <v>0</v>
      </c>
      <c r="P4533" s="0" t="n">
        <v>0</v>
      </c>
      <c r="Q4533" s="0" t="inlineStr">
        <is>
          <t>吕梁市</t>
        </is>
      </c>
      <c r="R4533" s="0" t="n">
        <v>0</v>
      </c>
      <c r="S4533" s="6" t="n">
        <v>46266.12590277778</v>
      </c>
      <c r="T4533" s="6" t="n">
        <v>46266.12590277778</v>
      </c>
      <c r="U4533" s="6" t="inlineStr">
        <is>
          <t>预混料产品部</t>
        </is>
      </c>
      <c r="W4533" s="0" t="inlineStr">
        <is>
          <t>技术老师</t>
        </is>
      </c>
    </row>
    <row r="4534">
      <c r="A4534" s="0" t="n">
        <v>98745</v>
      </c>
      <c r="B4534" s="0" t="inlineStr">
        <is>
          <t>PROD202609010081434</t>
        </is>
      </c>
      <c r="C4534" s="0" t="inlineStr">
        <is>
          <t>PROD202609010081522</t>
        </is>
      </c>
      <c r="D4534" s="0" t="n">
        <v>0</v>
      </c>
      <c r="F4534" s="0" t="inlineStr">
        <is>
          <t>20260831李永涛油费报销申请</t>
        </is>
      </c>
      <c r="G4534" s="0" t="n">
        <v>1184</v>
      </c>
      <c r="H4534" s="0" t="inlineStr">
        <is>
          <t>李永涛</t>
        </is>
      </c>
      <c r="I4534" s="0" t="inlineStr">
        <is>
          <t>YY13000</t>
        </is>
      </c>
      <c r="J4534" s="0" t="inlineStr">
        <is>
          <t>ID01ErZ4MKgvtd:ID01QiVBVUHFPp</t>
        </is>
      </c>
      <c r="K4534" s="0" t="inlineStr">
        <is>
          <t>油费报销</t>
        </is>
      </c>
      <c r="L4534" s="6" t="n">
        <v>46266.12591435185</v>
      </c>
      <c r="M4534" s="6" t="n">
        <v>46265</v>
      </c>
      <c r="N4534" s="0" t="n">
        <v>0</v>
      </c>
      <c r="O4534" s="0" t="n">
        <v>0</v>
      </c>
      <c r="P4534" s="0" t="n">
        <v>0</v>
      </c>
      <c r="Q4534" s="0" t="inlineStr">
        <is>
          <t>聊城市</t>
        </is>
      </c>
      <c r="R4534" s="0" t="n">
        <v>0</v>
      </c>
      <c r="S4534" s="6" t="n">
        <v>46266.12591435185</v>
      </c>
      <c r="T4534" s="6" t="n">
        <v>46266.12591435185</v>
      </c>
      <c r="U4534" s="6" t="inlineStr">
        <is>
          <t>山东区域</t>
        </is>
      </c>
      <c r="V4534" s="0" t="inlineStr">
        <is>
          <t>否</t>
        </is>
      </c>
      <c r="W4534" s="0" t="inlineStr">
        <is>
          <t>大宗</t>
        </is>
      </c>
    </row>
    <row r="4535">
      <c r="A4535" s="0" t="n">
        <v>98746</v>
      </c>
      <c r="B4535" s="0" t="inlineStr">
        <is>
          <t>PROD202609010081435</t>
        </is>
      </c>
      <c r="C4535" s="0" t="inlineStr">
        <is>
          <t>PROD202609010081523</t>
        </is>
      </c>
      <c r="D4535" s="0" t="n">
        <v>0</v>
      </c>
      <c r="F4535" s="0" t="inlineStr">
        <is>
          <t>20260831石瑞杰油费报销申请</t>
        </is>
      </c>
      <c r="G4535" s="0" t="n">
        <v>260</v>
      </c>
      <c r="H4535" s="0" t="inlineStr">
        <is>
          <t>石瑞杰</t>
        </is>
      </c>
      <c r="I4535" s="0" t="inlineStr">
        <is>
          <t>YY00629</t>
        </is>
      </c>
      <c r="J4535" s="0" t="inlineStr">
        <is>
          <t>ID01ErZ4MKgvtd:ID01EwjdREDzNd</t>
        </is>
      </c>
      <c r="K4535" s="0" t="inlineStr">
        <is>
          <t>油费报销</t>
        </is>
      </c>
      <c r="L4535" s="6" t="n">
        <v>46266.12591435185</v>
      </c>
      <c r="M4535" s="6" t="n">
        <v>46265</v>
      </c>
      <c r="N4535" s="0" t="n">
        <v>35.89</v>
      </c>
      <c r="O4535" s="0" t="n">
        <v>35.89</v>
      </c>
      <c r="P4535" s="0" t="n">
        <v>0</v>
      </c>
      <c r="Q4535" s="0" t="inlineStr">
        <is>
          <t>安阳市</t>
        </is>
      </c>
      <c r="R4535" s="0" t="n">
        <v>0</v>
      </c>
      <c r="S4535" s="6" t="n">
        <v>46266.12591435185</v>
      </c>
      <c r="T4535" s="6" t="n">
        <v>46266.12591435185</v>
      </c>
      <c r="U4535" s="6" t="inlineStr">
        <is>
          <t>河南区域</t>
        </is>
      </c>
      <c r="V4535" s="0" t="inlineStr">
        <is>
          <t>否</t>
        </is>
      </c>
      <c r="W4535" s="0" t="inlineStr">
        <is>
          <t>大宗</t>
        </is>
      </c>
    </row>
    <row r="4536">
      <c r="A4536" s="0" t="n">
        <v>98747</v>
      </c>
      <c r="B4536" s="0" t="inlineStr">
        <is>
          <t>PROD202609010081436</t>
        </is>
      </c>
      <c r="C4536" s="0" t="inlineStr">
        <is>
          <t>PROD202609010081524</t>
        </is>
      </c>
      <c r="D4536" s="0" t="n">
        <v>0</v>
      </c>
      <c r="F4536" s="0" t="inlineStr">
        <is>
          <t>20260831翟传博油费报销申请</t>
        </is>
      </c>
      <c r="G4536" s="0" t="n">
        <v>1331</v>
      </c>
      <c r="H4536" s="0" t="inlineStr">
        <is>
          <t>翟传博</t>
        </is>
      </c>
      <c r="I4536" s="0" t="inlineStr">
        <is>
          <t>YY13274</t>
        </is>
      </c>
      <c r="J4536" s="0" t="inlineStr">
        <is>
          <t>ID01ErZ4MKgvtd:ID01UgnJyclkar</t>
        </is>
      </c>
      <c r="K4536" s="0" t="inlineStr">
        <is>
          <t>油费报销</t>
        </is>
      </c>
      <c r="L4536" s="6" t="n">
        <v>46266.12591435185</v>
      </c>
      <c r="M4536" s="6" t="n">
        <v>46265</v>
      </c>
      <c r="N4536" s="0" t="n">
        <v>0</v>
      </c>
      <c r="O4536" s="0" t="n">
        <v>0</v>
      </c>
      <c r="P4536" s="0" t="n">
        <v>0</v>
      </c>
      <c r="Q4536" s="0" t="inlineStr">
        <is>
          <t>信阳市</t>
        </is>
      </c>
      <c r="R4536" s="0" t="n">
        <v>0</v>
      </c>
      <c r="S4536" s="6" t="n">
        <v>46266.12591435185</v>
      </c>
      <c r="T4536" s="6" t="n">
        <v>46266.12591435185</v>
      </c>
      <c r="U4536" s="6" t="inlineStr">
        <is>
          <t>固始站</t>
        </is>
      </c>
      <c r="V4536" s="0" t="inlineStr">
        <is>
          <t>否</t>
        </is>
      </c>
      <c r="W4536" s="0" t="inlineStr">
        <is>
          <t>鸡窝</t>
        </is>
      </c>
    </row>
    <row r="4537">
      <c r="A4537" s="0" t="n">
        <v>98748</v>
      </c>
      <c r="B4537" s="0" t="inlineStr">
        <is>
          <t>PROD202609010081437</t>
        </is>
      </c>
      <c r="C4537" s="0" t="inlineStr">
        <is>
          <t>PROD202609010081525</t>
        </is>
      </c>
      <c r="D4537" s="0" t="n">
        <v>0</v>
      </c>
      <c r="F4537" s="0" t="inlineStr">
        <is>
          <t>20260831庞博油费报销申请</t>
        </is>
      </c>
      <c r="G4537" s="0" t="n">
        <v>1102</v>
      </c>
      <c r="H4537" s="0" t="inlineStr">
        <is>
          <t>庞博</t>
        </is>
      </c>
      <c r="I4537" s="0" t="inlineStr">
        <is>
          <t>YY12897</t>
        </is>
      </c>
      <c r="J4537" s="0" t="inlineStr">
        <is>
          <t>ID01ErZ4MKgvtd:ID01NPIvlGg0tF</t>
        </is>
      </c>
      <c r="K4537" s="0" t="inlineStr">
        <is>
          <t>油费报销</t>
        </is>
      </c>
      <c r="L4537" s="6" t="n">
        <v>46266.12592592592</v>
      </c>
      <c r="M4537" s="6" t="n">
        <v>46265</v>
      </c>
      <c r="N4537" s="0" t="n">
        <v>1.59</v>
      </c>
      <c r="O4537" s="0" t="n">
        <v>1.59</v>
      </c>
      <c r="P4537" s="0" t="n">
        <v>0</v>
      </c>
      <c r="Q4537" s="0" t="inlineStr">
        <is>
          <t>商丘市</t>
        </is>
      </c>
      <c r="R4537" s="0" t="n">
        <v>0</v>
      </c>
      <c r="S4537" s="6" t="n">
        <v>46266.12592592592</v>
      </c>
      <c r="T4537" s="6" t="n">
        <v>46266.12592592592</v>
      </c>
      <c r="U4537" s="6" t="inlineStr">
        <is>
          <t>商丘宁陵站</t>
        </is>
      </c>
      <c r="V4537" s="0" t="inlineStr">
        <is>
          <t>否</t>
        </is>
      </c>
      <c r="W4537" s="0" t="inlineStr">
        <is>
          <t>鸡窝</t>
        </is>
      </c>
    </row>
    <row r="4538">
      <c r="A4538" s="0" t="n">
        <v>98749</v>
      </c>
      <c r="B4538" s="0" t="inlineStr">
        <is>
          <t>PROD202609020081483</t>
        </is>
      </c>
      <c r="C4538" s="0" t="inlineStr">
        <is>
          <t>PROD202608060075591</t>
        </is>
      </c>
      <c r="D4538" s="0" t="n">
        <v>0</v>
      </c>
      <c r="F4538" s="0" t="inlineStr">
        <is>
          <t>20260805杨益萌油费报销申请</t>
        </is>
      </c>
      <c r="G4538" s="0" t="n">
        <v>482</v>
      </c>
      <c r="H4538" s="0" t="inlineStr">
        <is>
          <t>杨益萌</t>
        </is>
      </c>
      <c r="I4538" s="0" t="inlineStr">
        <is>
          <t>YY10429</t>
        </is>
      </c>
      <c r="J4538" s="0" t="inlineStr">
        <is>
          <t>ID01ErZ4MKgvtd:ID01Ewjg4bVpMz</t>
        </is>
      </c>
      <c r="K4538" s="0" t="inlineStr">
        <is>
          <t>油费报销</t>
        </is>
      </c>
      <c r="L4538" s="6" t="n">
        <v>46267.12521990741</v>
      </c>
      <c r="M4538" s="6" t="n">
        <v>46239</v>
      </c>
      <c r="N4538" s="0" t="n">
        <v>79.83</v>
      </c>
      <c r="O4538" s="0" t="n">
        <v>77.48999999999999</v>
      </c>
      <c r="P4538" s="0" t="n">
        <v>0</v>
      </c>
      <c r="Q4538" s="0" t="inlineStr">
        <is>
          <t>平顶山市</t>
        </is>
      </c>
      <c r="R4538" s="0" t="n">
        <v>0</v>
      </c>
      <c r="S4538" s="6" t="n">
        <v>46267.12521990741</v>
      </c>
      <c r="T4538" s="6" t="n">
        <v>46267.12521990741</v>
      </c>
      <c r="U4538" s="6" t="inlineStr">
        <is>
          <t>河南区域</t>
        </is>
      </c>
      <c r="V4538" s="0" t="inlineStr">
        <is>
          <t>是</t>
        </is>
      </c>
      <c r="W4538" s="0" t="inlineStr">
        <is>
          <t>大宗</t>
        </is>
      </c>
    </row>
    <row r="4539">
      <c r="A4539" s="0" t="n">
        <v>98750</v>
      </c>
      <c r="B4539" s="0" t="inlineStr">
        <is>
          <t>PROD202609020081486</t>
        </is>
      </c>
      <c r="C4539" s="0" t="inlineStr">
        <is>
          <t>PROD202608130076864</t>
        </is>
      </c>
      <c r="D4539" s="0" t="n">
        <v>0</v>
      </c>
      <c r="F4539" s="0" t="inlineStr">
        <is>
          <t>20260812岳未郅油费报销申请</t>
        </is>
      </c>
      <c r="G4539" s="0" t="n">
        <v>1301</v>
      </c>
      <c r="H4539" s="0" t="inlineStr">
        <is>
          <t>岳未郅</t>
        </is>
      </c>
      <c r="I4539" s="0" t="inlineStr">
        <is>
          <t>YY13216</t>
        </is>
      </c>
      <c r="J4539" s="0" t="inlineStr">
        <is>
          <t>ID01ErZ4MKgvtd:ID01TkuMx52bFR</t>
        </is>
      </c>
      <c r="K4539" s="0" t="inlineStr">
        <is>
          <t>油费报销</t>
        </is>
      </c>
      <c r="L4539" s="6" t="n">
        <v>46267.12523148148</v>
      </c>
      <c r="M4539" s="6" t="n">
        <v>46246</v>
      </c>
      <c r="N4539" s="0" t="n">
        <v>109.88</v>
      </c>
      <c r="O4539" s="0" t="n">
        <v>109.88</v>
      </c>
      <c r="P4539" s="0" t="n">
        <v>0</v>
      </c>
      <c r="Q4539" s="0" t="inlineStr">
        <is>
          <t>巴彦淖尔市</t>
        </is>
      </c>
      <c r="R4539" s="0" t="n">
        <v>0</v>
      </c>
      <c r="S4539" s="6" t="n">
        <v>46267.12523148148</v>
      </c>
      <c r="T4539" s="6" t="n">
        <v>46267.12523148148</v>
      </c>
      <c r="U4539" s="6" t="inlineStr">
        <is>
          <t>羊窝项目组</t>
        </is>
      </c>
      <c r="V4539" s="0" t="inlineStr">
        <is>
          <t>是</t>
        </is>
      </c>
      <c r="W4539" s="0" t="inlineStr">
        <is>
          <t>大宗</t>
        </is>
      </c>
    </row>
    <row r="4540">
      <c r="A4540" s="0" t="n">
        <v>98751</v>
      </c>
      <c r="B4540" s="0" t="inlineStr">
        <is>
          <t>PROD202609020081488</t>
        </is>
      </c>
      <c r="C4540" s="0" t="inlineStr">
        <is>
          <t>PROD202608140077118</t>
        </is>
      </c>
      <c r="D4540" s="0" t="n">
        <v>0</v>
      </c>
      <c r="F4540" s="0" t="inlineStr">
        <is>
          <t>20260813岳未郅油费报销申请</t>
        </is>
      </c>
      <c r="G4540" s="0" t="n">
        <v>1301</v>
      </c>
      <c r="H4540" s="0" t="inlineStr">
        <is>
          <t>岳未郅</t>
        </is>
      </c>
      <c r="I4540" s="0" t="inlineStr">
        <is>
          <t>YY13216</t>
        </is>
      </c>
      <c r="J4540" s="0" t="inlineStr">
        <is>
          <t>ID01ErZ4MKgvtd:ID01TkuMx52bFR</t>
        </is>
      </c>
      <c r="K4540" s="0" t="inlineStr">
        <is>
          <t>油费报销</t>
        </is>
      </c>
      <c r="L4540" s="6" t="n">
        <v>46267.12524305555</v>
      </c>
      <c r="M4540" s="6" t="n">
        <v>46247</v>
      </c>
      <c r="N4540" s="0" t="n">
        <v>0</v>
      </c>
      <c r="O4540" s="0" t="n">
        <v>0</v>
      </c>
      <c r="P4540" s="0" t="n">
        <v>0</v>
      </c>
      <c r="Q4540" s="0" t="inlineStr">
        <is>
          <t>巴彦淖尔市</t>
        </is>
      </c>
      <c r="R4540" s="0" t="n">
        <v>0</v>
      </c>
      <c r="S4540" s="6" t="n">
        <v>46267.12524305555</v>
      </c>
      <c r="T4540" s="6" t="n">
        <v>46267.12524305555</v>
      </c>
      <c r="U4540" s="6" t="inlineStr">
        <is>
          <t>羊窝项目组</t>
        </is>
      </c>
      <c r="V4540" s="0" t="inlineStr">
        <is>
          <t>是</t>
        </is>
      </c>
      <c r="W4540" s="0" t="inlineStr">
        <is>
          <t>大宗</t>
        </is>
      </c>
    </row>
    <row r="4541">
      <c r="A4541" s="0" t="n">
        <v>98752</v>
      </c>
      <c r="B4541" s="0" t="inlineStr">
        <is>
          <t>PROD202609020081490</t>
        </is>
      </c>
      <c r="C4541" s="0" t="inlineStr">
        <is>
          <t>PROD202608150077442</t>
        </is>
      </c>
      <c r="D4541" s="0" t="n">
        <v>0</v>
      </c>
      <c r="F4541" s="0" t="inlineStr">
        <is>
          <t>20260814岳未郅油费报销申请</t>
        </is>
      </c>
      <c r="G4541" s="0" t="n">
        <v>1301</v>
      </c>
      <c r="H4541" s="0" t="inlineStr">
        <is>
          <t>岳未郅</t>
        </is>
      </c>
      <c r="I4541" s="0" t="inlineStr">
        <is>
          <t>YY13216</t>
        </is>
      </c>
      <c r="J4541" s="0" t="inlineStr">
        <is>
          <t>ID01ErZ4MKgvtd:ID01TkuMx52bFR</t>
        </is>
      </c>
      <c r="K4541" s="0" t="inlineStr">
        <is>
          <t>油费报销</t>
        </is>
      </c>
      <c r="L4541" s="6" t="n">
        <v>46267.12524305555</v>
      </c>
      <c r="M4541" s="6" t="n">
        <v>46248</v>
      </c>
      <c r="N4541" s="0" t="n">
        <v>0</v>
      </c>
      <c r="O4541" s="0" t="n">
        <v>0</v>
      </c>
      <c r="P4541" s="0" t="n">
        <v>0</v>
      </c>
      <c r="Q4541" s="0" t="inlineStr">
        <is>
          <t>巴彦淖尔市</t>
        </is>
      </c>
      <c r="R4541" s="0" t="n">
        <v>0</v>
      </c>
      <c r="S4541" s="6" t="n">
        <v>46267.12524305555</v>
      </c>
      <c r="T4541" s="6" t="n">
        <v>46267.12524305555</v>
      </c>
      <c r="U4541" s="6" t="inlineStr">
        <is>
          <t>羊窝项目组</t>
        </is>
      </c>
      <c r="V4541" s="0" t="inlineStr">
        <is>
          <t>是</t>
        </is>
      </c>
      <c r="W4541" s="0" t="inlineStr">
        <is>
          <t>大宗</t>
        </is>
      </c>
    </row>
    <row r="4542">
      <c r="A4542" s="0" t="n">
        <v>98753</v>
      </c>
      <c r="B4542" s="0" t="inlineStr">
        <is>
          <t>PROD202609020081492</t>
        </is>
      </c>
      <c r="C4542" s="0" t="inlineStr">
        <is>
          <t>PROD202608150077593</t>
        </is>
      </c>
      <c r="D4542" s="0" t="n">
        <v>0</v>
      </c>
      <c r="F4542" s="0" t="inlineStr">
        <is>
          <t>20260814康学磊油费报销申请</t>
        </is>
      </c>
      <c r="G4542" s="0" t="n">
        <v>1095</v>
      </c>
      <c r="H4542" s="0" t="inlineStr">
        <is>
          <t>康学磊</t>
        </is>
      </c>
      <c r="I4542" s="0" t="inlineStr">
        <is>
          <t>YY12890</t>
        </is>
      </c>
      <c r="J4542" s="0" t="inlineStr">
        <is>
          <t>ID01ErZ4MKgvtd:ID01NFIv657K0v</t>
        </is>
      </c>
      <c r="K4542" s="0" t="inlineStr">
        <is>
          <t>油费报销</t>
        </is>
      </c>
      <c r="L4542" s="6" t="n">
        <v>46267.12525462963</v>
      </c>
      <c r="M4542" s="6" t="n">
        <v>46248</v>
      </c>
      <c r="N4542" s="0" t="n">
        <v>265.08</v>
      </c>
      <c r="O4542" s="0" t="n">
        <v>265.08</v>
      </c>
      <c r="P4542" s="0" t="n">
        <v>0</v>
      </c>
      <c r="Q4542" s="0" t="inlineStr">
        <is>
          <t>张家口市</t>
        </is>
      </c>
      <c r="R4542" s="0" t="n">
        <v>0</v>
      </c>
      <c r="S4542" s="6" t="n">
        <v>46267.12525462963</v>
      </c>
      <c r="T4542" s="6" t="n">
        <v>46267.12525462963</v>
      </c>
      <c r="U4542" s="6" t="inlineStr">
        <is>
          <t>晋陕区域</t>
        </is>
      </c>
      <c r="V4542" s="0" t="inlineStr">
        <is>
          <t>是</t>
        </is>
      </c>
      <c r="W4542" s="0" t="inlineStr">
        <is>
          <t>大宗</t>
        </is>
      </c>
    </row>
    <row r="4543">
      <c r="A4543" s="0" t="n">
        <v>98754</v>
      </c>
      <c r="B4543" s="0" t="inlineStr">
        <is>
          <t>PROD202609020081493</t>
        </is>
      </c>
      <c r="C4543" s="0" t="inlineStr">
        <is>
          <t>PROD202608160077799</t>
        </is>
      </c>
      <c r="D4543" s="0" t="n">
        <v>0</v>
      </c>
      <c r="F4543" s="0" t="inlineStr">
        <is>
          <t>20260815康学磊油费报销申请</t>
        </is>
      </c>
      <c r="G4543" s="0" t="n">
        <v>1095</v>
      </c>
      <c r="H4543" s="0" t="inlineStr">
        <is>
          <t>康学磊</t>
        </is>
      </c>
      <c r="I4543" s="0" t="inlineStr">
        <is>
          <t>YY12890</t>
        </is>
      </c>
      <c r="J4543" s="0" t="inlineStr">
        <is>
          <t>ID01ErZ4MKgvtd:ID01NFIv657K0v</t>
        </is>
      </c>
      <c r="K4543" s="0" t="inlineStr">
        <is>
          <t>油费报销</t>
        </is>
      </c>
      <c r="L4543" s="6" t="n">
        <v>46267.12525462963</v>
      </c>
      <c r="M4543" s="6" t="n">
        <v>46249</v>
      </c>
      <c r="N4543" s="0" t="n">
        <v>86.66</v>
      </c>
      <c r="O4543" s="0" t="n">
        <v>86.66</v>
      </c>
      <c r="P4543" s="0" t="n">
        <v>0</v>
      </c>
      <c r="Q4543" s="0" t="inlineStr">
        <is>
          <t>大同市、张家口市</t>
        </is>
      </c>
      <c r="R4543" s="0" t="n">
        <v>0</v>
      </c>
      <c r="S4543" s="6" t="n">
        <v>46267.12525462963</v>
      </c>
      <c r="T4543" s="6" t="n">
        <v>46267.12525462963</v>
      </c>
      <c r="U4543" s="6" t="inlineStr">
        <is>
          <t>晋陕区域</t>
        </is>
      </c>
      <c r="V4543" s="0" t="inlineStr">
        <is>
          <t>是</t>
        </is>
      </c>
      <c r="W4543" s="0" t="inlineStr">
        <is>
          <t>大宗</t>
        </is>
      </c>
    </row>
    <row r="4544">
      <c r="A4544" s="0" t="n">
        <v>98755</v>
      </c>
      <c r="B4544" s="0" t="inlineStr">
        <is>
          <t>PROD202609020081494</t>
        </is>
      </c>
      <c r="C4544" s="0" t="inlineStr">
        <is>
          <t>PROD202608160077801</t>
        </is>
      </c>
      <c r="D4544" s="0" t="n">
        <v>0</v>
      </c>
      <c r="F4544" s="0" t="inlineStr">
        <is>
          <t>20260815岳未郅油费报销申请</t>
        </is>
      </c>
      <c r="G4544" s="0" t="n">
        <v>1301</v>
      </c>
      <c r="H4544" s="0" t="inlineStr">
        <is>
          <t>岳未郅</t>
        </is>
      </c>
      <c r="I4544" s="0" t="inlineStr">
        <is>
          <t>YY13216</t>
        </is>
      </c>
      <c r="J4544" s="0" t="inlineStr">
        <is>
          <t>ID01ErZ4MKgvtd:ID01TkuMx52bFR</t>
        </is>
      </c>
      <c r="K4544" s="0" t="inlineStr">
        <is>
          <t>油费报销</t>
        </is>
      </c>
      <c r="L4544" s="6" t="n">
        <v>46267.12525462963</v>
      </c>
      <c r="M4544" s="6" t="n">
        <v>46249</v>
      </c>
      <c r="N4544" s="0" t="n">
        <v>0</v>
      </c>
      <c r="O4544" s="0" t="n">
        <v>0</v>
      </c>
      <c r="P4544" s="0" t="n">
        <v>0</v>
      </c>
      <c r="Q4544" s="0" t="inlineStr">
        <is>
          <t>巴彦淖尔市</t>
        </is>
      </c>
      <c r="R4544" s="0" t="n">
        <v>0</v>
      </c>
      <c r="S4544" s="6" t="n">
        <v>46267.12525462963</v>
      </c>
      <c r="T4544" s="6" t="n">
        <v>46267.12525462963</v>
      </c>
      <c r="U4544" s="6" t="inlineStr">
        <is>
          <t>羊窝项目组</t>
        </is>
      </c>
      <c r="V4544" s="0" t="inlineStr">
        <is>
          <t>是</t>
        </is>
      </c>
      <c r="W4544" s="0" t="inlineStr">
        <is>
          <t>大宗</t>
        </is>
      </c>
    </row>
    <row r="4545">
      <c r="A4545" s="0" t="n">
        <v>98756</v>
      </c>
      <c r="B4545" s="0" t="inlineStr">
        <is>
          <t>PROD202609020081495</t>
        </is>
      </c>
      <c r="C4545" s="0" t="inlineStr">
        <is>
          <t>PROD202608160077808</t>
        </is>
      </c>
      <c r="D4545" s="0" t="n">
        <v>0</v>
      </c>
      <c r="F4545" s="0" t="inlineStr">
        <is>
          <t>20260815赵子涵油费报销申请</t>
        </is>
      </c>
      <c r="G4545" s="0" t="n">
        <v>1123</v>
      </c>
      <c r="H4545" s="0" t="inlineStr">
        <is>
          <t>赵子涵</t>
        </is>
      </c>
      <c r="I4545" s="0" t="inlineStr">
        <is>
          <t>YY12919</t>
        </is>
      </c>
      <c r="J4545" s="0" t="inlineStr">
        <is>
          <t>ID01ErZ4MKgvtd:ID01ObF2W3LWNN</t>
        </is>
      </c>
      <c r="K4545" s="0" t="inlineStr">
        <is>
          <t>油费报销</t>
        </is>
      </c>
      <c r="L4545" s="6" t="n">
        <v>46267.12525462963</v>
      </c>
      <c r="M4545" s="6" t="n">
        <v>46249</v>
      </c>
      <c r="N4545" s="0" t="n">
        <v>0</v>
      </c>
      <c r="O4545" s="0" t="n">
        <v>0</v>
      </c>
      <c r="P4545" s="0" t="n">
        <v>0</v>
      </c>
      <c r="Q4545" s="0" t="inlineStr">
        <is>
          <t>哈尔滨市</t>
        </is>
      </c>
      <c r="R4545" s="0" t="n">
        <v>0</v>
      </c>
      <c r="S4545" s="6" t="n">
        <v>46267.12525462963</v>
      </c>
      <c r="T4545" s="6" t="n">
        <v>46267.12525462963</v>
      </c>
      <c r="U4545" s="6" t="inlineStr">
        <is>
          <t>黑吉区域</t>
        </is>
      </c>
      <c r="V4545" s="0" t="inlineStr">
        <is>
          <t>是</t>
        </is>
      </c>
      <c r="W4545" s="0" t="inlineStr">
        <is>
          <t>大宗</t>
        </is>
      </c>
    </row>
    <row r="4546">
      <c r="A4546" s="0" t="n">
        <v>98757</v>
      </c>
      <c r="B4546" s="0" t="inlineStr">
        <is>
          <t>PROD202609020081497</t>
        </is>
      </c>
      <c r="C4546" s="0" t="inlineStr">
        <is>
          <t>PROD202608170077942</t>
        </is>
      </c>
      <c r="D4546" s="0" t="n">
        <v>0</v>
      </c>
      <c r="F4546" s="0" t="inlineStr">
        <is>
          <t>20260816赵子涵油费报销申请</t>
        </is>
      </c>
      <c r="G4546" s="0" t="n">
        <v>1123</v>
      </c>
      <c r="H4546" s="0" t="inlineStr">
        <is>
          <t>赵子涵</t>
        </is>
      </c>
      <c r="I4546" s="0" t="inlineStr">
        <is>
          <t>YY12919</t>
        </is>
      </c>
      <c r="J4546" s="0" t="inlineStr">
        <is>
          <t>ID01ErZ4MKgvtd:ID01ObF2W3LWNN</t>
        </is>
      </c>
      <c r="K4546" s="0" t="inlineStr">
        <is>
          <t>油费报销</t>
        </is>
      </c>
      <c r="L4546" s="6" t="n">
        <v>46267.12525462963</v>
      </c>
      <c r="M4546" s="6" t="n">
        <v>46250</v>
      </c>
      <c r="N4546" s="0" t="n">
        <v>148.86</v>
      </c>
      <c r="O4546" s="0" t="n">
        <v>36.23</v>
      </c>
      <c r="P4546" s="0" t="n">
        <v>0</v>
      </c>
      <c r="Q4546" s="0" t="inlineStr">
        <is>
          <t>佳木斯市、双鸭山市</t>
        </is>
      </c>
      <c r="R4546" s="0" t="n">
        <v>0</v>
      </c>
      <c r="S4546" s="6" t="n">
        <v>46267.12525462963</v>
      </c>
      <c r="T4546" s="6" t="n">
        <v>46267.12525462963</v>
      </c>
      <c r="U4546" s="6" t="inlineStr">
        <is>
          <t>黑吉区域</t>
        </is>
      </c>
      <c r="V4546" s="0" t="inlineStr">
        <is>
          <t>是</t>
        </is>
      </c>
      <c r="W4546" s="0" t="inlineStr">
        <is>
          <t>大宗</t>
        </is>
      </c>
    </row>
    <row r="4547">
      <c r="A4547" s="0" t="n">
        <v>98758</v>
      </c>
      <c r="B4547" s="0" t="inlineStr">
        <is>
          <t>PROD202609020081499</t>
        </is>
      </c>
      <c r="C4547" s="0" t="inlineStr">
        <is>
          <t>PROD202608170077979</t>
        </is>
      </c>
      <c r="D4547" s="0" t="n">
        <v>0</v>
      </c>
      <c r="F4547" s="0" t="inlineStr">
        <is>
          <t>20260816康学磊油费报销申请</t>
        </is>
      </c>
      <c r="G4547" s="0" t="n">
        <v>1095</v>
      </c>
      <c r="H4547" s="0" t="inlineStr">
        <is>
          <t>康学磊</t>
        </is>
      </c>
      <c r="I4547" s="0" t="inlineStr">
        <is>
          <t>YY12890</t>
        </is>
      </c>
      <c r="J4547" s="0" t="inlineStr">
        <is>
          <t>ID01ErZ4MKgvtd:ID01NFIv657K0v</t>
        </is>
      </c>
      <c r="K4547" s="0" t="inlineStr">
        <is>
          <t>油费报销</t>
        </is>
      </c>
      <c r="L4547" s="6" t="n">
        <v>46267.12525462963</v>
      </c>
      <c r="M4547" s="6" t="n">
        <v>46250</v>
      </c>
      <c r="N4547" s="0" t="n">
        <v>94.59999999999999</v>
      </c>
      <c r="O4547" s="0" t="n">
        <v>94.59999999999999</v>
      </c>
      <c r="P4547" s="0" t="n">
        <v>0</v>
      </c>
      <c r="Q4547" s="0" t="inlineStr">
        <is>
          <t>大同市、张家口市</t>
        </is>
      </c>
      <c r="R4547" s="0" t="n">
        <v>0</v>
      </c>
      <c r="S4547" s="6" t="n">
        <v>46267.12525462963</v>
      </c>
      <c r="T4547" s="6" t="n">
        <v>46267.12525462963</v>
      </c>
      <c r="U4547" s="6" t="inlineStr">
        <is>
          <t>晋陕区域</t>
        </is>
      </c>
      <c r="V4547" s="0" t="inlineStr">
        <is>
          <t>是</t>
        </is>
      </c>
      <c r="W4547" s="0" t="inlineStr">
        <is>
          <t>大宗</t>
        </is>
      </c>
    </row>
    <row r="4548">
      <c r="A4548" s="0" t="n">
        <v>98759</v>
      </c>
      <c r="B4548" s="0" t="inlineStr">
        <is>
          <t>PROD202609020081500</t>
        </is>
      </c>
      <c r="C4548" s="0" t="inlineStr">
        <is>
          <t>PROD202608170077987</t>
        </is>
      </c>
      <c r="D4548" s="0" t="n">
        <v>0</v>
      </c>
      <c r="F4548" s="0" t="inlineStr">
        <is>
          <t>20260816朱海峰油费报销申请</t>
        </is>
      </c>
      <c r="G4548" s="0" t="n">
        <v>961</v>
      </c>
      <c r="H4548" s="0" t="inlineStr">
        <is>
          <t>朱海峰</t>
        </is>
      </c>
      <c r="I4548" s="0" t="inlineStr">
        <is>
          <t>YY12635</t>
        </is>
      </c>
      <c r="J4548" s="0" t="inlineStr">
        <is>
          <t>ID01ErZ4MKgvtd:ID01K5BP38IXFl</t>
        </is>
      </c>
      <c r="K4548" s="0" t="inlineStr">
        <is>
          <t>油费报销</t>
        </is>
      </c>
      <c r="L4548" s="6" t="n">
        <v>46267.12525462963</v>
      </c>
      <c r="M4548" s="6" t="n">
        <v>46250</v>
      </c>
      <c r="N4548" s="0" t="n">
        <v>59.64</v>
      </c>
      <c r="O4548" s="0" t="n">
        <v>59.64</v>
      </c>
      <c r="P4548" s="0" t="n">
        <v>0</v>
      </c>
      <c r="Q4548" s="0" t="inlineStr">
        <is>
          <t>银川市</t>
        </is>
      </c>
      <c r="R4548" s="0" t="n">
        <v>0</v>
      </c>
      <c r="S4548" s="6" t="n">
        <v>46267.12525462963</v>
      </c>
      <c r="T4548" s="6" t="n">
        <v>46267.12525462963</v>
      </c>
      <c r="U4548" s="6" t="inlineStr">
        <is>
          <t>甘宁区域</t>
        </is>
      </c>
      <c r="V4548" s="0" t="inlineStr">
        <is>
          <t>是</t>
        </is>
      </c>
      <c r="W4548" s="0" t="inlineStr">
        <is>
          <t>大宗</t>
        </is>
      </c>
    </row>
    <row r="4549">
      <c r="A4549" s="0" t="n">
        <v>98760</v>
      </c>
      <c r="B4549" s="0" t="inlineStr">
        <is>
          <t>PROD202609020081513</t>
        </is>
      </c>
      <c r="C4549" s="0" t="inlineStr">
        <is>
          <t>PROD202608310081189</t>
        </is>
      </c>
      <c r="D4549" s="0" t="n">
        <v>0</v>
      </c>
      <c r="F4549" s="0" t="inlineStr">
        <is>
          <t>20260830邓兵油费报销申请</t>
        </is>
      </c>
      <c r="G4549" s="0" t="n">
        <v>1357</v>
      </c>
      <c r="H4549" s="0" t="inlineStr">
        <is>
          <t>邓兵</t>
        </is>
      </c>
      <c r="I4549" s="0" t="inlineStr">
        <is>
          <t>YY13317</t>
        </is>
      </c>
      <c r="J4549" s="0" t="inlineStr">
        <is>
          <t>ID01ErZ4MKgvtd:ID01V0UDoXDu8L</t>
        </is>
      </c>
      <c r="K4549" s="0" t="inlineStr">
        <is>
          <t>油费报销</t>
        </is>
      </c>
      <c r="L4549" s="6" t="n">
        <v>46267.12530092592</v>
      </c>
      <c r="M4549" s="6" t="n">
        <v>46264</v>
      </c>
      <c r="N4549" s="0" t="n">
        <v>53.93</v>
      </c>
      <c r="O4549" s="0" t="n">
        <v>53.93</v>
      </c>
      <c r="P4549" s="0" t="n">
        <v>0</v>
      </c>
      <c r="Q4549" s="0" t="inlineStr">
        <is>
          <t>孝感市</t>
        </is>
      </c>
      <c r="R4549" s="0" t="n">
        <v>0</v>
      </c>
      <c r="S4549" s="6" t="n">
        <v>46267.12530092592</v>
      </c>
      <c r="T4549" s="6" t="n">
        <v>46267.12530092592</v>
      </c>
      <c r="U4549" s="6" t="inlineStr">
        <is>
          <t>天门站</t>
        </is>
      </c>
      <c r="V4549" s="0" t="inlineStr">
        <is>
          <t>是</t>
        </is>
      </c>
      <c r="W4549" s="0" t="inlineStr">
        <is>
          <t>鸡窝</t>
        </is>
      </c>
    </row>
    <row r="4550">
      <c r="A4550" s="0" t="n">
        <v>98761</v>
      </c>
      <c r="B4550" s="0" t="inlineStr">
        <is>
          <t>PROD202609020081514</t>
        </is>
      </c>
      <c r="C4550" s="0" t="inlineStr">
        <is>
          <t>PROD202609010081400</t>
        </is>
      </c>
      <c r="D4550" s="0" t="n">
        <v>0</v>
      </c>
      <c r="F4550" s="0" t="inlineStr">
        <is>
          <t>20260831徐文翔油费报销申请</t>
        </is>
      </c>
      <c r="G4550" s="0" t="n">
        <v>1203</v>
      </c>
      <c r="H4550" s="0" t="inlineStr">
        <is>
          <t>徐文翔</t>
        </is>
      </c>
      <c r="I4550" s="0" t="inlineStr">
        <is>
          <t>YY13027</t>
        </is>
      </c>
      <c r="J4550" s="0" t="inlineStr">
        <is>
          <t>ID01ErZ4MKgvtd:ID01ReD9O5tkPZ</t>
        </is>
      </c>
      <c r="K4550" s="0" t="inlineStr">
        <is>
          <t>油费报销</t>
        </is>
      </c>
      <c r="L4550" s="6" t="n">
        <v>46267.1253125</v>
      </c>
      <c r="M4550" s="6" t="n">
        <v>46265</v>
      </c>
      <c r="N4550" s="0" t="n">
        <v>139.66</v>
      </c>
      <c r="O4550" s="0" t="n">
        <v>139.66</v>
      </c>
      <c r="P4550" s="0" t="n">
        <v>0</v>
      </c>
      <c r="Q4550" s="0" t="inlineStr">
        <is>
          <t>襄阳市</t>
        </is>
      </c>
      <c r="R4550" s="0" t="n">
        <v>0</v>
      </c>
      <c r="S4550" s="6" t="n">
        <v>46267.1253125</v>
      </c>
      <c r="T4550" s="6" t="n">
        <v>46267.1253125</v>
      </c>
      <c r="U4550" s="6" t="inlineStr">
        <is>
          <t>老河口站</t>
        </is>
      </c>
      <c r="V4550" s="0" t="inlineStr">
        <is>
          <t>是</t>
        </is>
      </c>
      <c r="W4550" s="0" t="inlineStr">
        <is>
          <t>鸡窝</t>
        </is>
      </c>
    </row>
    <row r="4551">
      <c r="A4551" s="0" t="n">
        <v>98762</v>
      </c>
      <c r="B4551" s="0" t="inlineStr">
        <is>
          <t>PROD202609020081515</t>
        </is>
      </c>
      <c r="C4551" s="0" t="inlineStr">
        <is>
          <t>PROD202609010081447</t>
        </is>
      </c>
      <c r="D4551" s="0" t="n">
        <v>0</v>
      </c>
      <c r="F4551" s="0" t="inlineStr">
        <is>
          <t>20260831郝运油费报销申请</t>
        </is>
      </c>
      <c r="G4551" s="0" t="n">
        <v>1327</v>
      </c>
      <c r="H4551" s="0" t="inlineStr">
        <is>
          <t>郝运</t>
        </is>
      </c>
      <c r="I4551" s="0" t="inlineStr">
        <is>
          <t>YY13264</t>
        </is>
      </c>
      <c r="J4551" s="0" t="inlineStr">
        <is>
          <t>ID01ErZ4MKgvtd:ID01U6KowvsSAf</t>
        </is>
      </c>
      <c r="K4551" s="0" t="inlineStr">
        <is>
          <t>油费报销</t>
        </is>
      </c>
      <c r="L4551" s="6" t="n">
        <v>46267.1253125</v>
      </c>
      <c r="M4551" s="6" t="n">
        <v>46265</v>
      </c>
      <c r="N4551" s="0" t="n">
        <v>65.98</v>
      </c>
      <c r="O4551" s="0" t="n">
        <v>65.98</v>
      </c>
      <c r="P4551" s="0" t="n">
        <v>0</v>
      </c>
      <c r="Q4551" s="0" t="inlineStr">
        <is>
          <t>随州市、孝感市</t>
        </is>
      </c>
      <c r="R4551" s="0" t="n">
        <v>0</v>
      </c>
      <c r="S4551" s="6" t="n">
        <v>46267.1253125</v>
      </c>
      <c r="T4551" s="6" t="n">
        <v>46267.1253125</v>
      </c>
      <c r="U4551" s="6" t="inlineStr">
        <is>
          <t>天门站</t>
        </is>
      </c>
      <c r="V4551" s="0" t="inlineStr">
        <is>
          <t>是</t>
        </is>
      </c>
      <c r="W4551" s="0" t="inlineStr">
        <is>
          <t>鸡窝</t>
        </is>
      </c>
    </row>
    <row r="4552">
      <c r="A4552" s="0" t="n">
        <v>98905</v>
      </c>
      <c r="B4552" s="0" t="inlineStr">
        <is>
          <t>PROD202609030081702</t>
        </is>
      </c>
      <c r="C4552" s="0" t="inlineStr">
        <is>
          <t>PROD202608060075719</t>
        </is>
      </c>
      <c r="D4552" s="0" t="n">
        <v>0</v>
      </c>
      <c r="F4552" s="0" t="inlineStr">
        <is>
          <t>20260805朱宗鑫油费报销申请</t>
        </is>
      </c>
      <c r="G4552" s="0" t="n">
        <v>1003</v>
      </c>
      <c r="H4552" s="0" t="inlineStr">
        <is>
          <t>朱宗鑫</t>
        </is>
      </c>
      <c r="I4552" s="0" t="inlineStr">
        <is>
          <t>YY12764</t>
        </is>
      </c>
      <c r="J4552" s="0" t="inlineStr">
        <is>
          <t>ID01ErZ4MKgvtd:ID01LCvtrkrcZ1</t>
        </is>
      </c>
      <c r="K4552" s="0" t="inlineStr">
        <is>
          <t>油费报销</t>
        </is>
      </c>
      <c r="L4552" s="6" t="n">
        <v>46268.12521990741</v>
      </c>
      <c r="M4552" s="6" t="n">
        <v>46239</v>
      </c>
      <c r="N4552" s="0" t="n">
        <v>22.91</v>
      </c>
      <c r="O4552" s="0" t="n">
        <v>22.91</v>
      </c>
      <c r="P4552" s="0" t="n">
        <v>0</v>
      </c>
      <c r="Q4552" s="0" t="inlineStr">
        <is>
          <t>玉溪市</t>
        </is>
      </c>
      <c r="R4552" s="0" t="n">
        <v>0</v>
      </c>
      <c r="S4552" s="6" t="n">
        <v>46268.12521990741</v>
      </c>
      <c r="T4552" s="6" t="n">
        <v>46268.12521990741</v>
      </c>
      <c r="U4552" s="6" t="inlineStr">
        <is>
          <t>云贵区域</t>
        </is>
      </c>
      <c r="V4552" s="0" t="inlineStr">
        <is>
          <t>是</t>
        </is>
      </c>
      <c r="W4552" s="0" t="inlineStr">
        <is>
          <t>大宗</t>
        </is>
      </c>
    </row>
    <row r="4553">
      <c r="A4553" s="0" t="n">
        <v>98906</v>
      </c>
      <c r="B4553" s="0" t="inlineStr">
        <is>
          <t>PROD202609030081703</t>
        </is>
      </c>
      <c r="C4553" s="0" t="inlineStr">
        <is>
          <t>PROD202608070075836</t>
        </is>
      </c>
      <c r="D4553" s="0" t="n">
        <v>0</v>
      </c>
      <c r="F4553" s="0" t="inlineStr">
        <is>
          <t>20260806朱宗鑫油费报销申请</t>
        </is>
      </c>
      <c r="G4553" s="0" t="n">
        <v>1003</v>
      </c>
      <c r="H4553" s="0" t="inlineStr">
        <is>
          <t>朱宗鑫</t>
        </is>
      </c>
      <c r="I4553" s="0" t="inlineStr">
        <is>
          <t>YY12764</t>
        </is>
      </c>
      <c r="J4553" s="0" t="inlineStr">
        <is>
          <t>ID01ErZ4MKgvtd:ID01LCvtrkrcZ1</t>
        </is>
      </c>
      <c r="K4553" s="0" t="inlineStr">
        <is>
          <t>油费报销</t>
        </is>
      </c>
      <c r="L4553" s="6" t="n">
        <v>46268.12523148148</v>
      </c>
      <c r="M4553" s="6" t="n">
        <v>46240</v>
      </c>
      <c r="N4553" s="0" t="n">
        <v>96.15000000000001</v>
      </c>
      <c r="O4553" s="0" t="n">
        <v>96.15000000000001</v>
      </c>
      <c r="P4553" s="0" t="n">
        <v>0</v>
      </c>
      <c r="Q4553" s="0" t="inlineStr">
        <is>
          <t>昆明市、玉溪市</t>
        </is>
      </c>
      <c r="R4553" s="0" t="n">
        <v>0</v>
      </c>
      <c r="S4553" s="6" t="n">
        <v>46268.12523148148</v>
      </c>
      <c r="T4553" s="6" t="n">
        <v>46268.12523148148</v>
      </c>
      <c r="U4553" s="6" t="inlineStr">
        <is>
          <t>云贵区域</t>
        </is>
      </c>
      <c r="V4553" s="0" t="inlineStr">
        <is>
          <t>是</t>
        </is>
      </c>
      <c r="W4553" s="0" t="inlineStr">
        <is>
          <t>大宗</t>
        </is>
      </c>
    </row>
    <row r="4554">
      <c r="A4554" s="0" t="n">
        <v>98907</v>
      </c>
      <c r="B4554" s="0" t="inlineStr">
        <is>
          <t>PROD202609030081705</t>
        </is>
      </c>
      <c r="C4554" s="0" t="inlineStr">
        <is>
          <t>PROD202608120076512</t>
        </is>
      </c>
      <c r="D4554" s="0" t="n">
        <v>0</v>
      </c>
      <c r="F4554" s="0" t="inlineStr">
        <is>
          <t>20260811李财油费报销申请</t>
        </is>
      </c>
      <c r="G4554" s="0" t="n">
        <v>990</v>
      </c>
      <c r="H4554" s="0" t="inlineStr">
        <is>
          <t>李财</t>
        </is>
      </c>
      <c r="I4554" s="0" t="inlineStr">
        <is>
          <t>YY12737</t>
        </is>
      </c>
      <c r="J4554" s="0" t="inlineStr">
        <is>
          <t>ID01ErZ4MKgvtd:ID01L1uAqes5B5</t>
        </is>
      </c>
      <c r="K4554" s="0" t="inlineStr">
        <is>
          <t>油费报销</t>
        </is>
      </c>
      <c r="L4554" s="6" t="n">
        <v>46268.12523148148</v>
      </c>
      <c r="M4554" s="6" t="n">
        <v>46245</v>
      </c>
      <c r="N4554" s="0" t="n">
        <v>89.34999999999999</v>
      </c>
      <c r="O4554" s="0" t="n">
        <v>89.34999999999999</v>
      </c>
      <c r="P4554" s="0" t="n">
        <v>0</v>
      </c>
      <c r="Q4554" s="0" t="inlineStr">
        <is>
          <t>眉山市、成都市</t>
        </is>
      </c>
      <c r="R4554" s="0" t="n">
        <v>0</v>
      </c>
      <c r="S4554" s="6" t="n">
        <v>46268.12523148148</v>
      </c>
      <c r="T4554" s="6" t="n">
        <v>46268.12523148148</v>
      </c>
      <c r="U4554" s="6" t="inlineStr">
        <is>
          <t>川渝区域</t>
        </is>
      </c>
      <c r="V4554" s="0" t="inlineStr">
        <is>
          <t>是</t>
        </is>
      </c>
      <c r="W4554" s="0" t="inlineStr">
        <is>
          <t>大宗</t>
        </is>
      </c>
    </row>
    <row r="4555">
      <c r="A4555" s="0" t="n">
        <v>98908</v>
      </c>
      <c r="B4555" s="0" t="inlineStr">
        <is>
          <t>PROD202609030081707</t>
        </is>
      </c>
      <c r="C4555" s="0" t="inlineStr">
        <is>
          <t>PROD202608130076895</t>
        </is>
      </c>
      <c r="D4555" s="0" t="n">
        <v>0</v>
      </c>
      <c r="F4555" s="0" t="inlineStr">
        <is>
          <t>20260812李财油费报销申请</t>
        </is>
      </c>
      <c r="G4555" s="0" t="n">
        <v>990</v>
      </c>
      <c r="H4555" s="0" t="inlineStr">
        <is>
          <t>李财</t>
        </is>
      </c>
      <c r="I4555" s="0" t="inlineStr">
        <is>
          <t>YY12737</t>
        </is>
      </c>
      <c r="J4555" s="0" t="inlineStr">
        <is>
          <t>ID01ErZ4MKgvtd:ID01L1uAqes5B5</t>
        </is>
      </c>
      <c r="K4555" s="0" t="inlineStr">
        <is>
          <t>油费报销</t>
        </is>
      </c>
      <c r="L4555" s="6" t="n">
        <v>46268.12523148148</v>
      </c>
      <c r="M4555" s="6" t="n">
        <v>46246</v>
      </c>
      <c r="N4555" s="0" t="n">
        <v>215.37</v>
      </c>
      <c r="O4555" s="0" t="n">
        <v>215.37</v>
      </c>
      <c r="P4555" s="0" t="n">
        <v>0</v>
      </c>
      <c r="Q4555" s="0" t="inlineStr">
        <is>
          <t>眉山市、自贡市、宜宾市</t>
        </is>
      </c>
      <c r="R4555" s="0" t="n">
        <v>0</v>
      </c>
      <c r="S4555" s="6" t="n">
        <v>46268.12523148148</v>
      </c>
      <c r="T4555" s="6" t="n">
        <v>46268.12523148148</v>
      </c>
      <c r="U4555" s="6" t="inlineStr">
        <is>
          <t>川渝区域</t>
        </is>
      </c>
      <c r="V4555" s="0" t="inlineStr">
        <is>
          <t>是</t>
        </is>
      </c>
      <c r="W4555" s="0" t="inlineStr">
        <is>
          <t>大宗</t>
        </is>
      </c>
    </row>
    <row r="4556">
      <c r="A4556" s="0" t="n">
        <v>98909</v>
      </c>
      <c r="B4556" s="0" t="inlineStr">
        <is>
          <t>PROD202609030081709</t>
        </is>
      </c>
      <c r="C4556" s="0" t="inlineStr">
        <is>
          <t>PROD202608140077123</t>
        </is>
      </c>
      <c r="D4556" s="0" t="n">
        <v>0</v>
      </c>
      <c r="F4556" s="0" t="inlineStr">
        <is>
          <t>20260813李财油费报销申请</t>
        </is>
      </c>
      <c r="G4556" s="0" t="n">
        <v>990</v>
      </c>
      <c r="H4556" s="0" t="inlineStr">
        <is>
          <t>李财</t>
        </is>
      </c>
      <c r="I4556" s="0" t="inlineStr">
        <is>
          <t>YY12737</t>
        </is>
      </c>
      <c r="J4556" s="0" t="inlineStr">
        <is>
          <t>ID01ErZ4MKgvtd:ID01L1uAqes5B5</t>
        </is>
      </c>
      <c r="K4556" s="0" t="inlineStr">
        <is>
          <t>油费报销</t>
        </is>
      </c>
      <c r="L4556" s="6" t="n">
        <v>46268.12524305555</v>
      </c>
      <c r="M4556" s="6" t="n">
        <v>46247</v>
      </c>
      <c r="N4556" s="0" t="n">
        <v>215.24</v>
      </c>
      <c r="O4556" s="0" t="n">
        <v>215.24</v>
      </c>
      <c r="P4556" s="0" t="n">
        <v>0</v>
      </c>
      <c r="Q4556" s="0" t="inlineStr">
        <is>
          <t>自贡市、成都市</t>
        </is>
      </c>
      <c r="R4556" s="0" t="n">
        <v>0</v>
      </c>
      <c r="S4556" s="6" t="n">
        <v>46268.12524305555</v>
      </c>
      <c r="T4556" s="6" t="n">
        <v>46268.12524305555</v>
      </c>
      <c r="U4556" s="6" t="inlineStr">
        <is>
          <t>川渝区域</t>
        </is>
      </c>
      <c r="V4556" s="0" t="inlineStr">
        <is>
          <t>是</t>
        </is>
      </c>
      <c r="W4556" s="0" t="inlineStr">
        <is>
          <t>大宗</t>
        </is>
      </c>
    </row>
    <row r="4557">
      <c r="A4557" s="0" t="n">
        <v>98910</v>
      </c>
      <c r="B4557" s="0" t="inlineStr">
        <is>
          <t>PROD202609030081713</t>
        </is>
      </c>
      <c r="C4557" s="0" t="inlineStr">
        <is>
          <t>PROD202608170077957</t>
        </is>
      </c>
      <c r="D4557" s="0" t="n">
        <v>0</v>
      </c>
      <c r="F4557" s="0" t="inlineStr">
        <is>
          <t>20260816李财油费报销申请</t>
        </is>
      </c>
      <c r="G4557" s="0" t="n">
        <v>990</v>
      </c>
      <c r="H4557" s="0" t="inlineStr">
        <is>
          <t>李财</t>
        </is>
      </c>
      <c r="I4557" s="0" t="inlineStr">
        <is>
          <t>YY12737</t>
        </is>
      </c>
      <c r="J4557" s="0" t="inlineStr">
        <is>
          <t>ID01ErZ4MKgvtd:ID01L1uAqes5B5</t>
        </is>
      </c>
      <c r="K4557" s="0" t="inlineStr">
        <is>
          <t>油费报销</t>
        </is>
      </c>
      <c r="L4557" s="6" t="n">
        <v>46268.12524305555</v>
      </c>
      <c r="M4557" s="6" t="n">
        <v>46250</v>
      </c>
      <c r="N4557" s="0" t="n">
        <v>111.76</v>
      </c>
      <c r="O4557" s="0" t="n">
        <v>111.76</v>
      </c>
      <c r="P4557" s="0" t="n">
        <v>0</v>
      </c>
      <c r="Q4557" s="0" t="inlineStr">
        <is>
          <t>成都市</t>
        </is>
      </c>
      <c r="R4557" s="0" t="n">
        <v>0</v>
      </c>
      <c r="S4557" s="6" t="n">
        <v>46268.12524305555</v>
      </c>
      <c r="T4557" s="6" t="n">
        <v>46268.12524305555</v>
      </c>
      <c r="U4557" s="6" t="inlineStr">
        <is>
          <t>川渝区域</t>
        </is>
      </c>
      <c r="V4557" s="0" t="inlineStr">
        <is>
          <t>是</t>
        </is>
      </c>
      <c r="W4557" s="0" t="inlineStr">
        <is>
          <t>大宗</t>
        </is>
      </c>
    </row>
    <row r="4558">
      <c r="A4558" s="0" t="n">
        <v>99516</v>
      </c>
      <c r="B4558" s="0" t="inlineStr">
        <is>
          <t>PROD202609070082577</t>
        </is>
      </c>
      <c r="C4558" s="0" t="inlineStr">
        <is>
          <t>PROD202608190078542</t>
        </is>
      </c>
      <c r="D4558" s="0" t="n">
        <v>0</v>
      </c>
      <c r="F4558" s="0" t="inlineStr">
        <is>
          <t>20260818刘凯油费报销申请</t>
        </is>
      </c>
      <c r="G4558" s="0" t="n">
        <v>1234</v>
      </c>
      <c r="H4558" s="0" t="inlineStr">
        <is>
          <t>刘凯</t>
        </is>
      </c>
      <c r="I4558" s="0" t="inlineStr">
        <is>
          <t>YY13102</t>
        </is>
      </c>
      <c r="J4558" s="0" t="inlineStr">
        <is>
          <t>ID01ErZ4MKgvtd:ID01RAaoYH9htd</t>
        </is>
      </c>
      <c r="K4558" s="0" t="inlineStr">
        <is>
          <t>油费报销</t>
        </is>
      </c>
      <c r="L4558" s="6" t="n">
        <v>46272.12521990741</v>
      </c>
      <c r="M4558" s="6" t="n">
        <v>46252</v>
      </c>
      <c r="N4558" s="0" t="n">
        <v>66.93000000000001</v>
      </c>
      <c r="O4558" s="0" t="n">
        <v>66.93000000000001</v>
      </c>
      <c r="P4558" s="0" t="n">
        <v>0</v>
      </c>
      <c r="Q4558" s="0" t="inlineStr">
        <is>
          <t>信阳市</t>
        </is>
      </c>
      <c r="R4558" s="0" t="n">
        <v>0</v>
      </c>
      <c r="S4558" s="6" t="n">
        <v>46272.12521990741</v>
      </c>
      <c r="T4558" s="6" t="n">
        <v>46272.12521990741</v>
      </c>
      <c r="U4558" s="6" t="inlineStr">
        <is>
          <t>河南区域</t>
        </is>
      </c>
      <c r="V4558" s="0" t="inlineStr">
        <is>
          <t>是</t>
        </is>
      </c>
      <c r="W4558" s="0" t="inlineStr">
        <is>
          <t>大宗</t>
        </is>
      </c>
    </row>
    <row r="4559">
      <c r="A4559" s="0" t="n">
        <v>99517</v>
      </c>
      <c r="B4559" s="0" t="inlineStr">
        <is>
          <t>PROD202609070082579</t>
        </is>
      </c>
      <c r="C4559" s="0" t="inlineStr">
        <is>
          <t>PROD202608200078783</t>
        </is>
      </c>
      <c r="D4559" s="0" t="n">
        <v>0</v>
      </c>
      <c r="F4559" s="0" t="inlineStr">
        <is>
          <t>20260819刘凯油费报销申请</t>
        </is>
      </c>
      <c r="G4559" s="0" t="n">
        <v>1234</v>
      </c>
      <c r="H4559" s="0" t="inlineStr">
        <is>
          <t>刘凯</t>
        </is>
      </c>
      <c r="I4559" s="0" t="inlineStr">
        <is>
          <t>YY13102</t>
        </is>
      </c>
      <c r="J4559" s="0" t="inlineStr">
        <is>
          <t>ID01ErZ4MKgvtd:ID01RAaoYH9htd</t>
        </is>
      </c>
      <c r="K4559" s="0" t="inlineStr">
        <is>
          <t>油费报销</t>
        </is>
      </c>
      <c r="L4559" s="6" t="n">
        <v>46272.12523148148</v>
      </c>
      <c r="M4559" s="6" t="n">
        <v>46253</v>
      </c>
      <c r="N4559" s="0" t="n">
        <v>0</v>
      </c>
      <c r="O4559" s="0" t="n">
        <v>0</v>
      </c>
      <c r="P4559" s="0" t="n">
        <v>0</v>
      </c>
      <c r="Q4559" s="0" t="inlineStr">
        <is>
          <t>信阳市</t>
        </is>
      </c>
      <c r="R4559" s="0" t="n">
        <v>0</v>
      </c>
      <c r="S4559" s="6" t="n">
        <v>46272.12523148148</v>
      </c>
      <c r="T4559" s="6" t="n">
        <v>46272.12523148148</v>
      </c>
      <c r="U4559" s="6" t="inlineStr">
        <is>
          <t>河南区域</t>
        </is>
      </c>
      <c r="V4559" s="0" t="inlineStr">
        <is>
          <t>是</t>
        </is>
      </c>
      <c r="W4559" s="0" t="inlineStr">
        <is>
          <t>大宗</t>
        </is>
      </c>
    </row>
  </sheetData>
  <autoFilter ref="A1:W4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05"/>
  <sheetViews>
    <sheetView topLeftCell="A207" workbookViewId="0">
      <selection activeCell="A241" sqref="A240:B241"/>
    </sheetView>
  </sheetViews>
  <sheetFormatPr baseColWidth="8" defaultColWidth="8.72727272727273" defaultRowHeight="14" outlineLevelCol="0"/>
  <cols>
    <col width="15" customWidth="1" style="1" min="1" max="1"/>
    <col width="18" customWidth="1" style="1" min="2" max="2"/>
  </cols>
  <sheetData>
    <row r="1" ht="17.5" customHeight="1" s="4">
      <c r="A1" s="2" t="inlineStr">
        <is>
          <t>业务员名称</t>
        </is>
      </c>
      <c r="B1" s="2" t="inlineStr">
        <is>
          <t>业务员部门</t>
        </is>
      </c>
    </row>
    <row r="2" ht="14.5" customHeight="1" s="4">
      <c r="A2" s="3" t="inlineStr">
        <is>
          <t>刘攀</t>
        </is>
      </c>
      <c r="B2" s="3" t="inlineStr">
        <is>
          <t>周口商水站</t>
        </is>
      </c>
    </row>
    <row r="3" ht="14.5" customHeight="1" s="4">
      <c r="A3" s="3" t="inlineStr">
        <is>
          <t>谭尧</t>
        </is>
      </c>
      <c r="B3" s="3" t="inlineStr">
        <is>
          <t>老河口站</t>
        </is>
      </c>
    </row>
    <row r="4" ht="14.5" customHeight="1" s="4">
      <c r="A4" s="3" t="inlineStr">
        <is>
          <t>赵泽国</t>
        </is>
      </c>
      <c r="B4" s="3" t="inlineStr">
        <is>
          <t>商丘宁陵站</t>
        </is>
      </c>
    </row>
    <row r="5" ht="14.5" customHeight="1" s="4">
      <c r="A5" s="3" t="inlineStr">
        <is>
          <t>庞博</t>
        </is>
      </c>
      <c r="B5" s="3" t="inlineStr">
        <is>
          <t>商丘宁陵站</t>
        </is>
      </c>
    </row>
    <row r="6" ht="14.5" customHeight="1" s="4">
      <c r="A6" s="3" t="inlineStr">
        <is>
          <t>高飞</t>
        </is>
      </c>
      <c r="B6" s="3" t="inlineStr">
        <is>
          <t>伊川站</t>
        </is>
      </c>
    </row>
    <row r="7" ht="14.5" customHeight="1" s="4">
      <c r="A7" s="3" t="inlineStr">
        <is>
          <t>王园康</t>
        </is>
      </c>
      <c r="B7" s="3" t="inlineStr">
        <is>
          <t>阜阳站</t>
        </is>
      </c>
    </row>
    <row r="8" ht="14.5" customHeight="1" s="4">
      <c r="A8" s="3" t="inlineStr">
        <is>
          <t>胡涛涛</t>
        </is>
      </c>
      <c r="B8" s="3" t="inlineStr">
        <is>
          <t>周口商水站</t>
        </is>
      </c>
    </row>
    <row r="9" ht="14.5" customHeight="1" s="4">
      <c r="A9" s="3" t="inlineStr">
        <is>
          <t>王智华</t>
        </is>
      </c>
      <c r="B9" s="3" t="inlineStr">
        <is>
          <t>商丘宁陵站</t>
        </is>
      </c>
    </row>
    <row r="10" ht="14.5" customHeight="1" s="4">
      <c r="A10" s="3" t="inlineStr">
        <is>
          <t>袁亮</t>
        </is>
      </c>
      <c r="B10" s="3" t="inlineStr">
        <is>
          <t>唐河站</t>
        </is>
      </c>
    </row>
    <row r="11" ht="14.5" customHeight="1" s="4">
      <c r="A11" s="3" t="inlineStr">
        <is>
          <t>丹清</t>
        </is>
      </c>
      <c r="B11" s="3" t="inlineStr">
        <is>
          <t>商丘宁陵站</t>
        </is>
      </c>
    </row>
    <row r="12" ht="14.5" customHeight="1" s="4">
      <c r="A12" s="3" t="inlineStr">
        <is>
          <t>石尚</t>
        </is>
      </c>
      <c r="B12" s="3" t="inlineStr">
        <is>
          <t>霍邱站</t>
        </is>
      </c>
    </row>
    <row r="13" ht="14.5" customHeight="1" s="4">
      <c r="A13" s="3" t="inlineStr">
        <is>
          <t>陆冯兵</t>
        </is>
      </c>
      <c r="B13" s="3" t="inlineStr">
        <is>
          <t>霍邱站</t>
        </is>
      </c>
    </row>
    <row r="14" ht="14.5" customHeight="1" s="4">
      <c r="A14" s="3" t="inlineStr">
        <is>
          <t>詹欣阳</t>
        </is>
      </c>
      <c r="B14" s="3" t="inlineStr">
        <is>
          <t>固始站</t>
        </is>
      </c>
    </row>
    <row r="15" ht="14.5" customHeight="1" s="4">
      <c r="A15" s="3" t="inlineStr">
        <is>
          <t>武苗苗</t>
        </is>
      </c>
      <c r="B15" s="3" t="inlineStr">
        <is>
          <t>阜阳站</t>
        </is>
      </c>
    </row>
    <row r="16" ht="14.5" customHeight="1" s="4">
      <c r="A16" s="3" t="inlineStr">
        <is>
          <t>刘忠信</t>
        </is>
      </c>
      <c r="B16" s="3" t="inlineStr">
        <is>
          <t>安阳站</t>
        </is>
      </c>
    </row>
    <row r="17" ht="14.5" customHeight="1" s="4">
      <c r="A17" s="3" t="inlineStr">
        <is>
          <t>赵明辉</t>
        </is>
      </c>
      <c r="B17" s="3" t="inlineStr">
        <is>
          <t>伊川站</t>
        </is>
      </c>
    </row>
    <row r="18" ht="14.5" customHeight="1" s="4">
      <c r="A18" s="3" t="inlineStr">
        <is>
          <t>袁晓栋</t>
        </is>
      </c>
      <c r="B18" s="3" t="inlineStr">
        <is>
          <t>安阳站</t>
        </is>
      </c>
    </row>
    <row r="19" ht="14.5" customHeight="1" s="4">
      <c r="A19" s="3" t="inlineStr">
        <is>
          <t>孟庆鹤</t>
        </is>
      </c>
      <c r="B19" s="3" t="inlineStr">
        <is>
          <t>鄄城站</t>
        </is>
      </c>
    </row>
    <row r="20" ht="14.5" customHeight="1" s="4">
      <c r="A20" s="3" t="inlineStr">
        <is>
          <t>李杨</t>
        </is>
      </c>
      <c r="B20" s="3" t="inlineStr">
        <is>
          <t>安阳站</t>
        </is>
      </c>
    </row>
    <row r="21" ht="14.5" customHeight="1" s="4">
      <c r="A21" s="3" t="inlineStr">
        <is>
          <t>尹世鹏</t>
        </is>
      </c>
      <c r="B21" s="3" t="inlineStr">
        <is>
          <t>伊川站</t>
        </is>
      </c>
    </row>
    <row r="22" ht="14.5" customHeight="1" s="4">
      <c r="A22" s="3" t="inlineStr">
        <is>
          <t>申元广</t>
        </is>
      </c>
      <c r="B22" s="3" t="inlineStr">
        <is>
          <t>安阳站</t>
        </is>
      </c>
    </row>
    <row r="23" ht="14.5" customHeight="1" s="4">
      <c r="A23" s="3" t="inlineStr">
        <is>
          <t>陈方圆</t>
        </is>
      </c>
      <c r="B23" s="3" t="inlineStr">
        <is>
          <t>巨野站</t>
        </is>
      </c>
    </row>
    <row r="24" ht="14.5" customHeight="1" s="4">
      <c r="A24" s="3" t="inlineStr">
        <is>
          <t>薛鹏飞</t>
        </is>
      </c>
      <c r="B24" s="3" t="inlineStr">
        <is>
          <t>伊川站</t>
        </is>
      </c>
    </row>
    <row r="25" ht="14.5" customHeight="1" s="4">
      <c r="A25" s="3" t="inlineStr">
        <is>
          <t>朱海峰</t>
        </is>
      </c>
      <c r="B25" s="3" t="inlineStr">
        <is>
          <t>甘宁区域</t>
        </is>
      </c>
    </row>
    <row r="26" ht="14.5" customHeight="1" s="4">
      <c r="A26" s="3" t="inlineStr">
        <is>
          <t>苏小雨</t>
        </is>
      </c>
      <c r="B26" s="3" t="inlineStr">
        <is>
          <t>羊窝项目组</t>
        </is>
      </c>
    </row>
    <row r="27" ht="14.5" customHeight="1" s="4">
      <c r="A27" s="3" t="inlineStr">
        <is>
          <t>邓麒良</t>
        </is>
      </c>
      <c r="B27" s="3" t="inlineStr">
        <is>
          <t>确山站</t>
        </is>
      </c>
    </row>
    <row r="28" ht="14.5" customHeight="1" s="4">
      <c r="A28" s="3" t="inlineStr">
        <is>
          <t>刘东旭</t>
        </is>
      </c>
      <c r="B28" s="3" t="inlineStr">
        <is>
          <t>豫西区域</t>
        </is>
      </c>
    </row>
    <row r="29" ht="14.5" customHeight="1" s="4">
      <c r="A29" s="3" t="inlineStr">
        <is>
          <t>王亚超</t>
        </is>
      </c>
      <c r="B29" s="3" t="inlineStr">
        <is>
          <t>巨野站</t>
        </is>
      </c>
    </row>
    <row r="30" ht="14.5" customHeight="1" s="4">
      <c r="A30" s="3" t="inlineStr">
        <is>
          <t>刘克强</t>
        </is>
      </c>
      <c r="B30" s="3" t="inlineStr">
        <is>
          <t>许昌站</t>
        </is>
      </c>
    </row>
    <row r="31" ht="14.5" customHeight="1" s="4">
      <c r="A31" s="3" t="inlineStr">
        <is>
          <t>张俊辉</t>
        </is>
      </c>
      <c r="B31" s="3" t="inlineStr">
        <is>
          <t>确山站</t>
        </is>
      </c>
    </row>
    <row r="32" ht="14.5" customHeight="1" s="4">
      <c r="A32" s="3" t="inlineStr">
        <is>
          <t>郭磊刚</t>
        </is>
      </c>
      <c r="B32" s="3" t="inlineStr">
        <is>
          <t>商丘宁陵站</t>
        </is>
      </c>
    </row>
    <row r="33" ht="14.5" customHeight="1" s="4">
      <c r="A33" s="3" t="inlineStr">
        <is>
          <t>李建军</t>
        </is>
      </c>
      <c r="B33" s="3" t="inlineStr">
        <is>
          <t>阜阳站</t>
        </is>
      </c>
    </row>
    <row r="34" ht="14.5" customHeight="1" s="4">
      <c r="A34" s="3" t="inlineStr">
        <is>
          <t>黄朋朋</t>
        </is>
      </c>
      <c r="B34" s="3" t="inlineStr">
        <is>
          <t>邓州站</t>
        </is>
      </c>
    </row>
    <row r="35" ht="14.5" customHeight="1" s="4">
      <c r="A35" s="3" t="inlineStr">
        <is>
          <t>郝运</t>
        </is>
      </c>
      <c r="B35" s="3" t="inlineStr">
        <is>
          <t>天门站</t>
        </is>
      </c>
    </row>
    <row r="36" ht="14.5" customHeight="1" s="4">
      <c r="A36" s="3" t="inlineStr">
        <is>
          <t>张圆圆</t>
        </is>
      </c>
      <c r="B36" s="3" t="inlineStr">
        <is>
          <t>伊川站</t>
        </is>
      </c>
    </row>
    <row r="37" ht="14.5" customHeight="1" s="4">
      <c r="A37" s="3" t="inlineStr">
        <is>
          <t>王瑞强</t>
        </is>
      </c>
      <c r="B37" s="3" t="inlineStr">
        <is>
          <t>邓州站</t>
        </is>
      </c>
    </row>
    <row r="38" ht="14.5" customHeight="1" s="4">
      <c r="A38" s="3" t="inlineStr">
        <is>
          <t>耿忠亮</t>
        </is>
      </c>
      <c r="B38" s="3" t="inlineStr">
        <is>
          <t>菏泽区域</t>
        </is>
      </c>
    </row>
    <row r="39" ht="14.5" customHeight="1" s="4">
      <c r="A39" s="3" t="inlineStr">
        <is>
          <t>杨凯歌</t>
        </is>
      </c>
      <c r="B39" s="3" t="inlineStr">
        <is>
          <t>漯河站</t>
        </is>
      </c>
    </row>
    <row r="40" ht="14.5" customHeight="1" s="4">
      <c r="A40" s="3" t="inlineStr">
        <is>
          <t>胡庆山</t>
        </is>
      </c>
      <c r="B40" s="3" t="inlineStr">
        <is>
          <t>霍邱站</t>
        </is>
      </c>
    </row>
    <row r="41" ht="14.5" customHeight="1" s="4">
      <c r="A41" s="3" t="inlineStr">
        <is>
          <t>燕站强</t>
        </is>
      </c>
      <c r="B41" s="3" t="inlineStr">
        <is>
          <t>新乡站</t>
        </is>
      </c>
    </row>
    <row r="42" ht="14.5" customHeight="1" s="4">
      <c r="A42" s="3" t="inlineStr">
        <is>
          <t>梁东君</t>
        </is>
      </c>
      <c r="B42" s="3" t="inlineStr">
        <is>
          <t>预混料产品部</t>
        </is>
      </c>
    </row>
    <row r="43" ht="14.5" customHeight="1" s="4">
      <c r="A43" s="3" t="inlineStr">
        <is>
          <t>侯国英</t>
        </is>
      </c>
      <c r="B43" s="3" t="inlineStr">
        <is>
          <t>晋陕区域</t>
        </is>
      </c>
    </row>
    <row r="44" ht="14.5" customHeight="1" s="4">
      <c r="A44" s="3" t="inlineStr">
        <is>
          <t>石瑞杰</t>
        </is>
      </c>
      <c r="B44" s="3" t="inlineStr">
        <is>
          <t>河南区域</t>
        </is>
      </c>
    </row>
    <row r="45" ht="14.5" customHeight="1" s="4">
      <c r="A45" s="3" t="inlineStr">
        <is>
          <t>聂强强</t>
        </is>
      </c>
      <c r="B45" s="3" t="inlineStr">
        <is>
          <t>偃师站</t>
        </is>
      </c>
    </row>
    <row r="46" ht="14.5" customHeight="1" s="4">
      <c r="A46" s="3" t="inlineStr">
        <is>
          <t>张园园</t>
        </is>
      </c>
      <c r="B46" s="3" t="inlineStr">
        <is>
          <t>漯河站</t>
        </is>
      </c>
    </row>
    <row r="47" ht="14.5" customHeight="1" s="4">
      <c r="A47" s="3" t="inlineStr">
        <is>
          <t>廖俊</t>
        </is>
      </c>
      <c r="B47" s="3" t="inlineStr">
        <is>
          <t>华南区域</t>
        </is>
      </c>
    </row>
    <row r="48" ht="14.5" customHeight="1" s="4">
      <c r="A48" s="3" t="inlineStr">
        <is>
          <t>陈祥宇</t>
        </is>
      </c>
      <c r="B48" s="3" t="inlineStr">
        <is>
          <t>确山站</t>
        </is>
      </c>
    </row>
    <row r="49" ht="14.5" customHeight="1" s="4">
      <c r="A49" s="3" t="inlineStr">
        <is>
          <t>白洋</t>
        </is>
      </c>
      <c r="B49" s="3" t="inlineStr">
        <is>
          <t>许昌站</t>
        </is>
      </c>
    </row>
    <row r="50" ht="14.5" customHeight="1" s="4">
      <c r="A50" s="3" t="inlineStr">
        <is>
          <t>夏振彬</t>
        </is>
      </c>
      <c r="B50" s="3" t="inlineStr">
        <is>
          <t>天门站</t>
        </is>
      </c>
    </row>
    <row r="51" ht="14.5" customHeight="1" s="4">
      <c r="A51" s="3" t="inlineStr">
        <is>
          <t>王羽豪</t>
        </is>
      </c>
      <c r="B51" s="3" t="inlineStr">
        <is>
          <t>天门站</t>
        </is>
      </c>
    </row>
    <row r="52" ht="14.5" customHeight="1" s="4">
      <c r="A52" s="3" t="inlineStr">
        <is>
          <t>王汝魁</t>
        </is>
      </c>
      <c r="B52" s="3" t="inlineStr">
        <is>
          <t>鄄城站</t>
        </is>
      </c>
    </row>
    <row r="53" ht="14.5" customHeight="1" s="4">
      <c r="A53" s="3" t="inlineStr">
        <is>
          <t>刘浩东</t>
        </is>
      </c>
      <c r="B53" s="3" t="inlineStr">
        <is>
          <t>苏皖区域</t>
        </is>
      </c>
    </row>
    <row r="54" ht="14.5" customHeight="1" s="4">
      <c r="A54" s="3" t="inlineStr">
        <is>
          <t>施昊</t>
        </is>
      </c>
      <c r="B54" s="3" t="inlineStr">
        <is>
          <t>云贵区域</t>
        </is>
      </c>
    </row>
    <row r="55" ht="14.5" customHeight="1" s="4">
      <c r="A55" s="3" t="inlineStr">
        <is>
          <t>余鹏</t>
        </is>
      </c>
      <c r="B55" s="3" t="inlineStr">
        <is>
          <t>固始站</t>
        </is>
      </c>
    </row>
    <row r="56" ht="14.5" customHeight="1" s="4">
      <c r="A56" s="3" t="inlineStr">
        <is>
          <t>廖永顺</t>
        </is>
      </c>
      <c r="B56" s="3" t="inlineStr">
        <is>
          <t>固始站</t>
        </is>
      </c>
    </row>
    <row r="57" ht="14.5" customHeight="1" s="4">
      <c r="A57" s="3" t="inlineStr">
        <is>
          <t>郭成志</t>
        </is>
      </c>
      <c r="B57" s="3" t="inlineStr">
        <is>
          <t>阜阳站</t>
        </is>
      </c>
    </row>
    <row r="58" ht="14.5" customHeight="1" s="4">
      <c r="A58" s="3" t="inlineStr">
        <is>
          <t>张俊</t>
        </is>
      </c>
      <c r="B58" s="3" t="inlineStr">
        <is>
          <t>邓州站</t>
        </is>
      </c>
    </row>
    <row r="59" ht="14.5" customHeight="1" s="4">
      <c r="A59" s="3" t="inlineStr">
        <is>
          <t>王高高</t>
        </is>
      </c>
      <c r="B59" s="3" t="inlineStr">
        <is>
          <t>平顶山站</t>
        </is>
      </c>
    </row>
    <row r="60" ht="14.5" customHeight="1" s="4">
      <c r="A60" s="3" t="inlineStr">
        <is>
          <t>邓兵</t>
        </is>
      </c>
      <c r="B60" s="3" t="inlineStr">
        <is>
          <t>天门站</t>
        </is>
      </c>
    </row>
    <row r="61" ht="14.5" customHeight="1" s="4">
      <c r="A61" s="3" t="inlineStr">
        <is>
          <t>许亮</t>
        </is>
      </c>
      <c r="B61" s="3" t="inlineStr">
        <is>
          <t>濮阳站</t>
        </is>
      </c>
    </row>
    <row r="62" ht="14.5" customHeight="1" s="4">
      <c r="A62" s="3" t="inlineStr">
        <is>
          <t>李迪</t>
        </is>
      </c>
      <c r="B62" s="3" t="inlineStr">
        <is>
          <t>唐河站</t>
        </is>
      </c>
    </row>
    <row r="63" ht="14.5" customHeight="1" s="4">
      <c r="A63" s="3" t="inlineStr">
        <is>
          <t>蔡河蛟</t>
        </is>
      </c>
      <c r="B63" s="3" t="inlineStr">
        <is>
          <t>平顶山站</t>
        </is>
      </c>
    </row>
    <row r="64" ht="14.5" customHeight="1" s="4">
      <c r="A64" s="3" t="inlineStr">
        <is>
          <t>朱震</t>
        </is>
      </c>
      <c r="B64" s="3" t="inlineStr">
        <is>
          <t>邓州站</t>
        </is>
      </c>
    </row>
    <row r="65" ht="14.5" customHeight="1" s="4">
      <c r="A65" s="3" t="inlineStr">
        <is>
          <t>张涛2</t>
        </is>
      </c>
      <c r="B65" s="3" t="inlineStr">
        <is>
          <t>漯河站</t>
        </is>
      </c>
    </row>
    <row r="66" ht="14.5" customHeight="1" s="4">
      <c r="A66" s="3" t="inlineStr">
        <is>
          <t>李博</t>
        </is>
      </c>
      <c r="B66" s="3" t="inlineStr">
        <is>
          <t>唐河站</t>
        </is>
      </c>
    </row>
    <row r="67" ht="14.5" customHeight="1" s="4">
      <c r="A67" s="3" t="inlineStr">
        <is>
          <t>段雨辰</t>
        </is>
      </c>
      <c r="B67" s="3" t="inlineStr">
        <is>
          <t>唐河站</t>
        </is>
      </c>
    </row>
    <row r="68" ht="14.5" customHeight="1" s="4">
      <c r="A68" s="3" t="inlineStr">
        <is>
          <t>狄灰灰</t>
        </is>
      </c>
      <c r="B68" s="3" t="inlineStr">
        <is>
          <t>漯河站</t>
        </is>
      </c>
    </row>
    <row r="69" ht="14.5" customHeight="1" s="4">
      <c r="A69" s="3" t="inlineStr">
        <is>
          <t>徐文翔</t>
        </is>
      </c>
      <c r="B69" s="3" t="inlineStr">
        <is>
          <t>老河口站</t>
        </is>
      </c>
    </row>
    <row r="70" ht="14.5" customHeight="1" s="4">
      <c r="A70" s="3" t="inlineStr">
        <is>
          <t>翟传博</t>
        </is>
      </c>
      <c r="B70" s="3" t="inlineStr">
        <is>
          <t>固始站</t>
        </is>
      </c>
    </row>
    <row r="71" ht="14.5" customHeight="1" s="4">
      <c r="A71" s="3" t="inlineStr">
        <is>
          <t>闻少鸽</t>
        </is>
      </c>
      <c r="B71" s="3" t="inlineStr">
        <is>
          <t>平顶山站</t>
        </is>
      </c>
    </row>
    <row r="72" ht="14.5" customHeight="1" s="4">
      <c r="A72" s="3" t="inlineStr">
        <is>
          <t>吕邵伟</t>
        </is>
      </c>
      <c r="B72" s="3" t="inlineStr">
        <is>
          <t>阜阳站</t>
        </is>
      </c>
    </row>
    <row r="73" ht="14.5" customHeight="1" s="4">
      <c r="A73" s="3" t="inlineStr">
        <is>
          <t>宋尚松</t>
        </is>
      </c>
      <c r="B73" s="3" t="inlineStr">
        <is>
          <t>巨野站</t>
        </is>
      </c>
    </row>
    <row r="74" ht="14.5" customHeight="1" s="4">
      <c r="A74" s="3" t="inlineStr">
        <is>
          <t>韩洪潇</t>
        </is>
      </c>
      <c r="B74" s="3" t="inlineStr">
        <is>
          <t>安阳站</t>
        </is>
      </c>
    </row>
    <row r="75" ht="14.5" customHeight="1" s="4">
      <c r="A75" s="3" t="inlineStr">
        <is>
          <t>谢冉</t>
        </is>
      </c>
      <c r="B75" s="3" t="inlineStr">
        <is>
          <t>邓州站</t>
        </is>
      </c>
    </row>
    <row r="76" ht="14.5" customHeight="1" s="4">
      <c r="A76" s="3" t="inlineStr">
        <is>
          <t>吴克信</t>
        </is>
      </c>
      <c r="B76" s="3" t="inlineStr">
        <is>
          <t>漯河站</t>
        </is>
      </c>
    </row>
    <row r="77" ht="14.5" customHeight="1" s="4">
      <c r="A77" s="3" t="inlineStr">
        <is>
          <t>王金卫</t>
        </is>
      </c>
      <c r="B77" s="3" t="inlineStr">
        <is>
          <t>天门站</t>
        </is>
      </c>
    </row>
    <row r="78" ht="14.5" customHeight="1" s="4">
      <c r="A78" s="3" t="inlineStr">
        <is>
          <t>赵亚辉</t>
        </is>
      </c>
      <c r="B78" s="3" t="inlineStr">
        <is>
          <t>许昌站</t>
        </is>
      </c>
    </row>
    <row r="79" ht="14.5" customHeight="1" s="4">
      <c r="A79" s="3" t="inlineStr">
        <is>
          <t>张智勇</t>
        </is>
      </c>
      <c r="B79" s="3" t="inlineStr">
        <is>
          <t>新乡站</t>
        </is>
      </c>
    </row>
    <row r="80" ht="14.5" customHeight="1" s="4">
      <c r="A80" s="3" t="inlineStr">
        <is>
          <t>许冠杰</t>
        </is>
      </c>
      <c r="B80" s="3" t="inlineStr">
        <is>
          <t>商丘夏邑站</t>
        </is>
      </c>
    </row>
    <row r="81" ht="14.5" customHeight="1" s="4">
      <c r="A81" s="3" t="inlineStr">
        <is>
          <t>吴俊宏</t>
        </is>
      </c>
      <c r="B81" s="3" t="inlineStr">
        <is>
          <t>云贵区域</t>
        </is>
      </c>
    </row>
    <row r="82" ht="14.5" customHeight="1" s="4">
      <c r="A82" s="3" t="inlineStr">
        <is>
          <t>李振宇</t>
        </is>
      </c>
      <c r="B82" s="3" t="inlineStr">
        <is>
          <t>巨野站</t>
        </is>
      </c>
    </row>
    <row r="83" ht="14.5" customHeight="1" s="4">
      <c r="A83" s="3" t="inlineStr">
        <is>
          <t>王鹏州</t>
        </is>
      </c>
      <c r="B83" s="3" t="inlineStr">
        <is>
          <t>辽宁区域</t>
        </is>
      </c>
    </row>
    <row r="84" ht="14.5" customHeight="1" s="4">
      <c r="A84" s="3" t="inlineStr">
        <is>
          <t>孙杨</t>
        </is>
      </c>
      <c r="B84" s="3" t="inlineStr">
        <is>
          <t>苏皖区域</t>
        </is>
      </c>
    </row>
    <row r="85" ht="14.5" customHeight="1" s="4">
      <c r="A85" s="3" t="inlineStr">
        <is>
          <t>于秋阳</t>
        </is>
      </c>
      <c r="B85" s="3" t="inlineStr">
        <is>
          <t>鸡窝销售部</t>
        </is>
      </c>
    </row>
    <row r="86" ht="14.5" customHeight="1" s="4">
      <c r="A86" s="3" t="inlineStr">
        <is>
          <t>郭亚南</t>
        </is>
      </c>
      <c r="B86" s="3" t="inlineStr">
        <is>
          <t>老河口站</t>
        </is>
      </c>
    </row>
    <row r="87" ht="14.5" customHeight="1" s="4">
      <c r="A87" s="3" t="inlineStr">
        <is>
          <t>康学磊</t>
        </is>
      </c>
      <c r="B87" s="3" t="inlineStr">
        <is>
          <t>晋陕区域</t>
        </is>
      </c>
    </row>
    <row r="88" ht="14.5" customHeight="1" s="4">
      <c r="A88" s="3" t="inlineStr">
        <is>
          <t>郭晓阳</t>
        </is>
      </c>
      <c r="B88" s="3" t="inlineStr">
        <is>
          <t>新乡站</t>
        </is>
      </c>
    </row>
    <row r="89" ht="14.5" customHeight="1" s="4">
      <c r="A89" s="3" t="inlineStr">
        <is>
          <t>赵英凯</t>
        </is>
      </c>
      <c r="B89" s="3" t="inlineStr">
        <is>
          <t>豫北区域</t>
        </is>
      </c>
    </row>
    <row r="90" ht="14.5" customHeight="1" s="4">
      <c r="A90" s="3" t="inlineStr">
        <is>
          <t>王治港</t>
        </is>
      </c>
      <c r="B90" s="3" t="inlineStr">
        <is>
          <t>濮阳站</t>
        </is>
      </c>
    </row>
    <row r="91" ht="14.5" customHeight="1" s="4">
      <c r="A91" s="3" t="inlineStr">
        <is>
          <t>石建欣</t>
        </is>
      </c>
      <c r="B91" s="3" t="inlineStr">
        <is>
          <t>谷物采购</t>
        </is>
      </c>
    </row>
    <row r="92" ht="14.5" customHeight="1" s="4">
      <c r="A92" s="3" t="inlineStr">
        <is>
          <t>余勇韬</t>
        </is>
      </c>
      <c r="B92" s="3" t="inlineStr">
        <is>
          <t>华南区域</t>
        </is>
      </c>
    </row>
    <row r="93" ht="14.5" customHeight="1" s="4">
      <c r="A93" s="3" t="inlineStr">
        <is>
          <t>靳高阳</t>
        </is>
      </c>
      <c r="B93" s="3" t="inlineStr">
        <is>
          <t>河北区域</t>
        </is>
      </c>
    </row>
    <row r="94" ht="14.5" customHeight="1" s="4">
      <c r="A94" s="3" t="inlineStr">
        <is>
          <t>向仁兵</t>
        </is>
      </c>
      <c r="B94" s="3" t="inlineStr">
        <is>
          <t>苏皖区域</t>
        </is>
      </c>
    </row>
    <row r="95" ht="14.5" customHeight="1" s="4">
      <c r="A95" s="3" t="inlineStr">
        <is>
          <t>孙岩</t>
        </is>
      </c>
      <c r="B95" s="3" t="inlineStr">
        <is>
          <t>华南区域</t>
        </is>
      </c>
    </row>
    <row r="96" ht="14.5" customHeight="1" s="4">
      <c r="A96" s="3" t="inlineStr">
        <is>
          <t>蒋涛</t>
        </is>
      </c>
      <c r="B96" s="3" t="inlineStr">
        <is>
          <t>山东区域</t>
        </is>
      </c>
    </row>
    <row r="97" ht="14.5" customHeight="1" s="4">
      <c r="A97" s="3" t="inlineStr">
        <is>
          <t>韩国康</t>
        </is>
      </c>
      <c r="B97" s="3" t="inlineStr">
        <is>
          <t>苏皖区域</t>
        </is>
      </c>
    </row>
    <row r="98" ht="14.5" customHeight="1" s="4">
      <c r="A98" s="3" t="inlineStr">
        <is>
          <t>王一</t>
        </is>
      </c>
      <c r="B98" s="3" t="inlineStr">
        <is>
          <t>山东区域</t>
        </is>
      </c>
    </row>
    <row r="99" ht="14.5" customHeight="1" s="4">
      <c r="A99" s="3" t="inlineStr">
        <is>
          <t>赵鸿星</t>
        </is>
      </c>
      <c r="B99" s="3" t="inlineStr">
        <is>
          <t>河北区域</t>
        </is>
      </c>
    </row>
    <row r="100" ht="14.5" customHeight="1" s="4">
      <c r="A100" s="3" t="inlineStr">
        <is>
          <t>项玲</t>
        </is>
      </c>
      <c r="B100" s="3" t="inlineStr">
        <is>
          <t>唐河站</t>
        </is>
      </c>
    </row>
    <row r="101" ht="14.5" customHeight="1" s="4">
      <c r="A101" s="3" t="inlineStr">
        <is>
          <t>郭玉昭</t>
        </is>
      </c>
      <c r="B101" s="3" t="inlineStr">
        <is>
          <t>山东区域</t>
        </is>
      </c>
    </row>
    <row r="102" ht="14.5" customHeight="1" s="4">
      <c r="A102" s="3" t="inlineStr">
        <is>
          <t>李宏飞</t>
        </is>
      </c>
      <c r="B102" s="3" t="inlineStr">
        <is>
          <t>平顶山站</t>
        </is>
      </c>
    </row>
    <row r="103" ht="14.5" customHeight="1" s="4">
      <c r="A103" s="3" t="inlineStr">
        <is>
          <t>刘春松</t>
        </is>
      </c>
      <c r="B103" s="3" t="inlineStr">
        <is>
          <t>河北区域</t>
        </is>
      </c>
    </row>
    <row r="104" ht="14.5" customHeight="1" s="4">
      <c r="A104" s="3" t="inlineStr">
        <is>
          <t>杨斌</t>
        </is>
      </c>
      <c r="B104" s="3" t="inlineStr">
        <is>
          <t>甘宁区域</t>
        </is>
      </c>
    </row>
    <row r="105" ht="14.5" customHeight="1" s="4">
      <c r="A105" s="3" t="inlineStr">
        <is>
          <t>李云鹤</t>
        </is>
      </c>
      <c r="B105" s="3" t="inlineStr">
        <is>
          <t>黑吉区域</t>
        </is>
      </c>
    </row>
    <row r="106" ht="14.5" customHeight="1" s="4">
      <c r="A106" s="3" t="inlineStr">
        <is>
          <t>李扬洋</t>
        </is>
      </c>
      <c r="B106" s="3" t="inlineStr">
        <is>
          <t>苏皖区域</t>
        </is>
      </c>
    </row>
    <row r="107" ht="14.5" customHeight="1" s="4">
      <c r="A107" s="3" t="inlineStr">
        <is>
          <t>王岩</t>
        </is>
      </c>
      <c r="B107" s="3" t="inlineStr">
        <is>
          <t>黑吉区域</t>
        </is>
      </c>
    </row>
    <row r="108" ht="14.5" customHeight="1" s="4">
      <c r="A108" s="3" t="inlineStr">
        <is>
          <t>王玉东</t>
        </is>
      </c>
      <c r="B108" s="3" t="inlineStr">
        <is>
          <t>预混料产品部</t>
        </is>
      </c>
    </row>
    <row r="109" ht="14.5" customHeight="1" s="4">
      <c r="A109" s="3" t="inlineStr">
        <is>
          <t>刘旭龙</t>
        </is>
      </c>
      <c r="B109" s="3" t="inlineStr">
        <is>
          <t>河北区域</t>
        </is>
      </c>
    </row>
    <row r="110" ht="14.5" customHeight="1" s="4">
      <c r="A110" s="3" t="inlineStr">
        <is>
          <t>李浩晨</t>
        </is>
      </c>
      <c r="B110" s="3" t="inlineStr">
        <is>
          <t>唐河站</t>
        </is>
      </c>
    </row>
    <row r="111" ht="14.5" customHeight="1" s="4">
      <c r="A111" s="3" t="inlineStr">
        <is>
          <t>李通</t>
        </is>
      </c>
      <c r="B111" s="3" t="inlineStr">
        <is>
          <t>山东区域</t>
        </is>
      </c>
    </row>
    <row r="112" ht="14.5" customHeight="1" s="4">
      <c r="A112" s="3" t="inlineStr">
        <is>
          <t>桑向向</t>
        </is>
      </c>
      <c r="B112" s="3" t="inlineStr">
        <is>
          <t>河南区域</t>
        </is>
      </c>
    </row>
    <row r="113" ht="14.5" customHeight="1" s="4">
      <c r="A113" s="3" t="inlineStr">
        <is>
          <t>卢正昕</t>
        </is>
      </c>
      <c r="B113" s="3" t="inlineStr">
        <is>
          <t>甘宁区域</t>
        </is>
      </c>
    </row>
    <row r="114" ht="14.5" customHeight="1" s="4">
      <c r="A114" s="3" t="inlineStr">
        <is>
          <t>邵鹏泉</t>
        </is>
      </c>
      <c r="B114" s="3" t="inlineStr">
        <is>
          <t>山东区域</t>
        </is>
      </c>
    </row>
    <row r="115" ht="14.5" customHeight="1" s="4">
      <c r="A115" s="3" t="inlineStr">
        <is>
          <t>闫凯</t>
        </is>
      </c>
      <c r="B115" s="3" t="inlineStr">
        <is>
          <t>谷物采购</t>
        </is>
      </c>
    </row>
    <row r="116" ht="14.5" customHeight="1" s="4">
      <c r="A116" s="3" t="inlineStr">
        <is>
          <t>牛晓东</t>
        </is>
      </c>
      <c r="B116" s="3" t="inlineStr">
        <is>
          <t>河北区域</t>
        </is>
      </c>
    </row>
    <row r="117" ht="14.5" customHeight="1" s="4">
      <c r="A117" s="3" t="inlineStr">
        <is>
          <t>吕伟伟</t>
        </is>
      </c>
      <c r="B117" s="3" t="inlineStr">
        <is>
          <t>河南区域</t>
        </is>
      </c>
    </row>
    <row r="118" ht="14.5" customHeight="1" s="4">
      <c r="A118" s="3" t="inlineStr">
        <is>
          <t>徐帅</t>
        </is>
      </c>
      <c r="B118" s="3" t="inlineStr">
        <is>
          <t>华中区域</t>
        </is>
      </c>
    </row>
    <row r="119" ht="14.5" customHeight="1" s="4">
      <c r="A119" s="3" t="inlineStr">
        <is>
          <t>郭高尚</t>
        </is>
      </c>
      <c r="B119" s="3" t="inlineStr">
        <is>
          <t>豫中区域</t>
        </is>
      </c>
    </row>
    <row r="120" ht="14.5" customHeight="1" s="4">
      <c r="A120" s="3" t="inlineStr">
        <is>
          <t>李财</t>
        </is>
      </c>
      <c r="B120" s="3" t="inlineStr">
        <is>
          <t>川渝区域</t>
        </is>
      </c>
    </row>
    <row r="121" ht="14.5" customHeight="1" s="4">
      <c r="A121" s="3" t="inlineStr">
        <is>
          <t>张继胤</t>
        </is>
      </c>
      <c r="B121" s="3" t="inlineStr">
        <is>
          <t>谷物采购</t>
        </is>
      </c>
    </row>
    <row r="122" ht="14.5" customHeight="1" s="4">
      <c r="A122" s="3" t="inlineStr">
        <is>
          <t>和庆朋</t>
        </is>
      </c>
      <c r="B122" s="3" t="inlineStr">
        <is>
          <t>鄂北区域</t>
        </is>
      </c>
    </row>
    <row r="123" ht="14.5" customHeight="1" s="4">
      <c r="A123" s="3" t="inlineStr">
        <is>
          <t>武治国</t>
        </is>
      </c>
      <c r="B123" s="3" t="inlineStr">
        <is>
          <t>羊窝项目组</t>
        </is>
      </c>
    </row>
    <row r="124" ht="14.5" customHeight="1" s="4">
      <c r="A124" s="3" t="inlineStr">
        <is>
          <t>谭丽亚</t>
        </is>
      </c>
      <c r="B124" s="3" t="inlineStr">
        <is>
          <t>商丘夏邑站</t>
        </is>
      </c>
    </row>
    <row r="125" ht="14.5" customHeight="1" s="4">
      <c r="A125" s="3" t="inlineStr">
        <is>
          <t>王培杰</t>
        </is>
      </c>
      <c r="B125" s="3" t="inlineStr">
        <is>
          <t>甘宁区域</t>
        </is>
      </c>
    </row>
    <row r="126" ht="14.5" customHeight="1" s="4">
      <c r="A126" s="3" t="inlineStr">
        <is>
          <t>孔德龙</t>
        </is>
      </c>
      <c r="B126" s="3" t="inlineStr">
        <is>
          <t>偃师站</t>
        </is>
      </c>
    </row>
    <row r="127" ht="14.5" customHeight="1" s="4">
      <c r="A127" s="3" t="inlineStr">
        <is>
          <t>吴生根</t>
        </is>
      </c>
      <c r="B127" s="3" t="inlineStr">
        <is>
          <t>固始站</t>
        </is>
      </c>
    </row>
    <row r="128" ht="14.5" customHeight="1" s="4">
      <c r="A128" s="3" t="inlineStr">
        <is>
          <t>郭兵洋</t>
        </is>
      </c>
      <c r="B128" s="3" t="inlineStr">
        <is>
          <t>许昌站</t>
        </is>
      </c>
    </row>
    <row r="129" ht="14.5" customHeight="1" s="4">
      <c r="A129" s="3" t="inlineStr">
        <is>
          <t>李心宽</t>
        </is>
      </c>
      <c r="B129" s="3" t="inlineStr">
        <is>
          <t>老河口站</t>
        </is>
      </c>
    </row>
    <row r="130" ht="14.5" customHeight="1" s="4">
      <c r="A130" s="3" t="inlineStr">
        <is>
          <t>杨益萌</t>
        </is>
      </c>
      <c r="B130" s="3" t="inlineStr">
        <is>
          <t>河南区域</t>
        </is>
      </c>
    </row>
    <row r="131" ht="14.5" customHeight="1" s="4">
      <c r="A131" s="3" t="inlineStr">
        <is>
          <t>张玉明</t>
        </is>
      </c>
      <c r="B131" s="3" t="inlineStr">
        <is>
          <t>甘宁区域</t>
        </is>
      </c>
    </row>
    <row r="132" ht="14.5" customHeight="1" s="4">
      <c r="A132" s="3" t="inlineStr">
        <is>
          <t>李勇</t>
        </is>
      </c>
      <c r="B132" s="3" t="inlineStr">
        <is>
          <t>黑吉区域</t>
        </is>
      </c>
    </row>
    <row r="133" ht="14.5" customHeight="1" s="4">
      <c r="A133" s="3" t="inlineStr">
        <is>
          <t>郭雷</t>
        </is>
      </c>
      <c r="B133" s="3" t="inlineStr">
        <is>
          <t>阜阳站</t>
        </is>
      </c>
    </row>
    <row r="134" ht="14.5" customHeight="1" s="4">
      <c r="A134" s="3" t="inlineStr">
        <is>
          <t>王冠</t>
        </is>
      </c>
      <c r="B134" s="3" t="inlineStr">
        <is>
          <t>鄄城站</t>
        </is>
      </c>
    </row>
    <row r="135" ht="14.5" customHeight="1" s="4">
      <c r="A135" s="3" t="inlineStr">
        <is>
          <t>康少皇</t>
        </is>
      </c>
      <c r="B135" s="3" t="inlineStr">
        <is>
          <t>安阳站</t>
        </is>
      </c>
    </row>
    <row r="136" ht="14.5" customHeight="1" s="4">
      <c r="A136" s="3" t="inlineStr">
        <is>
          <t>王志刚1</t>
        </is>
      </c>
      <c r="B136" s="3" t="inlineStr">
        <is>
          <t>黑吉区域</t>
        </is>
      </c>
    </row>
    <row r="137" ht="14.5" customHeight="1" s="4">
      <c r="A137" s="3" t="inlineStr">
        <is>
          <t>张清雨</t>
        </is>
      </c>
      <c r="B137" s="3" t="inlineStr">
        <is>
          <t>商丘夏邑站</t>
        </is>
      </c>
    </row>
    <row r="138" ht="14.5" customHeight="1" s="4">
      <c r="A138" s="3" t="inlineStr">
        <is>
          <t>李明明</t>
        </is>
      </c>
      <c r="B138" s="3" t="inlineStr">
        <is>
          <t>偃师站</t>
        </is>
      </c>
    </row>
    <row r="139" ht="14.5" customHeight="1" s="4">
      <c r="A139" s="3" t="inlineStr">
        <is>
          <t>高阔</t>
        </is>
      </c>
      <c r="B139" s="3" t="inlineStr">
        <is>
          <t>河北区域</t>
        </is>
      </c>
    </row>
    <row r="140" ht="14.5" customHeight="1" s="4">
      <c r="A140" s="3" t="inlineStr">
        <is>
          <t>岳未郅</t>
        </is>
      </c>
      <c r="B140" s="3" t="inlineStr">
        <is>
          <t>羊窝项目组</t>
        </is>
      </c>
    </row>
    <row r="141" ht="14.5" customHeight="1" s="4">
      <c r="A141" s="3" t="inlineStr">
        <is>
          <t>张子翔</t>
        </is>
      </c>
      <c r="B141" s="3" t="inlineStr">
        <is>
          <t>苏皖区域</t>
        </is>
      </c>
    </row>
    <row r="142" ht="14.5" customHeight="1" s="4">
      <c r="A142" s="3" t="inlineStr">
        <is>
          <t>袁冬雨</t>
        </is>
      </c>
      <c r="B142" s="3" t="inlineStr">
        <is>
          <t>鸭料项目组</t>
        </is>
      </c>
    </row>
    <row r="143" ht="14.5" customHeight="1" s="4">
      <c r="A143" s="3" t="inlineStr">
        <is>
          <t>杨林朋</t>
        </is>
      </c>
      <c r="B143" s="3" t="inlineStr">
        <is>
          <t>伊川站</t>
        </is>
      </c>
    </row>
    <row r="144" ht="14.5" customHeight="1" s="4">
      <c r="A144" s="3" t="inlineStr">
        <is>
          <t>杨进龙</t>
        </is>
      </c>
      <c r="B144" s="3" t="inlineStr">
        <is>
          <t>甘宁区域</t>
        </is>
      </c>
    </row>
    <row r="145" ht="14.5" customHeight="1" s="4">
      <c r="A145" s="3" t="inlineStr">
        <is>
          <t>谷佳文</t>
        </is>
      </c>
      <c r="B145" s="3" t="inlineStr">
        <is>
          <t>辽宁区域</t>
        </is>
      </c>
    </row>
    <row r="146" ht="14.5" customHeight="1" s="4">
      <c r="A146" s="3" t="inlineStr">
        <is>
          <t>熊雄</t>
        </is>
      </c>
      <c r="B146" s="3" t="inlineStr">
        <is>
          <t>华中区域</t>
        </is>
      </c>
    </row>
    <row r="147" ht="14.5" customHeight="1" s="4">
      <c r="A147" s="3" t="inlineStr">
        <is>
          <t>尚小明</t>
        </is>
      </c>
      <c r="B147" s="3" t="inlineStr">
        <is>
          <t>预混料产品部</t>
        </is>
      </c>
    </row>
    <row r="148" ht="14.5" customHeight="1" s="4">
      <c r="A148" s="3" t="inlineStr">
        <is>
          <t>王向东</t>
        </is>
      </c>
      <c r="B148" s="3" t="inlineStr">
        <is>
          <t>预混料产品部</t>
        </is>
      </c>
    </row>
    <row r="149" ht="14.5" customHeight="1" s="4">
      <c r="A149" s="3" t="inlineStr">
        <is>
          <t>张桐菓</t>
        </is>
      </c>
      <c r="B149" s="3" t="inlineStr">
        <is>
          <t>河南区域</t>
        </is>
      </c>
    </row>
    <row r="150" ht="14.5" customHeight="1" s="4">
      <c r="A150" s="3" t="inlineStr">
        <is>
          <t>王希然</t>
        </is>
      </c>
      <c r="B150" s="3" t="inlineStr">
        <is>
          <t>云贵区域</t>
        </is>
      </c>
    </row>
    <row r="151" ht="14.5" customHeight="1" s="4">
      <c r="A151" s="3" t="inlineStr">
        <is>
          <t>付智勇</t>
        </is>
      </c>
      <c r="B151" s="3" t="inlineStr">
        <is>
          <t>华中区域</t>
        </is>
      </c>
    </row>
    <row r="152" ht="14.5" customHeight="1" s="4">
      <c r="A152" s="3" t="inlineStr">
        <is>
          <t>吕红宾</t>
        </is>
      </c>
      <c r="B152" s="3" t="inlineStr">
        <is>
          <t>平顶山站</t>
        </is>
      </c>
    </row>
    <row r="153" ht="14.5" customHeight="1" s="4">
      <c r="A153" s="3" t="inlineStr">
        <is>
          <t>卢月</t>
        </is>
      </c>
      <c r="B153" s="3" t="inlineStr">
        <is>
          <t>商丘夏邑站</t>
        </is>
      </c>
    </row>
    <row r="154" ht="14.5" customHeight="1" s="4">
      <c r="A154" s="3" t="inlineStr">
        <is>
          <t>井开进</t>
        </is>
      </c>
      <c r="B154" s="3" t="inlineStr">
        <is>
          <t>霍邱站</t>
        </is>
      </c>
    </row>
    <row r="155" ht="14.5" customHeight="1" s="4">
      <c r="A155" s="3" t="inlineStr">
        <is>
          <t>李路阳</t>
        </is>
      </c>
      <c r="B155" s="3" t="inlineStr">
        <is>
          <t>河南区域</t>
        </is>
      </c>
    </row>
    <row r="156" ht="14.5" customHeight="1" s="4">
      <c r="A156" s="3" t="inlineStr">
        <is>
          <t>李永涛</t>
        </is>
      </c>
      <c r="B156" s="3" t="inlineStr">
        <is>
          <t>山东区域</t>
        </is>
      </c>
    </row>
    <row r="157" ht="14.5" customHeight="1" s="4">
      <c r="A157" s="3" t="inlineStr">
        <is>
          <t>陈杰2</t>
        </is>
      </c>
      <c r="B157" s="3" t="inlineStr">
        <is>
          <t>预混料产品部</t>
        </is>
      </c>
    </row>
    <row r="158" ht="14.5" customHeight="1" s="4">
      <c r="A158" s="3" t="inlineStr">
        <is>
          <t>陈鹏</t>
        </is>
      </c>
      <c r="B158" s="3" t="inlineStr">
        <is>
          <t>黑吉区域</t>
        </is>
      </c>
    </row>
    <row r="159" ht="14.5" customHeight="1" s="4">
      <c r="A159" s="3" t="inlineStr">
        <is>
          <t>郑凯文</t>
        </is>
      </c>
      <c r="B159" s="3" t="inlineStr">
        <is>
          <t>山东区域</t>
        </is>
      </c>
    </row>
    <row r="160" ht="14.5" customHeight="1" s="4">
      <c r="A160" s="3" t="inlineStr">
        <is>
          <t>章光富</t>
        </is>
      </c>
      <c r="B160" s="3" t="inlineStr">
        <is>
          <t>西南战区</t>
        </is>
      </c>
    </row>
    <row r="161" ht="14.5" customHeight="1" s="4">
      <c r="A161" s="3" t="inlineStr">
        <is>
          <t>赵璇</t>
        </is>
      </c>
      <c r="B161" s="3" t="inlineStr">
        <is>
          <t>云贵区域</t>
        </is>
      </c>
    </row>
    <row r="162" ht="14.5" customHeight="1" s="4">
      <c r="A162" s="3" t="inlineStr">
        <is>
          <t>付文涛</t>
        </is>
      </c>
      <c r="B162" s="3" t="inlineStr">
        <is>
          <t>预混料产品部</t>
        </is>
      </c>
    </row>
    <row r="163" ht="14.5" customHeight="1" s="4">
      <c r="A163" s="3" t="inlineStr">
        <is>
          <t>马骏</t>
        </is>
      </c>
      <c r="B163" s="3" t="inlineStr">
        <is>
          <t>河北区域</t>
        </is>
      </c>
    </row>
    <row r="164" ht="14.5" customHeight="1" s="4">
      <c r="A164" s="3" t="inlineStr">
        <is>
          <t>阙宗林</t>
        </is>
      </c>
      <c r="B164" s="3" t="inlineStr">
        <is>
          <t>华南区域</t>
        </is>
      </c>
    </row>
    <row r="165" ht="14.5" customHeight="1" s="4">
      <c r="A165" s="3" t="inlineStr">
        <is>
          <t>李一章</t>
        </is>
      </c>
      <c r="B165" s="3" t="inlineStr">
        <is>
          <t>晋陕区域</t>
        </is>
      </c>
    </row>
    <row r="166" ht="14.5" customHeight="1" s="4">
      <c r="A166" s="3" t="inlineStr">
        <is>
          <t>白旭航</t>
        </is>
      </c>
      <c r="B166" s="3" t="inlineStr">
        <is>
          <t>甘宁区域</t>
        </is>
      </c>
    </row>
    <row r="167" ht="14.5" customHeight="1" s="4">
      <c r="A167" s="3" t="inlineStr">
        <is>
          <t>卢弘宽</t>
        </is>
      </c>
      <c r="B167" s="3" t="inlineStr">
        <is>
          <t>晋陕区域</t>
        </is>
      </c>
    </row>
    <row r="168" ht="14.5" customHeight="1" s="4">
      <c r="A168" s="3" t="inlineStr">
        <is>
          <t>李坤</t>
        </is>
      </c>
      <c r="B168" s="3" t="inlineStr">
        <is>
          <t>皖北区域</t>
        </is>
      </c>
    </row>
    <row r="169" ht="14.5" customHeight="1" s="4">
      <c r="A169" s="3" t="inlineStr">
        <is>
          <t>耿立庆</t>
        </is>
      </c>
      <c r="B169" s="3" t="inlineStr">
        <is>
          <t>山东区域</t>
        </is>
      </c>
    </row>
    <row r="170" ht="14.5" customHeight="1" s="4">
      <c r="A170" s="3" t="inlineStr">
        <is>
          <t>金傲</t>
        </is>
      </c>
      <c r="B170" s="3" t="inlineStr">
        <is>
          <t>辽宁区域</t>
        </is>
      </c>
    </row>
    <row r="171" ht="14.5" customHeight="1" s="4">
      <c r="A171" s="3" t="inlineStr">
        <is>
          <t>刘洋</t>
        </is>
      </c>
      <c r="B171" s="3" t="inlineStr">
        <is>
          <t>山东区域</t>
        </is>
      </c>
    </row>
    <row r="172" ht="14.5" customHeight="1" s="4">
      <c r="A172" s="3" t="inlineStr">
        <is>
          <t>冯永健</t>
        </is>
      </c>
      <c r="B172" s="3" t="inlineStr">
        <is>
          <t>华南区域</t>
        </is>
      </c>
    </row>
    <row r="173" ht="14.5" customHeight="1" s="4">
      <c r="A173" s="3" t="inlineStr">
        <is>
          <t>王真华</t>
        </is>
      </c>
      <c r="B173" s="3" t="inlineStr">
        <is>
          <t>华中区域</t>
        </is>
      </c>
    </row>
    <row r="174" ht="14.5" customHeight="1" s="4">
      <c r="A174" s="3" t="inlineStr">
        <is>
          <t>邢路齐</t>
        </is>
      </c>
      <c r="B174" s="3" t="inlineStr">
        <is>
          <t>河南区域</t>
        </is>
      </c>
    </row>
    <row r="175" ht="14.5" customHeight="1" s="4">
      <c r="A175" s="3" t="inlineStr">
        <is>
          <t>黄铭越</t>
        </is>
      </c>
      <c r="B175" s="3" t="inlineStr">
        <is>
          <t>川渝区域</t>
        </is>
      </c>
    </row>
    <row r="176" ht="14.5" customHeight="1" s="4">
      <c r="A176" s="3" t="inlineStr">
        <is>
          <t>李海涛</t>
        </is>
      </c>
      <c r="B176" s="3" t="inlineStr">
        <is>
          <t>华中区域</t>
        </is>
      </c>
    </row>
    <row r="177" ht="14.5" customHeight="1" s="4">
      <c r="A177" s="3" t="inlineStr">
        <is>
          <t>张青川</t>
        </is>
      </c>
      <c r="B177" s="3" t="inlineStr">
        <is>
          <t>川渝区域</t>
        </is>
      </c>
    </row>
    <row r="178" ht="14.5" customHeight="1" s="4">
      <c r="A178" s="3" t="inlineStr">
        <is>
          <t>孙玄</t>
        </is>
      </c>
      <c r="B178" s="3" t="inlineStr">
        <is>
          <t>甘宁区域</t>
        </is>
      </c>
    </row>
    <row r="179" ht="14.5" customHeight="1" s="4">
      <c r="A179" s="3" t="inlineStr">
        <is>
          <t>付豪</t>
        </is>
      </c>
      <c r="B179" s="3" t="inlineStr">
        <is>
          <t>河南区域</t>
        </is>
      </c>
    </row>
    <row r="180" ht="14.5" customHeight="1" s="4">
      <c r="A180" s="3" t="inlineStr">
        <is>
          <t>王运寄</t>
        </is>
      </c>
      <c r="B180" s="3" t="inlineStr">
        <is>
          <t>华中区域</t>
        </is>
      </c>
    </row>
    <row r="181" ht="14.5" customHeight="1" s="4">
      <c r="A181" s="3" t="inlineStr">
        <is>
          <t>崔伟</t>
        </is>
      </c>
      <c r="B181" s="3" t="inlineStr">
        <is>
          <t>苏皖区域</t>
        </is>
      </c>
    </row>
    <row r="182" ht="14.5" customHeight="1" s="4">
      <c r="A182" s="3" t="inlineStr">
        <is>
          <t>汪新程</t>
        </is>
      </c>
      <c r="B182" s="3" t="inlineStr">
        <is>
          <t>苏皖区域</t>
        </is>
      </c>
    </row>
    <row r="183" ht="14.5" customHeight="1" s="4">
      <c r="A183" s="3" t="inlineStr">
        <is>
          <t>朱宗鑫</t>
        </is>
      </c>
      <c r="B183" s="3" t="inlineStr">
        <is>
          <t>云贵区域</t>
        </is>
      </c>
    </row>
    <row r="184" ht="14.5" customHeight="1" s="4">
      <c r="A184" s="3" t="inlineStr">
        <is>
          <t>徐鹏辉</t>
        </is>
      </c>
      <c r="B184" s="3" t="inlineStr">
        <is>
          <t>华中区域</t>
        </is>
      </c>
    </row>
    <row r="185" ht="14.5" customHeight="1" s="4">
      <c r="A185" s="3" t="inlineStr">
        <is>
          <t>蔡世强</t>
        </is>
      </c>
      <c r="B185" s="3" t="inlineStr">
        <is>
          <t>川渝区域</t>
        </is>
      </c>
    </row>
    <row r="186" ht="14.5" customHeight="1" s="4">
      <c r="A186" s="3" t="inlineStr">
        <is>
          <t>徐亚伟</t>
        </is>
      </c>
      <c r="B186" s="3" t="inlineStr">
        <is>
          <t>豫东区域</t>
        </is>
      </c>
    </row>
    <row r="187" ht="14.5" customHeight="1" s="4">
      <c r="A187" s="3" t="inlineStr">
        <is>
          <t>陈耀宾</t>
        </is>
      </c>
      <c r="B187" s="3" t="inlineStr">
        <is>
          <t>羊窝项目组</t>
        </is>
      </c>
    </row>
    <row r="188" ht="14.5" customHeight="1" s="4">
      <c r="A188" s="3" t="inlineStr">
        <is>
          <t>李昆</t>
        </is>
      </c>
      <c r="B188" s="3" t="inlineStr">
        <is>
          <t>巨野站</t>
        </is>
      </c>
    </row>
    <row r="189" ht="14.5" customHeight="1" s="4">
      <c r="A189" s="3" t="inlineStr">
        <is>
          <t>郭景婷</t>
        </is>
      </c>
      <c r="B189" s="3" t="inlineStr">
        <is>
          <t>晋陕区域</t>
        </is>
      </c>
    </row>
    <row r="190" ht="14.5" customHeight="1" s="4">
      <c r="A190" s="3" t="inlineStr">
        <is>
          <t>董学龙</t>
        </is>
      </c>
      <c r="B190" s="3" t="inlineStr">
        <is>
          <t>晋陕区域</t>
        </is>
      </c>
    </row>
    <row r="191" ht="14.5" customHeight="1" s="4">
      <c r="A191" s="3" t="inlineStr">
        <is>
          <t>邵冰</t>
        </is>
      </c>
      <c r="B191" s="3" t="inlineStr">
        <is>
          <t>黑吉区域</t>
        </is>
      </c>
    </row>
    <row r="192" ht="14.5" customHeight="1" s="4">
      <c r="A192" s="3" t="inlineStr">
        <is>
          <t>孙涛</t>
        </is>
      </c>
      <c r="B192" s="3" t="inlineStr">
        <is>
          <t>谷物采购</t>
        </is>
      </c>
    </row>
    <row r="193" ht="14.5" customHeight="1" s="4">
      <c r="A193" s="3" t="inlineStr">
        <is>
          <t>陈凯</t>
        </is>
      </c>
      <c r="B193" s="3" t="inlineStr">
        <is>
          <t>山东区域</t>
        </is>
      </c>
    </row>
    <row r="194" ht="14.5" customHeight="1" s="4">
      <c r="A194" s="3" t="inlineStr">
        <is>
          <t>杨鹏飞</t>
        </is>
      </c>
      <c r="B194" s="3" t="inlineStr">
        <is>
          <t>预混料产品部</t>
        </is>
      </c>
    </row>
    <row r="195" ht="14.5" customHeight="1" s="4">
      <c r="A195" s="3" t="inlineStr">
        <is>
          <t>池新昌</t>
        </is>
      </c>
      <c r="B195" s="3" t="inlineStr">
        <is>
          <t>大宗销售部</t>
        </is>
      </c>
    </row>
    <row r="196" ht="14.5" customHeight="1" s="4">
      <c r="A196" s="3" t="inlineStr">
        <is>
          <t>张百雨</t>
        </is>
      </c>
      <c r="B196" s="3" t="inlineStr">
        <is>
          <t>山东组</t>
        </is>
      </c>
    </row>
    <row r="197" ht="14.5" customHeight="1" s="4">
      <c r="A197" s="3" t="inlineStr">
        <is>
          <t>周旭</t>
        </is>
      </c>
      <c r="B197" s="3" t="inlineStr">
        <is>
          <t>阜阳站</t>
        </is>
      </c>
    </row>
    <row r="198" ht="14.5" customHeight="1" s="4">
      <c r="A198" s="3" t="inlineStr">
        <is>
          <t>张光</t>
        </is>
      </c>
      <c r="B198" s="3" t="inlineStr">
        <is>
          <t>河北区域</t>
        </is>
      </c>
    </row>
    <row r="199" ht="14.5" customHeight="1" s="4">
      <c r="A199" s="3" t="inlineStr">
        <is>
          <t>赵昂</t>
        </is>
      </c>
      <c r="B199" s="3" t="inlineStr">
        <is>
          <t>漯河站</t>
        </is>
      </c>
    </row>
    <row r="200" ht="14.5" customHeight="1" s="4">
      <c r="A200" s="3" t="inlineStr">
        <is>
          <t>孙龙</t>
        </is>
      </c>
      <c r="B200" s="3" t="inlineStr">
        <is>
          <t>华东组</t>
        </is>
      </c>
    </row>
    <row r="201" ht="14.5" customHeight="1" s="4">
      <c r="A201" s="3" t="inlineStr">
        <is>
          <t>李三洋</t>
        </is>
      </c>
      <c r="B201" s="3" t="inlineStr">
        <is>
          <t>周口商水站</t>
        </is>
      </c>
    </row>
    <row r="202" ht="14.5" customHeight="1" s="4">
      <c r="A202" s="3" t="inlineStr">
        <is>
          <t>莫旭</t>
        </is>
      </c>
      <c r="B202" s="3" t="inlineStr">
        <is>
          <t>苏皖区域</t>
        </is>
      </c>
    </row>
    <row r="203" ht="14.5" customHeight="1" s="4">
      <c r="A203" s="3" t="inlineStr">
        <is>
          <t>薛晨阳</t>
        </is>
      </c>
      <c r="B203" s="3" t="inlineStr">
        <is>
          <t>谷物采购</t>
        </is>
      </c>
    </row>
    <row r="204" ht="14.5" customHeight="1" s="4">
      <c r="A204" s="3" t="inlineStr">
        <is>
          <t>赵旗旗</t>
        </is>
      </c>
      <c r="B204" s="3" t="inlineStr">
        <is>
          <t>商丘夏邑站</t>
        </is>
      </c>
    </row>
    <row r="205" ht="14.5" customHeight="1" s="4">
      <c r="A205" s="3" t="inlineStr">
        <is>
          <t>董彩红</t>
        </is>
      </c>
      <c r="B205" s="3" t="inlineStr">
        <is>
          <t>商丘夏邑站</t>
        </is>
      </c>
    </row>
    <row r="206" ht="14.5" customHeight="1" s="4">
      <c r="A206" s="3" t="inlineStr">
        <is>
          <t>刘凯</t>
        </is>
      </c>
      <c r="B206" s="3" t="inlineStr">
        <is>
          <t>河南区域</t>
        </is>
      </c>
    </row>
    <row r="207" ht="14.5" customHeight="1" s="4">
      <c r="A207" s="3" t="inlineStr">
        <is>
          <t>武欣宇</t>
        </is>
      </c>
      <c r="B207" s="3" t="inlineStr">
        <is>
          <t>老河口站</t>
        </is>
      </c>
    </row>
    <row r="208" ht="14.5" customHeight="1" s="4">
      <c r="A208" s="3" t="inlineStr">
        <is>
          <t>苏志壮</t>
        </is>
      </c>
      <c r="B208" s="3" t="inlineStr">
        <is>
          <t>鄄城站</t>
        </is>
      </c>
    </row>
    <row r="209" ht="14.5" customHeight="1" s="4">
      <c r="A209" s="3" t="inlineStr">
        <is>
          <t>许刚千</t>
        </is>
      </c>
      <c r="B209" s="3" t="inlineStr">
        <is>
          <t>天门站</t>
        </is>
      </c>
    </row>
    <row r="210" ht="14.5" customHeight="1" s="4">
      <c r="A210" s="3" t="inlineStr">
        <is>
          <t>贾先朋</t>
        </is>
      </c>
      <c r="B210" s="3" t="inlineStr">
        <is>
          <t>霍邱站</t>
        </is>
      </c>
    </row>
    <row r="211" ht="14.5" customHeight="1" s="4">
      <c r="A211" s="3" t="inlineStr">
        <is>
          <t>赵子涵</t>
        </is>
      </c>
      <c r="B211" s="3" t="inlineStr">
        <is>
          <t>黑吉区域</t>
        </is>
      </c>
    </row>
    <row r="212" ht="14.5" customHeight="1" s="4">
      <c r="A212" s="3" t="inlineStr">
        <is>
          <t>王艳丽</t>
        </is>
      </c>
      <c r="B212" s="3" t="inlineStr">
        <is>
          <t>邓州站</t>
        </is>
      </c>
    </row>
    <row r="213" ht="14.5" customHeight="1" s="4">
      <c r="A213" s="3" t="inlineStr">
        <is>
          <t>刘从文</t>
        </is>
      </c>
      <c r="B213" s="3" t="inlineStr">
        <is>
          <t>华东组</t>
        </is>
      </c>
    </row>
    <row r="214" ht="14.5" customHeight="1" s="4">
      <c r="A214" s="3" t="inlineStr">
        <is>
          <t>王含欣</t>
        </is>
      </c>
      <c r="B214" s="3" t="inlineStr">
        <is>
          <t>邓州站</t>
        </is>
      </c>
    </row>
    <row r="215" ht="14.5" customHeight="1" s="4">
      <c r="A215" s="3" t="inlineStr">
        <is>
          <t>单玲玲</t>
        </is>
      </c>
      <c r="B215" s="3" t="inlineStr">
        <is>
          <t>周口商水站</t>
        </is>
      </c>
    </row>
    <row r="216" ht="14.5" customHeight="1" s="4">
      <c r="A216" s="3" t="inlineStr">
        <is>
          <t>石尚</t>
        </is>
      </c>
      <c r="B216" s="3" t="inlineStr">
        <is>
          <t>颍上站</t>
        </is>
      </c>
    </row>
    <row r="217" ht="14.5" customHeight="1" s="4">
      <c r="A217" s="3" t="inlineStr">
        <is>
          <t>胡庆山</t>
        </is>
      </c>
      <c r="B217" s="3" t="inlineStr">
        <is>
          <t>颍上站</t>
        </is>
      </c>
    </row>
    <row r="218" ht="14.5" customHeight="1" s="4">
      <c r="A218" s="3" t="inlineStr">
        <is>
          <t>王金卫</t>
        </is>
      </c>
      <c r="B218" s="3" t="inlineStr">
        <is>
          <t>华南区域</t>
        </is>
      </c>
    </row>
    <row r="219" ht="14.5" customHeight="1" s="4">
      <c r="A219" s="3" t="inlineStr">
        <is>
          <t>翟传博</t>
        </is>
      </c>
      <c r="B219" s="3" t="inlineStr">
        <is>
          <t>鸡窝销售部</t>
        </is>
      </c>
    </row>
    <row r="220" ht="14.5" customHeight="1" s="4">
      <c r="A220" s="3" t="inlineStr">
        <is>
          <t>孔德龙</t>
        </is>
      </c>
      <c r="B220" s="3" t="inlineStr">
        <is>
          <t>商丘夏邑站</t>
        </is>
      </c>
    </row>
    <row r="221" ht="14.5" customHeight="1" s="4">
      <c r="A221" s="3" t="inlineStr">
        <is>
          <t>赵文官</t>
        </is>
      </c>
      <c r="B221" s="3" t="inlineStr">
        <is>
          <t>新乡站</t>
        </is>
      </c>
    </row>
    <row r="222" ht="14.5" customHeight="1" s="4">
      <c r="A222" s="3" t="inlineStr">
        <is>
          <t>高二帅</t>
        </is>
      </c>
      <c r="B222" s="3" t="inlineStr">
        <is>
          <t>固始站</t>
        </is>
      </c>
    </row>
    <row r="223" ht="14.5" customHeight="1" s="4">
      <c r="A223" s="3" t="inlineStr">
        <is>
          <t>李章</t>
        </is>
      </c>
      <c r="B223" s="3" t="inlineStr">
        <is>
          <t>天门站</t>
        </is>
      </c>
    </row>
    <row r="224" ht="14.5" customHeight="1" s="4">
      <c r="A224" s="3" t="inlineStr">
        <is>
          <t>胡炎龙</t>
        </is>
      </c>
      <c r="B224" s="3" t="inlineStr">
        <is>
          <t>偃师站</t>
        </is>
      </c>
    </row>
    <row r="225" ht="14.5" customHeight="1" s="4">
      <c r="A225" s="3" t="inlineStr">
        <is>
          <t>薄明彬</t>
        </is>
      </c>
      <c r="B225" s="3" t="inlineStr">
        <is>
          <t>许昌站</t>
        </is>
      </c>
    </row>
    <row r="226" ht="14.5" customHeight="1" s="4">
      <c r="A226" s="3" t="inlineStr">
        <is>
          <t>王映武</t>
        </is>
      </c>
      <c r="B226" s="3" t="inlineStr">
        <is>
          <t>天门站</t>
        </is>
      </c>
    </row>
    <row r="227" ht="14.5" customHeight="1" s="4">
      <c r="A227" s="3" t="inlineStr">
        <is>
          <t>王兆雨</t>
        </is>
      </c>
      <c r="B227" s="3" t="inlineStr">
        <is>
          <t>辽宁区域</t>
        </is>
      </c>
    </row>
    <row r="228">
      <c r="A228" s="0" t="inlineStr">
        <is>
          <t>王爱海</t>
        </is>
      </c>
      <c r="B228" s="0" t="inlineStr">
        <is>
          <t>北方</t>
        </is>
      </c>
    </row>
    <row r="229">
      <c r="A229" s="0" t="inlineStr">
        <is>
          <t>周新运</t>
        </is>
      </c>
      <c r="B229" s="0" t="inlineStr">
        <is>
          <t>蛋品</t>
        </is>
      </c>
    </row>
    <row r="230">
      <c r="A230" s="0" t="inlineStr">
        <is>
          <t>伍光昭</t>
        </is>
      </c>
      <c r="B230" s="0" t="inlineStr">
        <is>
          <t>蛋品</t>
        </is>
      </c>
    </row>
    <row r="231">
      <c r="A231" s="0" t="inlineStr">
        <is>
          <t>和刚</t>
        </is>
      </c>
      <c r="B231" s="0" t="inlineStr">
        <is>
          <t>hr</t>
        </is>
      </c>
    </row>
    <row r="232">
      <c r="A232" s="0" t="inlineStr">
        <is>
          <t>韩乐乐</t>
        </is>
      </c>
      <c r="B232" s="0" t="inlineStr">
        <is>
          <t>蛋品</t>
        </is>
      </c>
    </row>
    <row r="233">
      <c r="A233" s="0" t="inlineStr">
        <is>
          <t>张涛</t>
        </is>
      </c>
      <c r="B233" s="0" t="inlineStr">
        <is>
          <t>蛋品</t>
        </is>
      </c>
    </row>
    <row r="234">
      <c r="A234" s="0" t="inlineStr">
        <is>
          <t>王余雷</t>
        </is>
      </c>
      <c r="B234" s="0" t="inlineStr">
        <is>
          <t>蛋品</t>
        </is>
      </c>
    </row>
    <row r="235">
      <c r="A235" s="0" t="inlineStr">
        <is>
          <t>朱洪涛</t>
        </is>
      </c>
      <c r="B235" s="0" t="inlineStr">
        <is>
          <t>蛋品</t>
        </is>
      </c>
    </row>
    <row r="236">
      <c r="A236" s="0" t="inlineStr">
        <is>
          <t>赵杨杰</t>
        </is>
      </c>
      <c r="B236" s="0" t="inlineStr">
        <is>
          <t>测试</t>
        </is>
      </c>
    </row>
    <row r="237">
      <c r="A237" s="0" t="inlineStr">
        <is>
          <t>陈杰</t>
        </is>
      </c>
      <c r="B237" s="0" t="inlineStr">
        <is>
          <t>预混料产品部</t>
        </is>
      </c>
    </row>
    <row r="238" ht="14.5" customHeight="1" s="4">
      <c r="A238" s="0" t="inlineStr">
        <is>
          <t>王志刚</t>
        </is>
      </c>
      <c r="B238" s="3" t="inlineStr">
        <is>
          <t>黑吉区域</t>
        </is>
      </c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  <row r="304">
      <c r="A304" s="0" t="n"/>
      <c r="B304" s="0" t="n"/>
    </row>
    <row r="305">
      <c r="A305" s="0" t="n"/>
      <c r="B305" s="0" t="n"/>
    </row>
    <row r="306">
      <c r="A306" s="0" t="n"/>
      <c r="B306" s="0" t="n"/>
    </row>
    <row r="307">
      <c r="A307" s="0" t="n"/>
      <c r="B307" s="0" t="n"/>
    </row>
    <row r="308">
      <c r="A308" s="0" t="n"/>
      <c r="B308" s="0" t="n"/>
    </row>
    <row r="309">
      <c r="A309" s="0" t="n"/>
      <c r="B309" s="0" t="n"/>
    </row>
    <row r="310">
      <c r="A310" s="0" t="n"/>
      <c r="B310" s="0" t="n"/>
    </row>
    <row r="311">
      <c r="A311" s="0" t="n"/>
      <c r="B311" s="0" t="n"/>
    </row>
    <row r="312">
      <c r="A312" s="0" t="n"/>
      <c r="B312" s="0" t="n"/>
    </row>
    <row r="313">
      <c r="A313" s="0" t="n"/>
      <c r="B313" s="0" t="n"/>
    </row>
    <row r="314">
      <c r="A314" s="0" t="n"/>
      <c r="B314" s="0" t="n"/>
    </row>
    <row r="315">
      <c r="A315" s="0" t="n"/>
      <c r="B315" s="0" t="n"/>
    </row>
    <row r="316">
      <c r="A316" s="0" t="n"/>
      <c r="B316" s="0" t="n"/>
    </row>
    <row r="317">
      <c r="A317" s="0" t="n"/>
      <c r="B317" s="0" t="n"/>
    </row>
    <row r="318">
      <c r="A318" s="0" t="n"/>
      <c r="B318" s="0" t="n"/>
    </row>
    <row r="319">
      <c r="A319" s="0" t="n"/>
      <c r="B319" s="0" t="n"/>
    </row>
    <row r="320">
      <c r="A320" s="0" t="n"/>
      <c r="B320" s="0" t="n"/>
    </row>
    <row r="321">
      <c r="A321" s="0" t="n"/>
      <c r="B321" s="0" t="n"/>
    </row>
    <row r="322">
      <c r="A322" s="0" t="n"/>
      <c r="B322" s="0" t="n"/>
    </row>
    <row r="323">
      <c r="A323" s="0" t="n"/>
      <c r="B323" s="0" t="n"/>
    </row>
    <row r="324">
      <c r="A324" s="0" t="n"/>
      <c r="B324" s="0" t="n"/>
    </row>
    <row r="325">
      <c r="A325" s="0" t="n"/>
      <c r="B325" s="0" t="n"/>
    </row>
    <row r="326">
      <c r="A326" s="0" t="n"/>
      <c r="B326" s="0" t="n"/>
    </row>
    <row r="327">
      <c r="A327" s="0" t="n"/>
      <c r="B327" s="0" t="n"/>
    </row>
    <row r="328">
      <c r="A328" s="0" t="n"/>
      <c r="B328" s="0" t="n"/>
    </row>
    <row r="329">
      <c r="A329" s="0" t="n"/>
      <c r="B329" s="0" t="n"/>
    </row>
    <row r="330">
      <c r="A330" s="0" t="n"/>
      <c r="B330" s="0" t="n"/>
    </row>
    <row r="331">
      <c r="A331" s="0" t="n"/>
      <c r="B331" s="0" t="n"/>
    </row>
    <row r="332">
      <c r="A332" s="0" t="n"/>
      <c r="B332" s="0" t="n"/>
    </row>
    <row r="333">
      <c r="A333" s="0" t="n"/>
      <c r="B333" s="0" t="n"/>
    </row>
    <row r="334">
      <c r="A334" s="0" t="n"/>
      <c r="B334" s="0" t="n"/>
    </row>
    <row r="335">
      <c r="A335" s="0" t="n"/>
      <c r="B335" s="0" t="n"/>
    </row>
    <row r="336">
      <c r="A336" s="0" t="n"/>
      <c r="B336" s="0" t="n"/>
    </row>
    <row r="337">
      <c r="A337" s="0" t="n"/>
      <c r="B337" s="0" t="n"/>
    </row>
    <row r="338">
      <c r="A338" s="0" t="n"/>
      <c r="B338" s="0" t="n"/>
    </row>
    <row r="339">
      <c r="A339" s="0" t="n"/>
      <c r="B339" s="0" t="n"/>
    </row>
    <row r="340">
      <c r="A340" s="0" t="n"/>
      <c r="B340" s="0" t="n"/>
    </row>
    <row r="341">
      <c r="A341" s="0" t="n"/>
      <c r="B341" s="0" t="n"/>
    </row>
    <row r="342">
      <c r="A342" s="0" t="n"/>
      <c r="B342" s="0" t="n"/>
    </row>
    <row r="343">
      <c r="A343" s="0" t="n"/>
      <c r="B343" s="0" t="n"/>
    </row>
    <row r="344">
      <c r="A344" s="0" t="n"/>
      <c r="B344" s="0" t="n"/>
    </row>
    <row r="345">
      <c r="A345" s="0" t="n"/>
      <c r="B345" s="0" t="n"/>
    </row>
    <row r="346">
      <c r="A346" s="0" t="n"/>
      <c r="B346" s="0" t="n"/>
    </row>
    <row r="347">
      <c r="A347" s="0" t="n"/>
      <c r="B347" s="0" t="n"/>
    </row>
    <row r="348">
      <c r="A348" s="0" t="n"/>
      <c r="B348" s="0" t="n"/>
    </row>
    <row r="349">
      <c r="A349" s="0" t="n"/>
      <c r="B349" s="0" t="n"/>
    </row>
    <row r="350">
      <c r="A350" s="0" t="n"/>
      <c r="B350" s="0" t="n"/>
    </row>
    <row r="351">
      <c r="A351" s="0" t="n"/>
      <c r="B351" s="0" t="n"/>
    </row>
    <row r="352">
      <c r="A352" s="0" t="n"/>
      <c r="B352" s="0" t="n"/>
    </row>
    <row r="353">
      <c r="A353" s="0" t="n"/>
      <c r="B353" s="0" t="n"/>
    </row>
    <row r="354">
      <c r="A354" s="0" t="n"/>
      <c r="B354" s="0" t="n"/>
    </row>
    <row r="355">
      <c r="A355" s="0" t="n"/>
      <c r="B355" s="0" t="n"/>
    </row>
    <row r="356">
      <c r="A356" s="0" t="n"/>
      <c r="B356" s="0" t="n"/>
    </row>
    <row r="357">
      <c r="A357" s="0" t="n"/>
      <c r="B357" s="0" t="n"/>
    </row>
    <row r="358">
      <c r="A358" s="0" t="n"/>
      <c r="B358" s="0" t="n"/>
    </row>
    <row r="359">
      <c r="A359" s="0" t="n"/>
      <c r="B359" s="0" t="n"/>
    </row>
    <row r="360">
      <c r="A360" s="0" t="n"/>
      <c r="B360" s="0" t="n"/>
    </row>
    <row r="361">
      <c r="A361" s="0" t="n"/>
      <c r="B361" s="0" t="n"/>
    </row>
    <row r="362">
      <c r="A362" s="0" t="n"/>
      <c r="B362" s="0" t="n"/>
    </row>
    <row r="363">
      <c r="A363" s="0" t="n"/>
      <c r="B363" s="0" t="n"/>
    </row>
    <row r="364">
      <c r="A364" s="0" t="n"/>
      <c r="B364" s="0" t="n"/>
    </row>
    <row r="365">
      <c r="A365" s="0" t="n"/>
      <c r="B365" s="0" t="n"/>
    </row>
    <row r="366">
      <c r="A366" s="0" t="n"/>
      <c r="B366" s="0" t="n"/>
    </row>
    <row r="367">
      <c r="A367" s="0" t="n"/>
      <c r="B367" s="0" t="n"/>
    </row>
    <row r="368">
      <c r="A368" s="0" t="n"/>
      <c r="B368" s="0" t="n"/>
    </row>
    <row r="369">
      <c r="A369" s="0" t="n"/>
      <c r="B369" s="0" t="n"/>
    </row>
    <row r="370">
      <c r="A370" s="0" t="n"/>
      <c r="B370" s="0" t="n"/>
    </row>
    <row r="371">
      <c r="A371" s="0" t="n"/>
      <c r="B371" s="0" t="n"/>
    </row>
    <row r="372">
      <c r="A372" s="0" t="n"/>
      <c r="B372" s="0" t="n"/>
    </row>
    <row r="373">
      <c r="A373" s="0" t="n"/>
      <c r="B373" s="0" t="n"/>
    </row>
    <row r="374">
      <c r="A374" s="0" t="n"/>
      <c r="B374" s="0" t="n"/>
    </row>
    <row r="375">
      <c r="A375" s="0" t="n"/>
      <c r="B375" s="0" t="n"/>
    </row>
    <row r="376">
      <c r="A376" s="0" t="n"/>
      <c r="B376" s="0" t="n"/>
    </row>
    <row r="377">
      <c r="A377" s="0" t="n"/>
      <c r="B377" s="0" t="n"/>
    </row>
    <row r="378">
      <c r="A378" s="0" t="n"/>
      <c r="B378" s="0" t="n"/>
    </row>
    <row r="379">
      <c r="A379" s="0" t="n"/>
      <c r="B379" s="0" t="n"/>
    </row>
    <row r="380">
      <c r="A380" s="0" t="n"/>
      <c r="B380" s="0" t="n"/>
    </row>
    <row r="381">
      <c r="A381" s="0" t="n"/>
      <c r="B381" s="0" t="n"/>
    </row>
    <row r="382">
      <c r="A382" s="0" t="n"/>
      <c r="B382" s="0" t="n"/>
    </row>
    <row r="383">
      <c r="A383" s="0" t="n"/>
      <c r="B383" s="0" t="n"/>
    </row>
    <row r="384">
      <c r="A384" s="0" t="n"/>
      <c r="B384" s="0" t="n"/>
    </row>
    <row r="385">
      <c r="A385" s="0" t="n"/>
      <c r="B385" s="0" t="n"/>
    </row>
    <row r="386">
      <c r="A386" s="0" t="n"/>
      <c r="B386" s="0" t="n"/>
    </row>
    <row r="387">
      <c r="A387" s="0" t="n"/>
      <c r="B387" s="0" t="n"/>
    </row>
    <row r="388">
      <c r="A388" s="0" t="n"/>
      <c r="B388" s="0" t="n"/>
    </row>
    <row r="389">
      <c r="A389" s="0" t="n"/>
      <c r="B389" s="0" t="n"/>
    </row>
    <row r="390">
      <c r="A390" s="0" t="n"/>
      <c r="B390" s="0" t="n"/>
    </row>
    <row r="391">
      <c r="A391" s="0" t="n"/>
      <c r="B391" s="0" t="n"/>
    </row>
    <row r="392">
      <c r="A392" s="0" t="n"/>
      <c r="B392" s="0" t="n"/>
    </row>
    <row r="393">
      <c r="A393" s="0" t="n"/>
      <c r="B393" s="0" t="n"/>
    </row>
    <row r="394">
      <c r="A394" s="0" t="n"/>
      <c r="B394" s="0" t="n"/>
    </row>
    <row r="395">
      <c r="A395" s="0" t="n"/>
      <c r="B395" s="0" t="n"/>
    </row>
    <row r="396">
      <c r="A396" s="0" t="n"/>
      <c r="B396" s="0" t="n"/>
    </row>
    <row r="397">
      <c r="A397" s="0" t="n"/>
      <c r="B397" s="0" t="n"/>
    </row>
    <row r="398">
      <c r="A398" s="0" t="n"/>
      <c r="B398" s="0" t="n"/>
    </row>
    <row r="399">
      <c r="A399" s="0" t="n"/>
      <c r="B399" s="0" t="n"/>
    </row>
    <row r="400">
      <c r="A400" s="0" t="n"/>
      <c r="B400" s="0" t="n"/>
    </row>
    <row r="401">
      <c r="A401" s="0" t="n"/>
      <c r="B401" s="0" t="n"/>
    </row>
    <row r="402">
      <c r="A402" s="0" t="n"/>
      <c r="B402" s="0" t="n"/>
    </row>
    <row r="403">
      <c r="A403" s="0" t="n"/>
      <c r="B403" s="0" t="n"/>
    </row>
    <row r="404">
      <c r="A404" s="0" t="n"/>
      <c r="B404" s="0" t="n"/>
    </row>
    <row r="405">
      <c r="A405" s="0" t="n"/>
      <c r="B405" s="0" t="n"/>
    </row>
    <row r="406">
      <c r="A406" s="0" t="n"/>
      <c r="B406" s="0" t="n"/>
    </row>
    <row r="407">
      <c r="A407" s="0" t="n"/>
      <c r="B407" s="0" t="n"/>
    </row>
    <row r="408">
      <c r="A408" s="0" t="n"/>
      <c r="B408" s="0" t="n"/>
    </row>
    <row r="409">
      <c r="A409" s="0" t="n"/>
      <c r="B409" s="0" t="n"/>
    </row>
    <row r="410">
      <c r="A410" s="0" t="n"/>
      <c r="B410" s="0" t="n"/>
    </row>
    <row r="411">
      <c r="A411" s="0" t="n"/>
      <c r="B411" s="0" t="n"/>
    </row>
    <row r="412">
      <c r="A412" s="0" t="n"/>
      <c r="B412" s="0" t="n"/>
    </row>
    <row r="413">
      <c r="A413" s="0" t="n"/>
      <c r="B413" s="0" t="n"/>
    </row>
    <row r="414">
      <c r="A414" s="0" t="n"/>
      <c r="B414" s="0" t="n"/>
    </row>
    <row r="415">
      <c r="A415" s="0" t="n"/>
      <c r="B415" s="0" t="n"/>
    </row>
    <row r="416">
      <c r="A416" s="0" t="n"/>
      <c r="B416" s="0" t="n"/>
    </row>
    <row r="417">
      <c r="A417" s="0" t="n"/>
      <c r="B417" s="0" t="n"/>
    </row>
    <row r="418">
      <c r="A418" s="0" t="n"/>
      <c r="B418" s="0" t="n"/>
    </row>
    <row r="419">
      <c r="A419" s="0" t="n"/>
      <c r="B419" s="0" t="n"/>
    </row>
    <row r="420">
      <c r="A420" s="0" t="n"/>
      <c r="B420" s="0" t="n"/>
    </row>
    <row r="421">
      <c r="A421" s="0" t="n"/>
      <c r="B421" s="0" t="n"/>
    </row>
    <row r="422">
      <c r="A422" s="0" t="n"/>
      <c r="B422" s="0" t="n"/>
    </row>
    <row r="423">
      <c r="A423" s="0" t="n"/>
      <c r="B423" s="0" t="n"/>
    </row>
    <row r="424">
      <c r="A424" s="0" t="n"/>
      <c r="B424" s="0" t="n"/>
    </row>
    <row r="425">
      <c r="A425" s="0" t="n"/>
      <c r="B425" s="0" t="n"/>
    </row>
    <row r="426">
      <c r="A426" s="0" t="n"/>
      <c r="B426" s="0" t="n"/>
    </row>
    <row r="427">
      <c r="A427" s="0" t="n"/>
      <c r="B427" s="0" t="n"/>
    </row>
    <row r="428">
      <c r="A428" s="0" t="n"/>
      <c r="B428" s="0" t="n"/>
    </row>
    <row r="429">
      <c r="A429" s="0" t="n"/>
      <c r="B429" s="0" t="n"/>
    </row>
    <row r="430">
      <c r="A430" s="0" t="n"/>
      <c r="B430" s="0" t="n"/>
    </row>
    <row r="431">
      <c r="A431" s="0" t="n"/>
      <c r="B431" s="0" t="n"/>
    </row>
    <row r="432">
      <c r="A432" s="0" t="n"/>
      <c r="B432" s="0" t="n"/>
    </row>
    <row r="433">
      <c r="A433" s="0" t="n"/>
      <c r="B433" s="0" t="n"/>
    </row>
    <row r="434">
      <c r="A434" s="0" t="n"/>
      <c r="B434" s="0" t="n"/>
    </row>
    <row r="435">
      <c r="A435" s="0" t="n"/>
      <c r="B435" s="0" t="n"/>
    </row>
    <row r="436">
      <c r="A436" s="0" t="n"/>
      <c r="B436" s="0" t="n"/>
    </row>
    <row r="437">
      <c r="A437" s="0" t="n"/>
      <c r="B437" s="0" t="n"/>
    </row>
    <row r="438">
      <c r="A438" s="0" t="n"/>
      <c r="B438" s="0" t="n"/>
    </row>
    <row r="439">
      <c r="A439" s="0" t="n"/>
      <c r="B439" s="0" t="n"/>
    </row>
    <row r="440">
      <c r="A440" s="0" t="n"/>
      <c r="B440" s="0" t="n"/>
    </row>
    <row r="441">
      <c r="A441" s="0" t="n"/>
      <c r="B441" s="0" t="n"/>
    </row>
    <row r="442">
      <c r="A442" s="0" t="n"/>
      <c r="B442" s="0" t="n"/>
    </row>
    <row r="443">
      <c r="A443" s="0" t="n"/>
      <c r="B443" s="0" t="n"/>
    </row>
    <row r="444">
      <c r="A444" s="0" t="n"/>
      <c r="B444" s="0" t="n"/>
    </row>
    <row r="445">
      <c r="A445" s="0" t="n"/>
      <c r="B445" s="0" t="n"/>
    </row>
    <row r="446">
      <c r="A446" s="0" t="n"/>
      <c r="B446" s="0" t="n"/>
    </row>
    <row r="447">
      <c r="A447" s="0" t="n"/>
      <c r="B447" s="0" t="n"/>
    </row>
    <row r="448">
      <c r="A448" s="0" t="n"/>
      <c r="B448" s="0" t="n"/>
    </row>
    <row r="449">
      <c r="A449" s="0" t="n"/>
      <c r="B449" s="0" t="n"/>
    </row>
    <row r="450">
      <c r="A450" s="0" t="n"/>
      <c r="B450" s="0" t="n"/>
    </row>
    <row r="451">
      <c r="A451" s="0" t="n"/>
      <c r="B451" s="0" t="n"/>
    </row>
    <row r="452">
      <c r="A452" s="0" t="n"/>
      <c r="B452" s="0" t="n"/>
    </row>
    <row r="453">
      <c r="A453" s="0" t="n"/>
      <c r="B453" s="0" t="n"/>
    </row>
    <row r="454">
      <c r="A454" s="0" t="n"/>
      <c r="B454" s="0" t="n"/>
    </row>
    <row r="455">
      <c r="A455" s="0" t="n"/>
      <c r="B455" s="0" t="n"/>
    </row>
    <row r="456">
      <c r="A456" s="0" t="n"/>
      <c r="B456" s="0" t="n"/>
    </row>
    <row r="457">
      <c r="A457" s="0" t="n"/>
      <c r="B457" s="0" t="n"/>
    </row>
    <row r="458">
      <c r="A458" s="0" t="n"/>
      <c r="B458" s="0" t="n"/>
    </row>
    <row r="459">
      <c r="A459" s="0" t="n"/>
      <c r="B459" s="0" t="n"/>
    </row>
    <row r="460">
      <c r="A460" s="0" t="n"/>
      <c r="B460" s="0" t="n"/>
    </row>
    <row r="461">
      <c r="A461" s="0" t="n"/>
      <c r="B461" s="0" t="n"/>
    </row>
    <row r="462">
      <c r="A462" s="0" t="n"/>
      <c r="B462" s="0" t="n"/>
    </row>
    <row r="463">
      <c r="A463" s="0" t="n"/>
      <c r="B463" s="0" t="n"/>
    </row>
    <row r="464">
      <c r="A464" s="0" t="n"/>
      <c r="B464" s="0" t="n"/>
    </row>
    <row r="465">
      <c r="A465" s="0" t="n"/>
      <c r="B465" s="0" t="n"/>
    </row>
    <row r="466">
      <c r="A466" s="0" t="n"/>
      <c r="B466" s="0" t="n"/>
    </row>
    <row r="467">
      <c r="A467" s="0" t="n"/>
      <c r="B467" s="0" t="n"/>
    </row>
    <row r="468">
      <c r="A468" s="0" t="n"/>
      <c r="B468" s="0" t="n"/>
    </row>
    <row r="469">
      <c r="A469" s="0" t="n"/>
      <c r="B469" s="0" t="n"/>
    </row>
    <row r="470">
      <c r="A470" s="0" t="n"/>
      <c r="B470" s="0" t="n"/>
    </row>
    <row r="471">
      <c r="A471" s="0" t="n"/>
      <c r="B471" s="0" t="n"/>
    </row>
    <row r="472">
      <c r="A472" s="0" t="n"/>
      <c r="B472" s="0" t="n"/>
    </row>
    <row r="473">
      <c r="A473" s="0" t="n"/>
      <c r="B473" s="0" t="n"/>
    </row>
    <row r="474">
      <c r="A474" s="0" t="n"/>
      <c r="B474" s="0" t="n"/>
    </row>
    <row r="475">
      <c r="A475" s="0" t="n"/>
      <c r="B475" s="0" t="n"/>
    </row>
    <row r="476">
      <c r="A476" s="0" t="n"/>
      <c r="B476" s="0" t="n"/>
    </row>
    <row r="477">
      <c r="A477" s="0" t="n"/>
      <c r="B477" s="0" t="n"/>
    </row>
    <row r="478">
      <c r="A478" s="0" t="n"/>
      <c r="B478" s="0" t="n"/>
    </row>
    <row r="479">
      <c r="A479" s="0" t="n"/>
      <c r="B479" s="0" t="n"/>
    </row>
    <row r="480">
      <c r="A480" s="0" t="n"/>
      <c r="B480" s="0" t="n"/>
    </row>
    <row r="481">
      <c r="A481" s="0" t="n"/>
      <c r="B481" s="0" t="n"/>
    </row>
    <row r="482">
      <c r="A482" s="0" t="n"/>
      <c r="B482" s="0" t="n"/>
    </row>
    <row r="483">
      <c r="A483" s="0" t="n"/>
      <c r="B483" s="0" t="n"/>
    </row>
    <row r="484">
      <c r="A484" s="0" t="n"/>
      <c r="B484" s="0" t="n"/>
    </row>
    <row r="485">
      <c r="A485" s="0" t="n"/>
      <c r="B485" s="0" t="n"/>
    </row>
    <row r="486">
      <c r="A486" s="0" t="n"/>
      <c r="B486" s="0" t="n"/>
    </row>
    <row r="487">
      <c r="A487" s="0" t="n"/>
      <c r="B487" s="0" t="n"/>
    </row>
    <row r="488">
      <c r="A488" s="0" t="n"/>
      <c r="B488" s="0" t="n"/>
    </row>
    <row r="489">
      <c r="A489" s="0" t="n"/>
      <c r="B489" s="0" t="n"/>
    </row>
    <row r="490">
      <c r="A490" s="0" t="n"/>
      <c r="B490" s="0" t="n"/>
    </row>
    <row r="491">
      <c r="A491" s="0" t="n"/>
      <c r="B491" s="0" t="n"/>
    </row>
    <row r="492">
      <c r="A492" s="0" t="n"/>
      <c r="B492" s="0" t="n"/>
    </row>
    <row r="493">
      <c r="A493" s="0" t="n"/>
      <c r="B493" s="0" t="n"/>
    </row>
    <row r="494">
      <c r="A494" s="0" t="n"/>
      <c r="B494" s="0" t="n"/>
    </row>
    <row r="495">
      <c r="A495" s="0" t="n"/>
      <c r="B495" s="0" t="n"/>
    </row>
    <row r="496">
      <c r="A496" s="0" t="n"/>
      <c r="B496" s="0" t="n"/>
    </row>
    <row r="497">
      <c r="A497" s="0" t="n"/>
      <c r="B497" s="0" t="n"/>
    </row>
    <row r="498">
      <c r="A498" s="0" t="n"/>
      <c r="B498" s="0" t="n"/>
    </row>
    <row r="499">
      <c r="A499" s="0" t="n"/>
      <c r="B499" s="0" t="n"/>
    </row>
    <row r="500">
      <c r="A500" s="0" t="n"/>
      <c r="B500" s="0" t="n"/>
    </row>
    <row r="501">
      <c r="A501" s="0" t="n"/>
      <c r="B501" s="0" t="n"/>
    </row>
    <row r="502">
      <c r="A502" s="0" t="n"/>
      <c r="B502" s="0" t="n"/>
    </row>
    <row r="503">
      <c r="A503" s="0" t="n"/>
      <c r="B503" s="0" t="n"/>
    </row>
    <row r="504">
      <c r="A504" s="0" t="n"/>
      <c r="B504" s="0" t="n"/>
    </row>
    <row r="505">
      <c r="A505" s="0" t="n"/>
      <c r="B505" s="0" t="n"/>
    </row>
    <row r="506">
      <c r="A506" s="0" t="n"/>
      <c r="B506" s="0" t="n"/>
    </row>
    <row r="507">
      <c r="A507" s="0" t="n"/>
      <c r="B507" s="0" t="n"/>
    </row>
    <row r="508">
      <c r="A508" s="0" t="n"/>
      <c r="B508" s="0" t="n"/>
    </row>
    <row r="509">
      <c r="A509" s="0" t="n"/>
      <c r="B509" s="0" t="n"/>
    </row>
    <row r="510">
      <c r="A510" s="0" t="n"/>
      <c r="B510" s="0" t="n"/>
    </row>
    <row r="511">
      <c r="A511" s="0" t="n"/>
      <c r="B511" s="0" t="n"/>
    </row>
    <row r="512">
      <c r="A512" s="0" t="n"/>
      <c r="B512" s="0" t="n"/>
    </row>
    <row r="513">
      <c r="A513" s="0" t="n"/>
      <c r="B513" s="0" t="n"/>
    </row>
    <row r="514">
      <c r="A514" s="0" t="n"/>
      <c r="B514" s="0" t="n"/>
    </row>
    <row r="515">
      <c r="A515" s="0" t="n"/>
      <c r="B515" s="0" t="n"/>
    </row>
    <row r="516">
      <c r="A516" s="0" t="n"/>
      <c r="B516" s="0" t="n"/>
    </row>
    <row r="517">
      <c r="A517" s="0" t="n"/>
      <c r="B517" s="0" t="n"/>
    </row>
    <row r="518">
      <c r="A518" s="0" t="n"/>
      <c r="B518" s="0" t="n"/>
    </row>
    <row r="519">
      <c r="A519" s="0" t="n"/>
      <c r="B519" s="0" t="n"/>
    </row>
    <row r="520">
      <c r="A520" s="0" t="n"/>
      <c r="B520" s="0" t="n"/>
    </row>
    <row r="521">
      <c r="A521" s="0" t="n"/>
      <c r="B521" s="0" t="n"/>
    </row>
    <row r="522">
      <c r="A522" s="0" t="n"/>
      <c r="B522" s="0" t="n"/>
    </row>
    <row r="523">
      <c r="A523" s="0" t="n"/>
      <c r="B523" s="0" t="n"/>
    </row>
    <row r="524">
      <c r="A524" s="0" t="n"/>
      <c r="B524" s="0" t="n"/>
    </row>
    <row r="525">
      <c r="A525" s="0" t="n"/>
      <c r="B525" s="0" t="n"/>
    </row>
    <row r="526">
      <c r="A526" s="0" t="n"/>
      <c r="B526" s="0" t="n"/>
    </row>
    <row r="527">
      <c r="A527" s="0" t="n"/>
      <c r="B527" s="0" t="n"/>
    </row>
    <row r="528">
      <c r="A528" s="0" t="n"/>
      <c r="B528" s="0" t="n"/>
    </row>
    <row r="529">
      <c r="A529" s="0" t="n"/>
      <c r="B529" s="0" t="n"/>
    </row>
    <row r="530">
      <c r="A530" s="0" t="n"/>
      <c r="B530" s="0" t="n"/>
    </row>
    <row r="531">
      <c r="A531" s="0" t="n"/>
      <c r="B531" s="0" t="n"/>
    </row>
    <row r="532">
      <c r="A532" s="0" t="n"/>
      <c r="B532" s="0" t="n"/>
    </row>
    <row r="533">
      <c r="A533" s="0" t="n"/>
      <c r="B533" s="0" t="n"/>
    </row>
    <row r="534">
      <c r="A534" s="0" t="n"/>
      <c r="B534" s="0" t="n"/>
    </row>
    <row r="535">
      <c r="A535" s="0" t="n"/>
      <c r="B535" s="0" t="n"/>
    </row>
    <row r="536">
      <c r="A536" s="0" t="n"/>
      <c r="B536" s="0" t="n"/>
    </row>
    <row r="537">
      <c r="A537" s="0" t="n"/>
      <c r="B537" s="0" t="n"/>
    </row>
    <row r="538">
      <c r="A538" s="0" t="n"/>
      <c r="B538" s="0" t="n"/>
    </row>
    <row r="539">
      <c r="A539" s="0" t="n"/>
      <c r="B539" s="0" t="n"/>
    </row>
    <row r="540">
      <c r="A540" s="0" t="n"/>
      <c r="B540" s="0" t="n"/>
    </row>
    <row r="541">
      <c r="A541" s="0" t="n"/>
      <c r="B541" s="0" t="n"/>
    </row>
    <row r="542">
      <c r="A542" s="0" t="n"/>
      <c r="B542" s="0" t="n"/>
    </row>
    <row r="543">
      <c r="A543" s="0" t="n"/>
      <c r="B543" s="0" t="n"/>
    </row>
    <row r="544">
      <c r="A544" s="0" t="n"/>
      <c r="B544" s="0" t="n"/>
    </row>
    <row r="545">
      <c r="A545" s="0" t="n"/>
      <c r="B545" s="0" t="n"/>
    </row>
    <row r="546">
      <c r="A546" s="0" t="n"/>
      <c r="B546" s="0" t="n"/>
    </row>
    <row r="547">
      <c r="A547" s="0" t="n"/>
      <c r="B547" s="0" t="n"/>
    </row>
    <row r="548">
      <c r="A548" s="0" t="n"/>
      <c r="B548" s="0" t="n"/>
    </row>
    <row r="549">
      <c r="A549" s="0" t="n"/>
      <c r="B549" s="0" t="n"/>
    </row>
    <row r="550">
      <c r="A550" s="0" t="n"/>
      <c r="B550" s="0" t="n"/>
    </row>
    <row r="551">
      <c r="A551" s="0" t="n"/>
      <c r="B551" s="0" t="n"/>
    </row>
    <row r="552">
      <c r="A552" s="0" t="n"/>
      <c r="B552" s="0" t="n"/>
    </row>
    <row r="553">
      <c r="A553" s="0" t="n"/>
      <c r="B553" s="0" t="n"/>
    </row>
    <row r="554">
      <c r="A554" s="0" t="n"/>
      <c r="B554" s="0" t="n"/>
    </row>
    <row r="555">
      <c r="A555" s="0" t="n"/>
      <c r="B555" s="0" t="n"/>
    </row>
    <row r="556">
      <c r="A556" s="0" t="n"/>
      <c r="B556" s="0" t="n"/>
    </row>
    <row r="557">
      <c r="A557" s="0" t="n"/>
      <c r="B557" s="0" t="n"/>
    </row>
    <row r="558">
      <c r="A558" s="0" t="n"/>
      <c r="B558" s="0" t="n"/>
    </row>
    <row r="559">
      <c r="A559" s="0" t="n"/>
      <c r="B559" s="0" t="n"/>
    </row>
    <row r="560">
      <c r="A560" s="0" t="n"/>
      <c r="B560" s="0" t="n"/>
    </row>
    <row r="561">
      <c r="A561" s="0" t="n"/>
      <c r="B561" s="0" t="n"/>
    </row>
    <row r="562">
      <c r="A562" s="0" t="n"/>
      <c r="B562" s="0" t="n"/>
    </row>
    <row r="563">
      <c r="A563" s="0" t="n"/>
      <c r="B563" s="0" t="n"/>
    </row>
    <row r="564">
      <c r="A564" s="0" t="n"/>
      <c r="B564" s="0" t="n"/>
    </row>
    <row r="565">
      <c r="A565" s="0" t="n"/>
      <c r="B565" s="0" t="n"/>
    </row>
    <row r="566">
      <c r="A566" s="0" t="n"/>
      <c r="B566" s="0" t="n"/>
    </row>
    <row r="567">
      <c r="A567" s="0" t="n"/>
      <c r="B567" s="0" t="n"/>
    </row>
    <row r="568">
      <c r="A568" s="0" t="n"/>
      <c r="B568" s="0" t="n"/>
    </row>
    <row r="569">
      <c r="A569" s="0" t="n"/>
      <c r="B569" s="0" t="n"/>
    </row>
    <row r="570">
      <c r="A570" s="0" t="n"/>
      <c r="B570" s="0" t="n"/>
    </row>
    <row r="571">
      <c r="A571" s="0" t="n"/>
      <c r="B571" s="0" t="n"/>
    </row>
    <row r="572">
      <c r="A572" s="0" t="n"/>
      <c r="B572" s="0" t="n"/>
    </row>
    <row r="573">
      <c r="A573" s="0" t="n"/>
      <c r="B573" s="0" t="n"/>
    </row>
    <row r="574">
      <c r="A574" s="0" t="n"/>
      <c r="B574" s="0" t="n"/>
    </row>
    <row r="575">
      <c r="A575" s="0" t="n"/>
      <c r="B575" s="0" t="n"/>
    </row>
    <row r="576">
      <c r="A576" s="0" t="n"/>
      <c r="B576" s="0" t="n"/>
    </row>
    <row r="577">
      <c r="A577" s="0" t="n"/>
      <c r="B577" s="0" t="n"/>
    </row>
    <row r="578">
      <c r="A578" s="0" t="n"/>
      <c r="B578" s="0" t="n"/>
    </row>
    <row r="579">
      <c r="A579" s="0" t="n"/>
      <c r="B579" s="0" t="n"/>
    </row>
    <row r="580">
      <c r="A580" s="0" t="n"/>
      <c r="B580" s="0" t="n"/>
    </row>
    <row r="581">
      <c r="A581" s="0" t="n"/>
      <c r="B581" s="0" t="n"/>
    </row>
    <row r="582">
      <c r="A582" s="0" t="n"/>
      <c r="B582" s="0" t="n"/>
    </row>
    <row r="583">
      <c r="A583" s="0" t="n"/>
      <c r="B583" s="0" t="n"/>
    </row>
    <row r="584">
      <c r="A584" s="0" t="n"/>
      <c r="B584" s="0" t="n"/>
    </row>
    <row r="585">
      <c r="A585" s="0" t="n"/>
      <c r="B585" s="0" t="n"/>
    </row>
    <row r="586">
      <c r="A586" s="0" t="n"/>
      <c r="B586" s="0" t="n"/>
    </row>
    <row r="587">
      <c r="A587" s="0" t="n"/>
      <c r="B587" s="0" t="n"/>
    </row>
    <row r="588">
      <c r="A588" s="0" t="n"/>
      <c r="B588" s="0" t="n"/>
    </row>
    <row r="589">
      <c r="A589" s="0" t="n"/>
      <c r="B589" s="0" t="n"/>
    </row>
    <row r="590">
      <c r="A590" s="0" t="n"/>
      <c r="B590" s="0" t="n"/>
    </row>
    <row r="591">
      <c r="A591" s="0" t="n"/>
      <c r="B591" s="0" t="n"/>
    </row>
    <row r="592">
      <c r="A592" s="0" t="n"/>
      <c r="B592" s="0" t="n"/>
    </row>
    <row r="593">
      <c r="A593" s="0" t="n"/>
      <c r="B593" s="0" t="n"/>
    </row>
    <row r="594">
      <c r="A594" s="0" t="n"/>
      <c r="B594" s="0" t="n"/>
    </row>
    <row r="595">
      <c r="A595" s="0" t="n"/>
      <c r="B595" s="0" t="n"/>
    </row>
    <row r="596">
      <c r="A596" s="0" t="n"/>
      <c r="B596" s="0" t="n"/>
    </row>
    <row r="597">
      <c r="A597" s="0" t="n"/>
      <c r="B597" s="0" t="n"/>
    </row>
    <row r="598">
      <c r="A598" s="0" t="n"/>
      <c r="B598" s="0" t="n"/>
    </row>
    <row r="599">
      <c r="A599" s="0" t="n"/>
      <c r="B599" s="0" t="n"/>
    </row>
    <row r="600">
      <c r="A600" s="0" t="n"/>
      <c r="B600" s="0" t="n"/>
    </row>
    <row r="601">
      <c r="A601" s="0" t="n"/>
      <c r="B601" s="0" t="n"/>
    </row>
    <row r="602">
      <c r="A602" s="0" t="n"/>
      <c r="B602" s="0" t="n"/>
    </row>
    <row r="603">
      <c r="A603" s="0" t="n"/>
      <c r="B603" s="0" t="n"/>
    </row>
    <row r="604">
      <c r="A604" s="0" t="n"/>
      <c r="B604" s="0" t="n"/>
    </row>
    <row r="605">
      <c r="A605" s="0" t="n"/>
      <c r="B605" s="0" t="n"/>
    </row>
    <row r="606">
      <c r="A606" s="0" t="n"/>
      <c r="B606" s="0" t="n"/>
    </row>
    <row r="607">
      <c r="A607" s="0" t="n"/>
      <c r="B607" s="0" t="n"/>
    </row>
    <row r="608">
      <c r="A608" s="0" t="n"/>
      <c r="B608" s="0" t="n"/>
    </row>
    <row r="609">
      <c r="A609" s="0" t="n"/>
      <c r="B609" s="0" t="n"/>
    </row>
    <row r="610">
      <c r="A610" s="0" t="n"/>
      <c r="B610" s="0" t="n"/>
    </row>
    <row r="611">
      <c r="A611" s="0" t="n"/>
      <c r="B611" s="0" t="n"/>
    </row>
    <row r="612">
      <c r="A612" s="0" t="n"/>
      <c r="B612" s="0" t="n"/>
    </row>
    <row r="613">
      <c r="A613" s="0" t="n"/>
      <c r="B613" s="0" t="n"/>
    </row>
    <row r="614">
      <c r="A614" s="0" t="n"/>
      <c r="B614" s="0" t="n"/>
    </row>
    <row r="615">
      <c r="A615" s="0" t="n"/>
      <c r="B615" s="0" t="n"/>
    </row>
    <row r="616">
      <c r="A616" s="0" t="n"/>
      <c r="B616" s="0" t="n"/>
    </row>
    <row r="617">
      <c r="A617" s="0" t="n"/>
      <c r="B617" s="0" t="n"/>
    </row>
    <row r="618">
      <c r="A618" s="0" t="n"/>
      <c r="B618" s="0" t="n"/>
    </row>
    <row r="619">
      <c r="A619" s="0" t="n"/>
      <c r="B619" s="0" t="n"/>
    </row>
    <row r="620">
      <c r="A620" s="0" t="n"/>
      <c r="B620" s="0" t="n"/>
    </row>
    <row r="621">
      <c r="A621" s="0" t="n"/>
      <c r="B621" s="0" t="n"/>
    </row>
    <row r="622">
      <c r="A622" s="0" t="n"/>
      <c r="B622" s="0" t="n"/>
    </row>
    <row r="623">
      <c r="A623" s="0" t="n"/>
      <c r="B623" s="0" t="n"/>
    </row>
    <row r="624">
      <c r="A624" s="0" t="n"/>
      <c r="B624" s="0" t="n"/>
    </row>
    <row r="625">
      <c r="A625" s="0" t="n"/>
      <c r="B625" s="0" t="n"/>
    </row>
    <row r="626">
      <c r="A626" s="0" t="n"/>
      <c r="B626" s="0" t="n"/>
    </row>
    <row r="627">
      <c r="A627" s="0" t="n"/>
      <c r="B627" s="0" t="n"/>
    </row>
    <row r="628">
      <c r="A628" s="0" t="n"/>
      <c r="B628" s="0" t="n"/>
    </row>
    <row r="629">
      <c r="A629" s="0" t="n"/>
      <c r="B629" s="0" t="n"/>
    </row>
    <row r="630">
      <c r="A630" s="0" t="n"/>
      <c r="B630" s="0" t="n"/>
    </row>
    <row r="631">
      <c r="A631" s="0" t="n"/>
      <c r="B631" s="0" t="n"/>
    </row>
    <row r="632">
      <c r="A632" s="0" t="n"/>
      <c r="B632" s="0" t="n"/>
    </row>
    <row r="633">
      <c r="A633" s="0" t="n"/>
      <c r="B633" s="0" t="n"/>
    </row>
    <row r="634">
      <c r="A634" s="0" t="n"/>
      <c r="B634" s="0" t="n"/>
    </row>
    <row r="635">
      <c r="A635" s="0" t="n"/>
      <c r="B635" s="0" t="n"/>
    </row>
    <row r="636">
      <c r="A636" s="0" t="n"/>
      <c r="B636" s="0" t="n"/>
    </row>
    <row r="637">
      <c r="A637" s="0" t="n"/>
      <c r="B637" s="0" t="n"/>
    </row>
    <row r="638">
      <c r="A638" s="0" t="n"/>
      <c r="B638" s="0" t="n"/>
    </row>
    <row r="639">
      <c r="A639" s="0" t="n"/>
      <c r="B639" s="0" t="n"/>
    </row>
    <row r="640">
      <c r="A640" s="0" t="n"/>
      <c r="B640" s="0" t="n"/>
    </row>
    <row r="641">
      <c r="A641" s="0" t="n"/>
      <c r="B641" s="0" t="n"/>
    </row>
    <row r="642">
      <c r="A642" s="0" t="n"/>
      <c r="B642" s="0" t="n"/>
    </row>
    <row r="643">
      <c r="A643" s="0" t="n"/>
      <c r="B643" s="0" t="n"/>
    </row>
    <row r="644">
      <c r="A644" s="0" t="n"/>
      <c r="B644" s="0" t="n"/>
    </row>
    <row r="645">
      <c r="A645" s="0" t="n"/>
      <c r="B645" s="0" t="n"/>
    </row>
    <row r="646">
      <c r="A646" s="0" t="n"/>
      <c r="B646" s="0" t="n"/>
    </row>
    <row r="647">
      <c r="A647" s="0" t="n"/>
      <c r="B647" s="0" t="n"/>
    </row>
    <row r="648">
      <c r="A648" s="0" t="n"/>
      <c r="B648" s="0" t="n"/>
    </row>
    <row r="649">
      <c r="A649" s="0" t="n"/>
      <c r="B649" s="0" t="n"/>
    </row>
    <row r="650">
      <c r="A650" s="0" t="n"/>
      <c r="B650" s="0" t="n"/>
    </row>
    <row r="651">
      <c r="A651" s="0" t="n"/>
      <c r="B651" s="0" t="n"/>
    </row>
    <row r="652">
      <c r="A652" s="0" t="n"/>
      <c r="B652" s="0" t="n"/>
    </row>
    <row r="653">
      <c r="A653" s="0" t="n"/>
      <c r="B653" s="0" t="n"/>
    </row>
    <row r="654">
      <c r="A654" s="0" t="n"/>
      <c r="B654" s="0" t="n"/>
    </row>
    <row r="655">
      <c r="A655" s="0" t="n"/>
      <c r="B655" s="0" t="n"/>
    </row>
    <row r="656">
      <c r="A656" s="0" t="n"/>
      <c r="B656" s="0" t="n"/>
    </row>
    <row r="657">
      <c r="A657" s="0" t="n"/>
      <c r="B657" s="0" t="n"/>
    </row>
    <row r="658">
      <c r="A658" s="0" t="n"/>
      <c r="B658" s="0" t="n"/>
    </row>
    <row r="659">
      <c r="A659" s="0" t="n"/>
      <c r="B659" s="0" t="n"/>
    </row>
    <row r="660">
      <c r="A660" s="0" t="n"/>
      <c r="B660" s="0" t="n"/>
    </row>
    <row r="661">
      <c r="A661" s="0" t="n"/>
      <c r="B661" s="0" t="n"/>
    </row>
    <row r="662">
      <c r="A662" s="0" t="n"/>
      <c r="B662" s="0" t="n"/>
    </row>
    <row r="663">
      <c r="A663" s="0" t="n"/>
      <c r="B663" s="0" t="n"/>
    </row>
    <row r="664">
      <c r="A664" s="0" t="n"/>
      <c r="B664" s="0" t="n"/>
    </row>
    <row r="665">
      <c r="A665" s="0" t="n"/>
      <c r="B665" s="0" t="n"/>
    </row>
    <row r="666">
      <c r="A666" s="0" t="n"/>
      <c r="B666" s="0" t="n"/>
    </row>
    <row r="667">
      <c r="A667" s="0" t="n"/>
      <c r="B667" s="0" t="n"/>
    </row>
    <row r="668">
      <c r="A668" s="0" t="n"/>
      <c r="B668" s="0" t="n"/>
    </row>
    <row r="669">
      <c r="A669" s="0" t="n"/>
      <c r="B669" s="0" t="n"/>
    </row>
    <row r="670">
      <c r="A670" s="0" t="n"/>
      <c r="B670" s="0" t="n"/>
    </row>
    <row r="671">
      <c r="A671" s="0" t="n"/>
      <c r="B671" s="0" t="n"/>
    </row>
    <row r="672">
      <c r="A672" s="0" t="n"/>
      <c r="B672" s="0" t="n"/>
    </row>
    <row r="673">
      <c r="A673" s="0" t="n"/>
      <c r="B673" s="0" t="n"/>
    </row>
    <row r="674">
      <c r="A674" s="0" t="n"/>
      <c r="B674" s="0" t="n"/>
    </row>
    <row r="675">
      <c r="A675" s="0" t="n"/>
      <c r="B675" s="0" t="n"/>
    </row>
    <row r="676">
      <c r="A676" s="0" t="n"/>
      <c r="B676" s="0" t="n"/>
    </row>
    <row r="677">
      <c r="A677" s="0" t="n"/>
      <c r="B677" s="0" t="n"/>
    </row>
    <row r="678">
      <c r="A678" s="0" t="n"/>
      <c r="B678" s="0" t="n"/>
    </row>
    <row r="679">
      <c r="A679" s="0" t="n"/>
      <c r="B679" s="0" t="n"/>
    </row>
    <row r="680">
      <c r="A680" s="0" t="n"/>
      <c r="B680" s="0" t="n"/>
    </row>
    <row r="681">
      <c r="A681" s="0" t="n"/>
      <c r="B681" s="0" t="n"/>
    </row>
    <row r="682">
      <c r="A682" s="0" t="n"/>
      <c r="B682" s="0" t="n"/>
    </row>
    <row r="683">
      <c r="A683" s="0" t="n"/>
      <c r="B683" s="0" t="n"/>
    </row>
    <row r="684">
      <c r="A684" s="0" t="n"/>
      <c r="B684" s="0" t="n"/>
    </row>
    <row r="685">
      <c r="A685" s="0" t="n"/>
      <c r="B685" s="0" t="n"/>
    </row>
    <row r="686">
      <c r="A686" s="0" t="n"/>
      <c r="B686" s="0" t="n"/>
    </row>
    <row r="687">
      <c r="A687" s="0" t="n"/>
      <c r="B687" s="0" t="n"/>
    </row>
    <row r="688">
      <c r="A688" s="0" t="n"/>
      <c r="B688" s="0" t="n"/>
    </row>
    <row r="689">
      <c r="A689" s="0" t="n"/>
      <c r="B689" s="0" t="n"/>
    </row>
    <row r="690">
      <c r="A690" s="0" t="n"/>
      <c r="B690" s="0" t="n"/>
    </row>
    <row r="691">
      <c r="A691" s="0" t="n"/>
      <c r="B691" s="0" t="n"/>
    </row>
    <row r="692">
      <c r="A692" s="0" t="n"/>
      <c r="B692" s="0" t="n"/>
    </row>
    <row r="693">
      <c r="A693" s="0" t="n"/>
      <c r="B693" s="0" t="n"/>
    </row>
    <row r="694">
      <c r="A694" s="0" t="n"/>
      <c r="B694" s="0" t="n"/>
    </row>
    <row r="695">
      <c r="A695" s="0" t="n"/>
      <c r="B695" s="0" t="n"/>
    </row>
    <row r="696">
      <c r="A696" s="0" t="n"/>
      <c r="B696" s="0" t="n"/>
    </row>
    <row r="697">
      <c r="A697" s="0" t="n"/>
      <c r="B697" s="0" t="n"/>
    </row>
    <row r="698">
      <c r="A698" s="0" t="n"/>
      <c r="B698" s="0" t="n"/>
    </row>
    <row r="699">
      <c r="A699" s="0" t="n"/>
      <c r="B699" s="0" t="n"/>
    </row>
    <row r="700">
      <c r="A700" s="0" t="n"/>
      <c r="B700" s="0" t="n"/>
    </row>
    <row r="701">
      <c r="A701" s="0" t="n"/>
      <c r="B701" s="0" t="n"/>
    </row>
    <row r="702">
      <c r="A702" s="0" t="n"/>
      <c r="B702" s="0" t="n"/>
    </row>
    <row r="703">
      <c r="A703" s="0" t="n"/>
      <c r="B703" s="0" t="n"/>
    </row>
    <row r="704">
      <c r="A704" s="0" t="n"/>
      <c r="B704" s="0" t="n"/>
    </row>
    <row r="705">
      <c r="A705" s="0" t="n"/>
      <c r="B705" s="0" t="n"/>
    </row>
    <row r="706">
      <c r="A706" s="0" t="n"/>
      <c r="B706" s="0" t="n"/>
    </row>
    <row r="707">
      <c r="A707" s="0" t="n"/>
      <c r="B707" s="0" t="n"/>
    </row>
    <row r="708">
      <c r="A708" s="0" t="n"/>
      <c r="B708" s="0" t="n"/>
    </row>
    <row r="709">
      <c r="A709" s="0" t="n"/>
      <c r="B709" s="0" t="n"/>
    </row>
    <row r="710">
      <c r="A710" s="0" t="n"/>
      <c r="B710" s="0" t="n"/>
    </row>
    <row r="711">
      <c r="A711" s="0" t="n"/>
      <c r="B711" s="0" t="n"/>
    </row>
    <row r="712">
      <c r="A712" s="0" t="n"/>
      <c r="B712" s="0" t="n"/>
    </row>
    <row r="713">
      <c r="A713" s="0" t="n"/>
      <c r="B713" s="0" t="n"/>
    </row>
    <row r="714">
      <c r="A714" s="0" t="n"/>
      <c r="B714" s="0" t="n"/>
    </row>
    <row r="715">
      <c r="A715" s="0" t="n"/>
      <c r="B715" s="0" t="n"/>
    </row>
    <row r="716">
      <c r="A716" s="0" t="n"/>
      <c r="B716" s="0" t="n"/>
    </row>
    <row r="717">
      <c r="A717" s="0" t="n"/>
      <c r="B717" s="0" t="n"/>
    </row>
    <row r="718">
      <c r="A718" s="0" t="n"/>
      <c r="B718" s="0" t="n"/>
    </row>
    <row r="719">
      <c r="A719" s="0" t="n"/>
      <c r="B719" s="0" t="n"/>
    </row>
    <row r="720">
      <c r="A720" s="0" t="n"/>
      <c r="B720" s="0" t="n"/>
    </row>
    <row r="721">
      <c r="A721" s="0" t="n"/>
      <c r="B721" s="0" t="n"/>
    </row>
    <row r="722">
      <c r="A722" s="0" t="n"/>
      <c r="B722" s="0" t="n"/>
    </row>
    <row r="723">
      <c r="A723" s="0" t="n"/>
      <c r="B723" s="0" t="n"/>
    </row>
    <row r="724">
      <c r="A724" s="0" t="n"/>
      <c r="B724" s="0" t="n"/>
    </row>
    <row r="725">
      <c r="A725" s="0" t="n"/>
      <c r="B725" s="0" t="n"/>
    </row>
    <row r="726">
      <c r="A726" s="0" t="n"/>
      <c r="B726" s="0" t="n"/>
    </row>
    <row r="727">
      <c r="A727" s="0" t="n"/>
      <c r="B727" s="0" t="n"/>
    </row>
    <row r="728">
      <c r="A728" s="0" t="n"/>
      <c r="B728" s="0" t="n"/>
    </row>
    <row r="729">
      <c r="A729" s="0" t="n"/>
      <c r="B729" s="0" t="n"/>
    </row>
    <row r="730">
      <c r="A730" s="0" t="n"/>
      <c r="B730" s="0" t="n"/>
    </row>
    <row r="731">
      <c r="A731" s="0" t="n"/>
      <c r="B731" s="0" t="n"/>
    </row>
    <row r="732">
      <c r="A732" s="0" t="n"/>
      <c r="B732" s="0" t="n"/>
    </row>
    <row r="733">
      <c r="A733" s="0" t="n"/>
      <c r="B733" s="0" t="n"/>
    </row>
    <row r="734">
      <c r="A734" s="0" t="n"/>
      <c r="B734" s="0" t="n"/>
    </row>
    <row r="735">
      <c r="A735" s="0" t="n"/>
      <c r="B735" s="0" t="n"/>
    </row>
    <row r="736">
      <c r="A736" s="0" t="n"/>
      <c r="B736" s="0" t="n"/>
    </row>
    <row r="737">
      <c r="A737" s="0" t="n"/>
      <c r="B737" s="0" t="n"/>
    </row>
    <row r="738">
      <c r="A738" s="0" t="n"/>
      <c r="B738" s="0" t="n"/>
    </row>
    <row r="739">
      <c r="A739" s="0" t="n"/>
      <c r="B739" s="0" t="n"/>
    </row>
    <row r="740">
      <c r="A740" s="0" t="n"/>
      <c r="B740" s="0" t="n"/>
    </row>
    <row r="741">
      <c r="A741" s="0" t="n"/>
      <c r="B741" s="0" t="n"/>
    </row>
    <row r="742">
      <c r="A742" s="0" t="n"/>
      <c r="B742" s="0" t="n"/>
    </row>
    <row r="743">
      <c r="A743" s="0" t="n"/>
      <c r="B743" s="0" t="n"/>
    </row>
    <row r="744">
      <c r="A744" s="0" t="n"/>
      <c r="B744" s="0" t="n"/>
    </row>
    <row r="745">
      <c r="A745" s="0" t="n"/>
      <c r="B745" s="0" t="n"/>
    </row>
    <row r="746">
      <c r="A746" s="0" t="n"/>
      <c r="B746" s="0" t="n"/>
    </row>
    <row r="747">
      <c r="A747" s="0" t="n"/>
      <c r="B747" s="0" t="n"/>
    </row>
    <row r="748">
      <c r="A748" s="0" t="n"/>
      <c r="B748" s="0" t="n"/>
    </row>
    <row r="749">
      <c r="A749" s="0" t="n"/>
      <c r="B749" s="0" t="n"/>
    </row>
    <row r="750">
      <c r="A750" s="0" t="n"/>
      <c r="B750" s="0" t="n"/>
    </row>
    <row r="751">
      <c r="A751" s="0" t="n"/>
      <c r="B751" s="0" t="n"/>
    </row>
    <row r="752">
      <c r="A752" s="0" t="n"/>
      <c r="B752" s="0" t="n"/>
    </row>
    <row r="753">
      <c r="A753" s="0" t="n"/>
      <c r="B753" s="0" t="n"/>
    </row>
    <row r="754">
      <c r="A754" s="0" t="n"/>
      <c r="B754" s="0" t="n"/>
    </row>
    <row r="755">
      <c r="A755" s="0" t="n"/>
      <c r="B755" s="0" t="n"/>
    </row>
    <row r="756">
      <c r="A756" s="0" t="n"/>
      <c r="B756" s="0" t="n"/>
    </row>
    <row r="757">
      <c r="A757" s="0" t="n"/>
      <c r="B757" s="0" t="n"/>
    </row>
    <row r="758">
      <c r="A758" s="0" t="n"/>
      <c r="B758" s="0" t="n"/>
    </row>
    <row r="759">
      <c r="A759" s="0" t="n"/>
      <c r="B759" s="0" t="n"/>
    </row>
    <row r="760">
      <c r="A760" s="0" t="n"/>
      <c r="B760" s="0" t="n"/>
    </row>
    <row r="761">
      <c r="A761" s="0" t="n"/>
      <c r="B761" s="0" t="n"/>
    </row>
    <row r="762">
      <c r="A762" s="0" t="n"/>
      <c r="B762" s="0" t="n"/>
    </row>
    <row r="763">
      <c r="A763" s="0" t="n"/>
      <c r="B763" s="0" t="n"/>
    </row>
    <row r="764">
      <c r="A764" s="0" t="n"/>
      <c r="B764" s="0" t="n"/>
    </row>
    <row r="765">
      <c r="A765" s="0" t="n"/>
      <c r="B765" s="0" t="n"/>
    </row>
    <row r="766">
      <c r="A766" s="0" t="n"/>
      <c r="B766" s="0" t="n"/>
    </row>
    <row r="767">
      <c r="A767" s="0" t="n"/>
      <c r="B767" s="0" t="n"/>
    </row>
    <row r="768">
      <c r="A768" s="0" t="n"/>
      <c r="B768" s="0" t="n"/>
    </row>
    <row r="769">
      <c r="A769" s="0" t="n"/>
      <c r="B769" s="0" t="n"/>
    </row>
    <row r="770">
      <c r="A770" s="0" t="n"/>
      <c r="B770" s="0" t="n"/>
    </row>
    <row r="771">
      <c r="A771" s="0" t="n"/>
      <c r="B771" s="0" t="n"/>
    </row>
    <row r="772">
      <c r="A772" s="0" t="n"/>
      <c r="B772" s="0" t="n"/>
    </row>
    <row r="773">
      <c r="A773" s="0" t="n"/>
      <c r="B773" s="0" t="n"/>
    </row>
    <row r="774">
      <c r="A774" s="0" t="n"/>
      <c r="B774" s="0" t="n"/>
    </row>
    <row r="775">
      <c r="A775" s="0" t="n"/>
      <c r="B775" s="0" t="n"/>
    </row>
    <row r="776">
      <c r="A776" s="0" t="n"/>
      <c r="B776" s="0" t="n"/>
    </row>
    <row r="777">
      <c r="A777" s="0" t="n"/>
      <c r="B777" s="0" t="n"/>
    </row>
    <row r="778">
      <c r="A778" s="0" t="n"/>
      <c r="B778" s="0" t="n"/>
    </row>
    <row r="779">
      <c r="A779" s="0" t="n"/>
      <c r="B779" s="0" t="n"/>
    </row>
    <row r="780">
      <c r="A780" s="0" t="n"/>
      <c r="B780" s="0" t="n"/>
    </row>
    <row r="781">
      <c r="A781" s="0" t="n"/>
      <c r="B781" s="0" t="n"/>
    </row>
    <row r="782">
      <c r="A782" s="0" t="n"/>
      <c r="B782" s="0" t="n"/>
    </row>
    <row r="783">
      <c r="A783" s="0" t="n"/>
      <c r="B783" s="0" t="n"/>
    </row>
    <row r="784">
      <c r="A784" s="0" t="n"/>
      <c r="B784" s="0" t="n"/>
    </row>
    <row r="785">
      <c r="A785" s="0" t="n"/>
      <c r="B785" s="0" t="n"/>
    </row>
    <row r="786">
      <c r="A786" s="0" t="n"/>
      <c r="B786" s="0" t="n"/>
    </row>
    <row r="787">
      <c r="A787" s="0" t="n"/>
      <c r="B787" s="0" t="n"/>
    </row>
    <row r="788">
      <c r="A788" s="0" t="n"/>
      <c r="B788" s="0" t="n"/>
    </row>
    <row r="789">
      <c r="A789" s="0" t="n"/>
      <c r="B789" s="0" t="n"/>
    </row>
    <row r="790">
      <c r="A790" s="0" t="n"/>
      <c r="B790" s="0" t="n"/>
    </row>
    <row r="791">
      <c r="A791" s="0" t="n"/>
      <c r="B791" s="0" t="n"/>
    </row>
    <row r="792">
      <c r="A792" s="0" t="n"/>
      <c r="B792" s="0" t="n"/>
    </row>
    <row r="793">
      <c r="A793" s="0" t="n"/>
      <c r="B793" s="0" t="n"/>
    </row>
    <row r="794">
      <c r="A794" s="0" t="n"/>
      <c r="B794" s="0" t="n"/>
    </row>
    <row r="795">
      <c r="A795" s="0" t="n"/>
      <c r="B795" s="0" t="n"/>
    </row>
    <row r="796">
      <c r="A796" s="0" t="n"/>
      <c r="B796" s="0" t="n"/>
    </row>
    <row r="797">
      <c r="A797" s="0" t="n"/>
      <c r="B797" s="0" t="n"/>
    </row>
    <row r="798">
      <c r="A798" s="0" t="n"/>
      <c r="B798" s="0" t="n"/>
    </row>
    <row r="799">
      <c r="A799" s="0" t="n"/>
      <c r="B799" s="0" t="n"/>
    </row>
    <row r="800">
      <c r="A800" s="0" t="n"/>
      <c r="B800" s="0" t="n"/>
    </row>
    <row r="801">
      <c r="A801" s="0" t="n"/>
      <c r="B801" s="0" t="n"/>
    </row>
    <row r="802">
      <c r="A802" s="0" t="n"/>
      <c r="B802" s="0" t="n"/>
    </row>
    <row r="803">
      <c r="A803" s="0" t="n"/>
      <c r="B803" s="0" t="n"/>
    </row>
    <row r="804">
      <c r="A804" s="0" t="n"/>
      <c r="B804" s="0" t="n"/>
    </row>
    <row r="805">
      <c r="A805" s="0" t="n"/>
      <c r="B805" s="0" t="n"/>
    </row>
    <row r="806">
      <c r="A806" s="0" t="n"/>
      <c r="B806" s="0" t="n"/>
    </row>
    <row r="807">
      <c r="A807" s="0" t="n"/>
      <c r="B807" s="0" t="n"/>
    </row>
    <row r="808">
      <c r="A808" s="0" t="n"/>
      <c r="B808" s="0" t="n"/>
    </row>
    <row r="809">
      <c r="A809" s="0" t="n"/>
      <c r="B809" s="0" t="n"/>
    </row>
    <row r="810">
      <c r="A810" s="0" t="n"/>
      <c r="B810" s="0" t="n"/>
    </row>
    <row r="811">
      <c r="A811" s="0" t="n"/>
      <c r="B811" s="0" t="n"/>
    </row>
    <row r="812">
      <c r="A812" s="0" t="n"/>
      <c r="B812" s="0" t="n"/>
    </row>
    <row r="813">
      <c r="A813" s="0" t="n"/>
      <c r="B813" s="0" t="n"/>
    </row>
    <row r="814">
      <c r="A814" s="0" t="n"/>
      <c r="B814" s="0" t="n"/>
    </row>
    <row r="815">
      <c r="A815" s="0" t="n"/>
      <c r="B815" s="0" t="n"/>
    </row>
    <row r="816">
      <c r="A816" s="0" t="n"/>
      <c r="B816" s="0" t="n"/>
    </row>
    <row r="817">
      <c r="A817" s="0" t="n"/>
      <c r="B817" s="0" t="n"/>
    </row>
    <row r="818">
      <c r="A818" s="0" t="n"/>
      <c r="B818" s="0" t="n"/>
    </row>
    <row r="819">
      <c r="A819" s="0" t="n"/>
      <c r="B819" s="0" t="n"/>
    </row>
    <row r="820">
      <c r="A820" s="0" t="n"/>
      <c r="B820" s="0" t="n"/>
    </row>
    <row r="821">
      <c r="A821" s="0" t="n"/>
      <c r="B821" s="0" t="n"/>
    </row>
    <row r="822">
      <c r="A822" s="0" t="n"/>
      <c r="B822" s="0" t="n"/>
    </row>
    <row r="823">
      <c r="A823" s="0" t="n"/>
      <c r="B823" s="0" t="n"/>
    </row>
    <row r="824">
      <c r="A824" s="0" t="n"/>
      <c r="B824" s="0" t="n"/>
    </row>
    <row r="825">
      <c r="A825" s="0" t="n"/>
      <c r="B825" s="0" t="n"/>
    </row>
    <row r="826">
      <c r="A826" s="0" t="n"/>
      <c r="B826" s="0" t="n"/>
    </row>
    <row r="827">
      <c r="A827" s="0" t="n"/>
      <c r="B827" s="0" t="n"/>
    </row>
    <row r="828">
      <c r="A828" s="0" t="n"/>
      <c r="B828" s="0" t="n"/>
    </row>
    <row r="829">
      <c r="A829" s="0" t="n"/>
      <c r="B829" s="0" t="n"/>
    </row>
    <row r="830">
      <c r="A830" s="0" t="n"/>
      <c r="B830" s="0" t="n"/>
    </row>
    <row r="831">
      <c r="A831" s="0" t="n"/>
      <c r="B831" s="0" t="n"/>
    </row>
    <row r="832">
      <c r="A832" s="0" t="n"/>
      <c r="B832" s="0" t="n"/>
    </row>
    <row r="833">
      <c r="A833" s="0" t="n"/>
      <c r="B833" s="0" t="n"/>
    </row>
    <row r="834">
      <c r="A834" s="0" t="n"/>
      <c r="B834" s="0" t="n"/>
    </row>
    <row r="835">
      <c r="A835" s="0" t="n"/>
      <c r="B835" s="0" t="n"/>
    </row>
    <row r="836">
      <c r="A836" s="0" t="n"/>
      <c r="B836" s="0" t="n"/>
    </row>
    <row r="837">
      <c r="A837" s="0" t="n"/>
      <c r="B837" s="0" t="n"/>
    </row>
    <row r="838">
      <c r="A838" s="0" t="n"/>
      <c r="B838" s="0" t="n"/>
    </row>
    <row r="839">
      <c r="A839" s="0" t="n"/>
      <c r="B839" s="0" t="n"/>
    </row>
    <row r="840">
      <c r="A840" s="0" t="n"/>
      <c r="B840" s="0" t="n"/>
    </row>
    <row r="841">
      <c r="A841" s="0" t="n"/>
      <c r="B841" s="0" t="n"/>
    </row>
    <row r="842">
      <c r="A842" s="0" t="n"/>
      <c r="B842" s="0" t="n"/>
    </row>
    <row r="843">
      <c r="A843" s="0" t="n"/>
      <c r="B843" s="0" t="n"/>
    </row>
    <row r="844">
      <c r="A844" s="0" t="n"/>
      <c r="B844" s="0" t="n"/>
    </row>
    <row r="845">
      <c r="A845" s="0" t="n"/>
      <c r="B845" s="0" t="n"/>
    </row>
    <row r="846">
      <c r="A846" s="0" t="n"/>
      <c r="B846" s="0" t="n"/>
    </row>
    <row r="847">
      <c r="A847" s="0" t="n"/>
      <c r="B847" s="0" t="n"/>
    </row>
    <row r="848">
      <c r="A848" s="0" t="n"/>
      <c r="B848" s="0" t="n"/>
    </row>
    <row r="849">
      <c r="A849" s="0" t="n"/>
      <c r="B849" s="0" t="n"/>
    </row>
    <row r="850">
      <c r="A850" s="0" t="n"/>
      <c r="B850" s="0" t="n"/>
    </row>
    <row r="851">
      <c r="A851" s="0" t="n"/>
      <c r="B851" s="0" t="n"/>
    </row>
    <row r="852">
      <c r="A852" s="0" t="n"/>
      <c r="B852" s="0" t="n"/>
    </row>
    <row r="853">
      <c r="A853" s="0" t="n"/>
      <c r="B853" s="0" t="n"/>
    </row>
    <row r="854">
      <c r="A854" s="0" t="n"/>
      <c r="B854" s="0" t="n"/>
    </row>
    <row r="855">
      <c r="A855" s="0" t="n"/>
      <c r="B855" s="0" t="n"/>
    </row>
    <row r="856">
      <c r="A856" s="0" t="n"/>
      <c r="B856" s="0" t="n"/>
    </row>
    <row r="857">
      <c r="A857" s="0" t="n"/>
      <c r="B857" s="0" t="n"/>
    </row>
    <row r="858">
      <c r="A858" s="0" t="n"/>
      <c r="B858" s="0" t="n"/>
    </row>
    <row r="859">
      <c r="A859" s="0" t="n"/>
      <c r="B859" s="0" t="n"/>
    </row>
    <row r="860">
      <c r="A860" s="0" t="n"/>
      <c r="B860" s="0" t="n"/>
    </row>
    <row r="861">
      <c r="A861" s="0" t="n"/>
      <c r="B861" s="0" t="n"/>
    </row>
    <row r="862">
      <c r="A862" s="0" t="n"/>
      <c r="B862" s="0" t="n"/>
    </row>
    <row r="863">
      <c r="A863" s="0" t="n"/>
      <c r="B863" s="0" t="n"/>
    </row>
    <row r="864">
      <c r="A864" s="0" t="n"/>
      <c r="B864" s="0" t="n"/>
    </row>
    <row r="865">
      <c r="A865" s="0" t="n"/>
      <c r="B865" s="0" t="n"/>
    </row>
    <row r="866">
      <c r="A866" s="0" t="n"/>
      <c r="B866" s="0" t="n"/>
    </row>
    <row r="867">
      <c r="A867" s="0" t="n"/>
      <c r="B867" s="0" t="n"/>
    </row>
    <row r="868">
      <c r="A868" s="0" t="n"/>
      <c r="B868" s="0" t="n"/>
    </row>
    <row r="869">
      <c r="A869" s="0" t="n"/>
      <c r="B869" s="0" t="n"/>
    </row>
    <row r="870">
      <c r="A870" s="0" t="n"/>
      <c r="B870" s="0" t="n"/>
    </row>
    <row r="871">
      <c r="A871" s="0" t="n"/>
      <c r="B871" s="0" t="n"/>
    </row>
    <row r="872">
      <c r="A872" s="0" t="n"/>
      <c r="B872" s="0" t="n"/>
    </row>
    <row r="873">
      <c r="A873" s="0" t="n"/>
      <c r="B873" s="0" t="n"/>
    </row>
    <row r="874">
      <c r="A874" s="0" t="n"/>
      <c r="B874" s="0" t="n"/>
    </row>
    <row r="875">
      <c r="A875" s="0" t="n"/>
      <c r="B875" s="0" t="n"/>
    </row>
    <row r="876">
      <c r="A876" s="0" t="n"/>
      <c r="B876" s="0" t="n"/>
    </row>
    <row r="877">
      <c r="A877" s="0" t="n"/>
      <c r="B877" s="0" t="n"/>
    </row>
    <row r="878">
      <c r="A878" s="0" t="n"/>
      <c r="B878" s="0" t="n"/>
    </row>
    <row r="879">
      <c r="A879" s="0" t="n"/>
      <c r="B879" s="0" t="n"/>
    </row>
    <row r="880">
      <c r="A880" s="0" t="n"/>
      <c r="B880" s="0" t="n"/>
    </row>
    <row r="881">
      <c r="A881" s="0" t="n"/>
      <c r="B881" s="0" t="n"/>
    </row>
    <row r="882">
      <c r="A882" s="0" t="n"/>
      <c r="B882" s="0" t="n"/>
    </row>
    <row r="883">
      <c r="A883" s="0" t="n"/>
      <c r="B883" s="0" t="n"/>
    </row>
    <row r="884">
      <c r="A884" s="0" t="n"/>
      <c r="B884" s="0" t="n"/>
    </row>
    <row r="885">
      <c r="A885" s="0" t="n"/>
      <c r="B885" s="0" t="n"/>
    </row>
    <row r="886">
      <c r="A886" s="0" t="n"/>
      <c r="B886" s="0" t="n"/>
    </row>
    <row r="887">
      <c r="A887" s="0" t="n"/>
      <c r="B887" s="0" t="n"/>
    </row>
    <row r="888">
      <c r="A888" s="0" t="n"/>
      <c r="B888" s="0" t="n"/>
    </row>
    <row r="889">
      <c r="A889" s="0" t="n"/>
      <c r="B889" s="0" t="n"/>
    </row>
    <row r="890">
      <c r="A890" s="0" t="n"/>
      <c r="B890" s="0" t="n"/>
    </row>
    <row r="891">
      <c r="A891" s="0" t="n"/>
      <c r="B891" s="0" t="n"/>
    </row>
    <row r="892">
      <c r="A892" s="0" t="n"/>
      <c r="B892" s="0" t="n"/>
    </row>
    <row r="893">
      <c r="A893" s="0" t="n"/>
      <c r="B893" s="0" t="n"/>
    </row>
    <row r="894">
      <c r="A894" s="0" t="n"/>
      <c r="B894" s="0" t="n"/>
    </row>
    <row r="895">
      <c r="A895" s="0" t="n"/>
      <c r="B895" s="0" t="n"/>
    </row>
    <row r="896">
      <c r="A896" s="0" t="n"/>
      <c r="B896" s="0" t="n"/>
    </row>
    <row r="897">
      <c r="A897" s="0" t="n"/>
      <c r="B897" s="0" t="n"/>
    </row>
    <row r="898">
      <c r="A898" s="0" t="n"/>
      <c r="B898" s="0" t="n"/>
    </row>
    <row r="899">
      <c r="A899" s="0" t="n"/>
      <c r="B899" s="0" t="n"/>
    </row>
    <row r="900">
      <c r="A900" s="0" t="n"/>
      <c r="B900" s="0" t="n"/>
    </row>
    <row r="901">
      <c r="A901" s="0" t="n"/>
      <c r="B901" s="0" t="n"/>
    </row>
    <row r="902">
      <c r="A902" s="0" t="n"/>
      <c r="B902" s="0" t="n"/>
    </row>
    <row r="903">
      <c r="A903" s="0" t="n"/>
      <c r="B903" s="0" t="n"/>
    </row>
    <row r="904">
      <c r="A904" s="0" t="n"/>
      <c r="B904" s="0" t="n"/>
    </row>
    <row r="905">
      <c r="A905" s="0" t="n"/>
      <c r="B905" s="0" t="n"/>
    </row>
    <row r="906">
      <c r="A906" s="0" t="n"/>
      <c r="B906" s="0" t="n"/>
    </row>
    <row r="907">
      <c r="A907" s="0" t="n"/>
      <c r="B907" s="0" t="n"/>
    </row>
    <row r="908">
      <c r="A908" s="0" t="n"/>
      <c r="B908" s="0" t="n"/>
    </row>
    <row r="909">
      <c r="A909" s="0" t="n"/>
      <c r="B909" s="0" t="n"/>
    </row>
    <row r="910">
      <c r="A910" s="0" t="n"/>
      <c r="B910" s="0" t="n"/>
    </row>
    <row r="911">
      <c r="A911" s="0" t="n"/>
      <c r="B911" s="0" t="n"/>
    </row>
    <row r="912">
      <c r="A912" s="0" t="n"/>
      <c r="B912" s="0" t="n"/>
    </row>
    <row r="913">
      <c r="A913" s="0" t="n"/>
      <c r="B913" s="0" t="n"/>
    </row>
    <row r="914">
      <c r="A914" s="0" t="n"/>
      <c r="B914" s="0" t="n"/>
    </row>
    <row r="915">
      <c r="A915" s="0" t="n"/>
      <c r="B915" s="0" t="n"/>
    </row>
    <row r="916">
      <c r="A916" s="0" t="n"/>
      <c r="B916" s="0" t="n"/>
    </row>
    <row r="917">
      <c r="A917" s="0" t="n"/>
      <c r="B917" s="0" t="n"/>
    </row>
    <row r="918">
      <c r="A918" s="0" t="n"/>
      <c r="B918" s="0" t="n"/>
    </row>
    <row r="919">
      <c r="A919" s="0" t="n"/>
      <c r="B919" s="0" t="n"/>
    </row>
    <row r="920">
      <c r="A920" s="0" t="n"/>
      <c r="B920" s="0" t="n"/>
    </row>
    <row r="921">
      <c r="A921" s="0" t="n"/>
      <c r="B921" s="0" t="n"/>
    </row>
    <row r="922">
      <c r="A922" s="0" t="n"/>
      <c r="B922" s="0" t="n"/>
    </row>
    <row r="923">
      <c r="A923" s="0" t="n"/>
      <c r="B923" s="0" t="n"/>
    </row>
    <row r="924">
      <c r="A924" s="0" t="n"/>
      <c r="B924" s="0" t="n"/>
    </row>
    <row r="925">
      <c r="A925" s="0" t="n"/>
      <c r="B925" s="0" t="n"/>
    </row>
    <row r="926">
      <c r="A926" s="0" t="n"/>
      <c r="B926" s="0" t="n"/>
    </row>
    <row r="927">
      <c r="A927" s="0" t="n"/>
      <c r="B927" s="0" t="n"/>
    </row>
    <row r="928">
      <c r="A928" s="0" t="n"/>
      <c r="B928" s="0" t="n"/>
    </row>
    <row r="929">
      <c r="A929" s="0" t="n"/>
      <c r="B929" s="0" t="n"/>
    </row>
    <row r="930">
      <c r="A930" s="0" t="n"/>
      <c r="B930" s="0" t="n"/>
    </row>
    <row r="931">
      <c r="A931" s="0" t="n"/>
      <c r="B931" s="0" t="n"/>
    </row>
    <row r="932">
      <c r="A932" s="0" t="n"/>
      <c r="B932" s="0" t="n"/>
    </row>
    <row r="933">
      <c r="A933" s="0" t="n"/>
      <c r="B933" s="0" t="n"/>
    </row>
    <row r="934">
      <c r="A934" s="0" t="n"/>
      <c r="B934" s="0" t="n"/>
    </row>
    <row r="935">
      <c r="A935" s="0" t="n"/>
      <c r="B935" s="0" t="n"/>
    </row>
    <row r="936">
      <c r="A936" s="0" t="n"/>
      <c r="B936" s="0" t="n"/>
    </row>
    <row r="937">
      <c r="A937" s="0" t="n"/>
      <c r="B937" s="0" t="n"/>
    </row>
    <row r="938">
      <c r="A938" s="0" t="n"/>
      <c r="B938" s="0" t="n"/>
    </row>
    <row r="939">
      <c r="A939" s="0" t="n"/>
      <c r="B939" s="0" t="n"/>
    </row>
    <row r="940">
      <c r="A940" s="0" t="n"/>
      <c r="B940" s="0" t="n"/>
    </row>
    <row r="941">
      <c r="A941" s="0" t="n"/>
      <c r="B941" s="0" t="n"/>
    </row>
    <row r="942">
      <c r="A942" s="0" t="n"/>
      <c r="B942" s="0" t="n"/>
    </row>
    <row r="943">
      <c r="A943" s="0" t="n"/>
      <c r="B943" s="0" t="n"/>
    </row>
    <row r="944">
      <c r="A944" s="0" t="n"/>
      <c r="B944" s="0" t="n"/>
    </row>
    <row r="945">
      <c r="A945" s="0" t="n"/>
      <c r="B945" s="0" t="n"/>
    </row>
    <row r="946">
      <c r="A946" s="0" t="n"/>
      <c r="B946" s="0" t="n"/>
    </row>
    <row r="947">
      <c r="A947" s="0" t="n"/>
      <c r="B947" s="0" t="n"/>
    </row>
    <row r="948">
      <c r="A948" s="0" t="n"/>
      <c r="B948" s="0" t="n"/>
    </row>
    <row r="949">
      <c r="A949" s="0" t="n"/>
      <c r="B949" s="0" t="n"/>
    </row>
    <row r="950">
      <c r="A950" s="0" t="n"/>
      <c r="B950" s="0" t="n"/>
    </row>
    <row r="951">
      <c r="A951" s="0" t="n"/>
      <c r="B951" s="0" t="n"/>
    </row>
    <row r="952">
      <c r="A952" s="0" t="n"/>
      <c r="B952" s="0" t="n"/>
    </row>
    <row r="953">
      <c r="A953" s="0" t="n"/>
      <c r="B953" s="0" t="n"/>
    </row>
    <row r="954">
      <c r="A954" s="0" t="n"/>
      <c r="B954" s="0" t="n"/>
    </row>
    <row r="955">
      <c r="A955" s="0" t="n"/>
      <c r="B955" s="0" t="n"/>
    </row>
    <row r="956">
      <c r="A956" s="0" t="n"/>
      <c r="B956" s="0" t="n"/>
    </row>
    <row r="957">
      <c r="A957" s="0" t="n"/>
      <c r="B957" s="0" t="n"/>
    </row>
    <row r="958">
      <c r="A958" s="0" t="n"/>
      <c r="B958" s="0" t="n"/>
    </row>
    <row r="959">
      <c r="A959" s="0" t="n"/>
      <c r="B959" s="0" t="n"/>
    </row>
    <row r="960">
      <c r="A960" s="0" t="n"/>
      <c r="B960" s="0" t="n"/>
    </row>
    <row r="961">
      <c r="A961" s="0" t="n"/>
      <c r="B961" s="0" t="n"/>
    </row>
    <row r="962">
      <c r="A962" s="0" t="n"/>
      <c r="B962" s="0" t="n"/>
    </row>
    <row r="963">
      <c r="A963" s="0" t="n"/>
      <c r="B963" s="0" t="n"/>
    </row>
    <row r="964">
      <c r="A964" s="0" t="n"/>
      <c r="B964" s="0" t="n"/>
    </row>
    <row r="965">
      <c r="A965" s="0" t="n"/>
      <c r="B965" s="0" t="n"/>
    </row>
    <row r="966">
      <c r="A966" s="0" t="n"/>
      <c r="B966" s="0" t="n"/>
    </row>
    <row r="967">
      <c r="A967" s="0" t="n"/>
      <c r="B967" s="0" t="n"/>
    </row>
    <row r="968">
      <c r="A968" s="0" t="n"/>
      <c r="B968" s="0" t="n"/>
    </row>
    <row r="969">
      <c r="A969" s="0" t="n"/>
      <c r="B969" s="0" t="n"/>
    </row>
    <row r="970">
      <c r="A970" s="0" t="n"/>
      <c r="B970" s="0" t="n"/>
    </row>
    <row r="971">
      <c r="A971" s="0" t="n"/>
      <c r="B971" s="0" t="n"/>
    </row>
    <row r="972">
      <c r="A972" s="0" t="n"/>
      <c r="B972" s="0" t="n"/>
    </row>
    <row r="973">
      <c r="A973" s="0" t="n"/>
      <c r="B973" s="0" t="n"/>
    </row>
    <row r="974">
      <c r="A974" s="0" t="n"/>
      <c r="B974" s="0" t="n"/>
    </row>
    <row r="975">
      <c r="A975" s="0" t="n"/>
      <c r="B975" s="0" t="n"/>
    </row>
    <row r="976">
      <c r="A976" s="0" t="n"/>
      <c r="B976" s="0" t="n"/>
    </row>
    <row r="977">
      <c r="A977" s="0" t="n"/>
      <c r="B977" s="0" t="n"/>
    </row>
    <row r="978">
      <c r="A978" s="0" t="n"/>
      <c r="B978" s="0" t="n"/>
    </row>
    <row r="979">
      <c r="A979" s="0" t="n"/>
      <c r="B979" s="0" t="n"/>
    </row>
    <row r="980">
      <c r="A980" s="0" t="n"/>
      <c r="B980" s="0" t="n"/>
    </row>
    <row r="981">
      <c r="A981" s="0" t="n"/>
      <c r="B981" s="0" t="n"/>
    </row>
    <row r="982">
      <c r="A982" s="0" t="n"/>
      <c r="B982" s="0" t="n"/>
    </row>
    <row r="983">
      <c r="A983" s="0" t="n"/>
      <c r="B983" s="0" t="n"/>
    </row>
    <row r="984">
      <c r="A984" s="0" t="n"/>
      <c r="B984" s="0" t="n"/>
    </row>
    <row r="985">
      <c r="A985" s="0" t="n"/>
      <c r="B985" s="0" t="n"/>
    </row>
    <row r="986">
      <c r="A986" s="0" t="n"/>
      <c r="B986" s="0" t="n"/>
    </row>
    <row r="987">
      <c r="A987" s="0" t="n"/>
      <c r="B987" s="0" t="n"/>
    </row>
    <row r="988">
      <c r="A988" s="0" t="n"/>
      <c r="B988" s="0" t="n"/>
    </row>
    <row r="989">
      <c r="A989" s="0" t="n"/>
      <c r="B989" s="0" t="n"/>
    </row>
    <row r="990">
      <c r="A990" s="0" t="n"/>
      <c r="B990" s="0" t="n"/>
    </row>
    <row r="991">
      <c r="A991" s="0" t="n"/>
      <c r="B991" s="0" t="n"/>
    </row>
    <row r="992">
      <c r="A992" s="0" t="n"/>
      <c r="B992" s="0" t="n"/>
    </row>
    <row r="993">
      <c r="A993" s="0" t="n"/>
      <c r="B993" s="0" t="n"/>
    </row>
    <row r="994">
      <c r="A994" s="0" t="n"/>
      <c r="B994" s="0" t="n"/>
    </row>
    <row r="995">
      <c r="A995" s="0" t="n"/>
      <c r="B995" s="0" t="n"/>
    </row>
    <row r="996">
      <c r="A996" s="0" t="n"/>
      <c r="B996" s="0" t="n"/>
    </row>
    <row r="997">
      <c r="A997" s="0" t="n"/>
      <c r="B997" s="0" t="n"/>
    </row>
    <row r="998">
      <c r="A998" s="0" t="n"/>
      <c r="B998" s="0" t="n"/>
    </row>
    <row r="999">
      <c r="A999" s="0" t="n"/>
      <c r="B999" s="0" t="n"/>
    </row>
    <row r="1000">
      <c r="A1000" s="0" t="n"/>
      <c r="B1000" s="0" t="n"/>
    </row>
    <row r="1001">
      <c r="A1001" s="0" t="n"/>
      <c r="B1001" s="0" t="n"/>
    </row>
    <row r="1002">
      <c r="A1002" s="0" t="n"/>
      <c r="B1002" s="0" t="n"/>
    </row>
    <row r="1003">
      <c r="A1003" s="0" t="n"/>
      <c r="B1003" s="0" t="n"/>
    </row>
    <row r="1004">
      <c r="A1004" s="0" t="n"/>
      <c r="B1004" s="0" t="n"/>
    </row>
    <row r="1005">
      <c r="A1005" s="0" t="n"/>
      <c r="B1005" s="0" t="n"/>
    </row>
    <row r="1006">
      <c r="A1006" s="0" t="n"/>
      <c r="B1006" s="0" t="n"/>
    </row>
    <row r="1007">
      <c r="A1007" s="0" t="n"/>
      <c r="B1007" s="0" t="n"/>
    </row>
    <row r="1008">
      <c r="A1008" s="0" t="n"/>
      <c r="B1008" s="0" t="n"/>
    </row>
    <row r="1009">
      <c r="A1009" s="0" t="n"/>
      <c r="B1009" s="0" t="n"/>
    </row>
    <row r="1010">
      <c r="A1010" s="0" t="n"/>
      <c r="B1010" s="0" t="n"/>
    </row>
    <row r="1011">
      <c r="A1011" s="0" t="n"/>
      <c r="B1011" s="0" t="n"/>
    </row>
    <row r="1012">
      <c r="A1012" s="0" t="n"/>
      <c r="B1012" s="0" t="n"/>
    </row>
    <row r="1013">
      <c r="A1013" s="0" t="n"/>
      <c r="B1013" s="0" t="n"/>
    </row>
    <row r="1014">
      <c r="A1014" s="0" t="n"/>
      <c r="B1014" s="0" t="n"/>
    </row>
    <row r="1015">
      <c r="A1015" s="0" t="n"/>
      <c r="B1015" s="0" t="n"/>
    </row>
    <row r="1016">
      <c r="A1016" s="0" t="n"/>
      <c r="B1016" s="0" t="n"/>
    </row>
    <row r="1017">
      <c r="A1017" s="0" t="n"/>
      <c r="B1017" s="0" t="n"/>
    </row>
    <row r="1018">
      <c r="A1018" s="0" t="n"/>
      <c r="B1018" s="0" t="n"/>
    </row>
    <row r="1019">
      <c r="A1019" s="0" t="n"/>
      <c r="B1019" s="0" t="n"/>
    </row>
    <row r="1020">
      <c r="A1020" s="0" t="n"/>
      <c r="B1020" s="0" t="n"/>
    </row>
    <row r="1021">
      <c r="A1021" s="0" t="n"/>
      <c r="B1021" s="0" t="n"/>
    </row>
    <row r="1022">
      <c r="A1022" s="0" t="n"/>
      <c r="B1022" s="0" t="n"/>
    </row>
    <row r="1023">
      <c r="A1023" s="0" t="n"/>
      <c r="B1023" s="0" t="n"/>
    </row>
    <row r="1024">
      <c r="A1024" s="0" t="n"/>
      <c r="B1024" s="0" t="n"/>
    </row>
    <row r="1025">
      <c r="A1025" s="0" t="n"/>
      <c r="B1025" s="0" t="n"/>
    </row>
    <row r="1026">
      <c r="A1026" s="0" t="n"/>
      <c r="B1026" s="0" t="n"/>
    </row>
    <row r="1027">
      <c r="A1027" s="0" t="n"/>
      <c r="B1027" s="0" t="n"/>
    </row>
    <row r="1028">
      <c r="A1028" s="0" t="n"/>
      <c r="B1028" s="0" t="n"/>
    </row>
    <row r="1029">
      <c r="A1029" s="0" t="n"/>
      <c r="B1029" s="0" t="n"/>
    </row>
    <row r="1030">
      <c r="A1030" s="0" t="n"/>
      <c r="B1030" s="0" t="n"/>
    </row>
    <row r="1031">
      <c r="A1031" s="0" t="n"/>
      <c r="B1031" s="0" t="n"/>
    </row>
    <row r="1032">
      <c r="A1032" s="0" t="n"/>
      <c r="B1032" s="0" t="n"/>
    </row>
    <row r="1033">
      <c r="A1033" s="0" t="n"/>
      <c r="B1033" s="0" t="n"/>
    </row>
    <row r="1034">
      <c r="A1034" s="0" t="n"/>
      <c r="B1034" s="0" t="n"/>
    </row>
    <row r="1035">
      <c r="A1035" s="0" t="n"/>
      <c r="B1035" s="0" t="n"/>
    </row>
    <row r="1036">
      <c r="A1036" s="0" t="n"/>
      <c r="B1036" s="0" t="n"/>
    </row>
    <row r="1037">
      <c r="A1037" s="0" t="n"/>
      <c r="B1037" s="0" t="n"/>
    </row>
    <row r="1038">
      <c r="A1038" s="0" t="n"/>
      <c r="B1038" s="0" t="n"/>
    </row>
    <row r="1039">
      <c r="A1039" s="0" t="n"/>
      <c r="B1039" s="0" t="n"/>
    </row>
    <row r="1040">
      <c r="A1040" s="0" t="n"/>
      <c r="B1040" s="0" t="n"/>
    </row>
    <row r="1041">
      <c r="A1041" s="0" t="n"/>
      <c r="B1041" s="0" t="n"/>
    </row>
    <row r="1042">
      <c r="A1042" s="0" t="n"/>
      <c r="B1042" s="0" t="n"/>
    </row>
    <row r="1043">
      <c r="A1043" s="0" t="n"/>
      <c r="B1043" s="0" t="n"/>
    </row>
    <row r="1044">
      <c r="A1044" s="0" t="n"/>
      <c r="B1044" s="0" t="n"/>
    </row>
    <row r="1045">
      <c r="A1045" s="0" t="n"/>
      <c r="B1045" s="0" t="n"/>
    </row>
    <row r="1046">
      <c r="A1046" s="0" t="n"/>
      <c r="B1046" s="0" t="n"/>
    </row>
    <row r="1047">
      <c r="A1047" s="0" t="n"/>
      <c r="B1047" s="0" t="n"/>
    </row>
    <row r="1048">
      <c r="A1048" s="0" t="n"/>
      <c r="B1048" s="0" t="n"/>
    </row>
    <row r="1049">
      <c r="A1049" s="0" t="n"/>
      <c r="B1049" s="0" t="n"/>
    </row>
    <row r="1050">
      <c r="A1050" s="0" t="n"/>
      <c r="B1050" s="0" t="n"/>
    </row>
    <row r="1051">
      <c r="A1051" s="0" t="n"/>
      <c r="B1051" s="0" t="n"/>
    </row>
    <row r="1052">
      <c r="A1052" s="0" t="n"/>
      <c r="B1052" s="0" t="n"/>
    </row>
    <row r="1053">
      <c r="A1053" s="0" t="n"/>
      <c r="B1053" s="0" t="n"/>
    </row>
    <row r="1054">
      <c r="A1054" s="0" t="n"/>
      <c r="B1054" s="0" t="n"/>
    </row>
    <row r="1055">
      <c r="A1055" s="0" t="n"/>
      <c r="B1055" s="0" t="n"/>
    </row>
    <row r="1056">
      <c r="A1056" s="0" t="n"/>
      <c r="B1056" s="0" t="n"/>
    </row>
    <row r="1057">
      <c r="A1057" s="0" t="n"/>
      <c r="B1057" s="0" t="n"/>
    </row>
    <row r="1058">
      <c r="A1058" s="0" t="n"/>
      <c r="B1058" s="0" t="n"/>
    </row>
    <row r="1059">
      <c r="A1059" s="0" t="n"/>
      <c r="B1059" s="0" t="n"/>
    </row>
    <row r="1060">
      <c r="A1060" s="0" t="n"/>
      <c r="B1060" s="0" t="n"/>
    </row>
    <row r="1061">
      <c r="A1061" s="0" t="n"/>
      <c r="B1061" s="0" t="n"/>
    </row>
    <row r="1062">
      <c r="A1062" s="0" t="n"/>
      <c r="B1062" s="0" t="n"/>
    </row>
    <row r="1063">
      <c r="A1063" s="0" t="n"/>
      <c r="B1063" s="0" t="n"/>
    </row>
    <row r="1064">
      <c r="A1064" s="0" t="n"/>
      <c r="B1064" s="0" t="n"/>
    </row>
    <row r="1065">
      <c r="A1065" s="0" t="n"/>
      <c r="B1065" s="0" t="n"/>
    </row>
    <row r="1066">
      <c r="A1066" s="0" t="n"/>
      <c r="B1066" s="0" t="n"/>
    </row>
    <row r="1067">
      <c r="A1067" s="0" t="n"/>
      <c r="B1067" s="0" t="n"/>
    </row>
    <row r="1068">
      <c r="A1068" s="0" t="n"/>
      <c r="B1068" s="0" t="n"/>
    </row>
    <row r="1069">
      <c r="A1069" s="0" t="n"/>
      <c r="B1069" s="0" t="n"/>
    </row>
    <row r="1070">
      <c r="A1070" s="0" t="n"/>
      <c r="B1070" s="0" t="n"/>
    </row>
    <row r="1071">
      <c r="A1071" s="0" t="n"/>
      <c r="B1071" s="0" t="n"/>
    </row>
    <row r="1072">
      <c r="A1072" s="0" t="n"/>
      <c r="B1072" s="0" t="n"/>
    </row>
    <row r="1073">
      <c r="A1073" s="0" t="n"/>
      <c r="B1073" s="0" t="n"/>
    </row>
    <row r="1074">
      <c r="A1074" s="0" t="n"/>
      <c r="B1074" s="0" t="n"/>
    </row>
    <row r="1075">
      <c r="A1075" s="0" t="n"/>
      <c r="B1075" s="0" t="n"/>
    </row>
    <row r="1076">
      <c r="A1076" s="0" t="n"/>
      <c r="B1076" s="0" t="n"/>
    </row>
    <row r="1077">
      <c r="A1077" s="0" t="n"/>
      <c r="B1077" s="0" t="n"/>
    </row>
    <row r="1078">
      <c r="A1078" s="0" t="n"/>
      <c r="B1078" s="0" t="n"/>
    </row>
    <row r="1079">
      <c r="A1079" s="0" t="n"/>
      <c r="B1079" s="0" t="n"/>
    </row>
    <row r="1080">
      <c r="A1080" s="0" t="n"/>
      <c r="B1080" s="0" t="n"/>
    </row>
    <row r="1081">
      <c r="A1081" s="0" t="n"/>
      <c r="B1081" s="0" t="n"/>
    </row>
    <row r="1082">
      <c r="A1082" s="0" t="n"/>
      <c r="B1082" s="0" t="n"/>
    </row>
    <row r="1083">
      <c r="A1083" s="0" t="n"/>
      <c r="B1083" s="0" t="n"/>
    </row>
    <row r="1084">
      <c r="A1084" s="0" t="n"/>
      <c r="B1084" s="0" t="n"/>
    </row>
    <row r="1085">
      <c r="A1085" s="0" t="n"/>
      <c r="B1085" s="0" t="n"/>
    </row>
    <row r="1086">
      <c r="A1086" s="0" t="n"/>
      <c r="B1086" s="0" t="n"/>
    </row>
    <row r="1087">
      <c r="A1087" s="0" t="n"/>
      <c r="B1087" s="0" t="n"/>
    </row>
    <row r="1088">
      <c r="A1088" s="0" t="n"/>
      <c r="B1088" s="0" t="n"/>
    </row>
    <row r="1089">
      <c r="A1089" s="0" t="n"/>
      <c r="B1089" s="0" t="n"/>
    </row>
    <row r="1090">
      <c r="A1090" s="0" t="n"/>
      <c r="B1090" s="0" t="n"/>
    </row>
    <row r="1091">
      <c r="A1091" s="0" t="n"/>
      <c r="B1091" s="0" t="n"/>
    </row>
    <row r="1092">
      <c r="A1092" s="0" t="n"/>
      <c r="B1092" s="0" t="n"/>
    </row>
    <row r="1093">
      <c r="A1093" s="0" t="n"/>
      <c r="B1093" s="0" t="n"/>
    </row>
    <row r="1094">
      <c r="A1094" s="0" t="n"/>
      <c r="B1094" s="0" t="n"/>
    </row>
    <row r="1095">
      <c r="A1095" s="0" t="n"/>
      <c r="B1095" s="0" t="n"/>
    </row>
    <row r="1096">
      <c r="A1096" s="0" t="n"/>
      <c r="B1096" s="0" t="n"/>
    </row>
    <row r="1097">
      <c r="A1097" s="0" t="n"/>
      <c r="B1097" s="0" t="n"/>
    </row>
    <row r="1098">
      <c r="A1098" s="0" t="n"/>
      <c r="B1098" s="0" t="n"/>
    </row>
    <row r="1099">
      <c r="A1099" s="0" t="n"/>
      <c r="B1099" s="0" t="n"/>
    </row>
    <row r="1100">
      <c r="A1100" s="0" t="n"/>
      <c r="B1100" s="0" t="n"/>
    </row>
    <row r="1101">
      <c r="A1101" s="0" t="n"/>
      <c r="B1101" s="0" t="n"/>
    </row>
    <row r="1102">
      <c r="A1102" s="0" t="n"/>
      <c r="B1102" s="0" t="n"/>
    </row>
    <row r="1103">
      <c r="A1103" s="0" t="n"/>
      <c r="B1103" s="0" t="n"/>
    </row>
    <row r="1104">
      <c r="A1104" s="0" t="n"/>
      <c r="B1104" s="0" t="n"/>
    </row>
    <row r="1105">
      <c r="A1105" s="0" t="n"/>
      <c r="B1105" s="0" t="n"/>
    </row>
    <row r="1106">
      <c r="A1106" s="0" t="n"/>
      <c r="B1106" s="0" t="n"/>
    </row>
    <row r="1107">
      <c r="A1107" s="0" t="n"/>
      <c r="B1107" s="0" t="n"/>
    </row>
    <row r="1108">
      <c r="A1108" s="0" t="n"/>
      <c r="B1108" s="0" t="n"/>
    </row>
    <row r="1109">
      <c r="A1109" s="0" t="n"/>
      <c r="B1109" s="0" t="n"/>
    </row>
    <row r="1110">
      <c r="A1110" s="0" t="n"/>
      <c r="B1110" s="0" t="n"/>
    </row>
    <row r="1111">
      <c r="A1111" s="0" t="n"/>
      <c r="B1111" s="0" t="n"/>
    </row>
    <row r="1112">
      <c r="A1112" s="0" t="n"/>
      <c r="B1112" s="0" t="n"/>
    </row>
    <row r="1113">
      <c r="A1113" s="0" t="n"/>
      <c r="B1113" s="0" t="n"/>
    </row>
    <row r="1114">
      <c r="A1114" s="0" t="n"/>
      <c r="B1114" s="0" t="n"/>
    </row>
    <row r="1115">
      <c r="A1115" s="0" t="n"/>
      <c r="B1115" s="0" t="n"/>
    </row>
    <row r="1116">
      <c r="A1116" s="0" t="n"/>
      <c r="B1116" s="0" t="n"/>
    </row>
    <row r="1117">
      <c r="A1117" s="0" t="n"/>
      <c r="B1117" s="0" t="n"/>
    </row>
    <row r="1118">
      <c r="A1118" s="0" t="n"/>
      <c r="B1118" s="0" t="n"/>
    </row>
    <row r="1119">
      <c r="A1119" s="0" t="n"/>
      <c r="B1119" s="0" t="n"/>
    </row>
    <row r="1120">
      <c r="A1120" s="0" t="n"/>
      <c r="B1120" s="0" t="n"/>
    </row>
    <row r="1121">
      <c r="A1121" s="0" t="n"/>
      <c r="B1121" s="0" t="n"/>
    </row>
    <row r="1122">
      <c r="A1122" s="0" t="n"/>
      <c r="B1122" s="0" t="n"/>
    </row>
    <row r="1123">
      <c r="A1123" s="0" t="n"/>
      <c r="B1123" s="0" t="n"/>
    </row>
    <row r="1124">
      <c r="A1124" s="0" t="n"/>
      <c r="B1124" s="0" t="n"/>
    </row>
    <row r="1125">
      <c r="A1125" s="0" t="n"/>
      <c r="B1125" s="0" t="n"/>
    </row>
    <row r="1126">
      <c r="A1126" s="0" t="n"/>
      <c r="B1126" s="0" t="n"/>
    </row>
    <row r="1127">
      <c r="A1127" s="0" t="n"/>
      <c r="B1127" s="0" t="n"/>
    </row>
    <row r="1128">
      <c r="A1128" s="0" t="n"/>
      <c r="B1128" s="0" t="n"/>
    </row>
    <row r="1129">
      <c r="A1129" s="0" t="n"/>
      <c r="B1129" s="0" t="n"/>
    </row>
    <row r="1130">
      <c r="A1130" s="0" t="n"/>
      <c r="B1130" s="0" t="n"/>
    </row>
    <row r="1131">
      <c r="A1131" s="0" t="n"/>
      <c r="B1131" s="0" t="n"/>
    </row>
    <row r="1132">
      <c r="A1132" s="0" t="n"/>
      <c r="B1132" s="0" t="n"/>
    </row>
    <row r="1133">
      <c r="A1133" s="0" t="n"/>
      <c r="B1133" s="0" t="n"/>
    </row>
    <row r="1134">
      <c r="A1134" s="0" t="n"/>
      <c r="B1134" s="0" t="n"/>
    </row>
    <row r="1135">
      <c r="A1135" s="0" t="n"/>
      <c r="B1135" s="0" t="n"/>
    </row>
    <row r="1136">
      <c r="A1136" s="0" t="n"/>
      <c r="B1136" s="0" t="n"/>
    </row>
    <row r="1137">
      <c r="A1137" s="0" t="n"/>
      <c r="B1137" s="0" t="n"/>
    </row>
    <row r="1138">
      <c r="A1138" s="0" t="n"/>
      <c r="B1138" s="0" t="n"/>
    </row>
    <row r="1139">
      <c r="A1139" s="0" t="n"/>
      <c r="B1139" s="0" t="n"/>
    </row>
    <row r="1140">
      <c r="A1140" s="0" t="n"/>
      <c r="B1140" s="0" t="n"/>
    </row>
    <row r="1141">
      <c r="A1141" s="0" t="n"/>
      <c r="B1141" s="0" t="n"/>
    </row>
    <row r="1142">
      <c r="A1142" s="0" t="n"/>
      <c r="B1142" s="0" t="n"/>
    </row>
    <row r="1143">
      <c r="A1143" s="0" t="n"/>
      <c r="B1143" s="0" t="n"/>
    </row>
    <row r="1144">
      <c r="A1144" s="0" t="n"/>
      <c r="B1144" s="0" t="n"/>
    </row>
    <row r="1145">
      <c r="A1145" s="0" t="n"/>
      <c r="B1145" s="0" t="n"/>
    </row>
    <row r="1146">
      <c r="A1146" s="0" t="n"/>
      <c r="B1146" s="0" t="n"/>
    </row>
    <row r="1147">
      <c r="A1147" s="0" t="n"/>
      <c r="B1147" s="0" t="n"/>
    </row>
    <row r="1148">
      <c r="A1148" s="0" t="n"/>
      <c r="B1148" s="0" t="n"/>
    </row>
    <row r="1149">
      <c r="A1149" s="0" t="n"/>
      <c r="B1149" s="0" t="n"/>
    </row>
    <row r="1150">
      <c r="A1150" s="0" t="n"/>
      <c r="B1150" s="0" t="n"/>
    </row>
    <row r="1151">
      <c r="A1151" s="0" t="n"/>
      <c r="B1151" s="0" t="n"/>
    </row>
    <row r="1152">
      <c r="A1152" s="0" t="n"/>
      <c r="B1152" s="0" t="n"/>
    </row>
    <row r="1153">
      <c r="A1153" s="0" t="n"/>
      <c r="B1153" s="0" t="n"/>
    </row>
    <row r="1154">
      <c r="A1154" s="0" t="n"/>
      <c r="B1154" s="0" t="n"/>
    </row>
    <row r="1155">
      <c r="A1155" s="0" t="n"/>
      <c r="B1155" s="0" t="n"/>
    </row>
    <row r="1156">
      <c r="A1156" s="0" t="n"/>
      <c r="B1156" s="0" t="n"/>
    </row>
    <row r="1157">
      <c r="A1157" s="0" t="n"/>
      <c r="B1157" s="0" t="n"/>
    </row>
    <row r="1158">
      <c r="A1158" s="0" t="n"/>
      <c r="B1158" s="0" t="n"/>
    </row>
    <row r="1159">
      <c r="A1159" s="0" t="n"/>
      <c r="B1159" s="0" t="n"/>
    </row>
    <row r="1160">
      <c r="A1160" s="0" t="n"/>
      <c r="B1160" s="0" t="n"/>
    </row>
    <row r="1161">
      <c r="A1161" s="0" t="n"/>
      <c r="B1161" s="0" t="n"/>
    </row>
    <row r="1162">
      <c r="A1162" s="0" t="n"/>
      <c r="B1162" s="0" t="n"/>
    </row>
    <row r="1163">
      <c r="A1163" s="0" t="n"/>
      <c r="B1163" s="0" t="n"/>
    </row>
    <row r="1164">
      <c r="A1164" s="0" t="n"/>
      <c r="B1164" s="0" t="n"/>
    </row>
    <row r="1165">
      <c r="A1165" s="0" t="n"/>
      <c r="B1165" s="0" t="n"/>
    </row>
    <row r="1166">
      <c r="A1166" s="0" t="n"/>
      <c r="B1166" s="0" t="n"/>
    </row>
    <row r="1167">
      <c r="A1167" s="0" t="n"/>
      <c r="B1167" s="0" t="n"/>
    </row>
    <row r="1168">
      <c r="A1168" s="0" t="n"/>
      <c r="B1168" s="0" t="n"/>
    </row>
    <row r="1169">
      <c r="A1169" s="0" t="n"/>
      <c r="B1169" s="0" t="n"/>
    </row>
    <row r="1170">
      <c r="A1170" s="0" t="n"/>
      <c r="B1170" s="0" t="n"/>
    </row>
    <row r="1171">
      <c r="A1171" s="0" t="n"/>
      <c r="B1171" s="0" t="n"/>
    </row>
    <row r="1172">
      <c r="A1172" s="0" t="n"/>
      <c r="B1172" s="0" t="n"/>
    </row>
    <row r="1173">
      <c r="A1173" s="0" t="n"/>
      <c r="B1173" s="0" t="n"/>
    </row>
    <row r="1174">
      <c r="A1174" s="0" t="n"/>
      <c r="B1174" s="0" t="n"/>
    </row>
    <row r="1175">
      <c r="A1175" s="0" t="n"/>
      <c r="B1175" s="0" t="n"/>
    </row>
    <row r="1176">
      <c r="A1176" s="0" t="n"/>
      <c r="B1176" s="0" t="n"/>
    </row>
    <row r="1177">
      <c r="A1177" s="0" t="n"/>
      <c r="B1177" s="0" t="n"/>
    </row>
    <row r="1178">
      <c r="A1178" s="0" t="n"/>
      <c r="B1178" s="0" t="n"/>
    </row>
    <row r="1179">
      <c r="A1179" s="0" t="n"/>
      <c r="B1179" s="0" t="n"/>
    </row>
    <row r="1180">
      <c r="A1180" s="0" t="n"/>
      <c r="B1180" s="0" t="n"/>
    </row>
    <row r="1181">
      <c r="A1181" s="0" t="n"/>
      <c r="B1181" s="0" t="n"/>
    </row>
    <row r="1182">
      <c r="A1182" s="0" t="n"/>
      <c r="B1182" s="0" t="n"/>
    </row>
    <row r="1183">
      <c r="A1183" s="0" t="n"/>
      <c r="B1183" s="0" t="n"/>
    </row>
    <row r="1184">
      <c r="A1184" s="0" t="n"/>
      <c r="B1184" s="0" t="n"/>
    </row>
    <row r="1185">
      <c r="A1185" s="0" t="n"/>
      <c r="B1185" s="0" t="n"/>
    </row>
    <row r="1186">
      <c r="A1186" s="0" t="n"/>
      <c r="B1186" s="0" t="n"/>
    </row>
    <row r="1187">
      <c r="A1187" s="0" t="n"/>
      <c r="B1187" s="0" t="n"/>
    </row>
    <row r="1188">
      <c r="A1188" s="0" t="n"/>
      <c r="B1188" s="0" t="n"/>
    </row>
    <row r="1189">
      <c r="A1189" s="0" t="n"/>
      <c r="B1189" s="0" t="n"/>
    </row>
    <row r="1190">
      <c r="A1190" s="0" t="n"/>
      <c r="B1190" s="0" t="n"/>
    </row>
    <row r="1191">
      <c r="A1191" s="0" t="n"/>
      <c r="B1191" s="0" t="n"/>
    </row>
    <row r="1192">
      <c r="A1192" s="0" t="n"/>
      <c r="B1192" s="0" t="n"/>
    </row>
    <row r="1193">
      <c r="A1193" s="0" t="n"/>
      <c r="B1193" s="0" t="n"/>
    </row>
    <row r="1194">
      <c r="A1194" s="0" t="n"/>
      <c r="B1194" s="0" t="n"/>
    </row>
    <row r="1195">
      <c r="A1195" s="0" t="n"/>
      <c r="B1195" s="0" t="n"/>
    </row>
    <row r="1196">
      <c r="A1196" s="0" t="n"/>
      <c r="B1196" s="0" t="n"/>
    </row>
    <row r="1197">
      <c r="A1197" s="0" t="n"/>
      <c r="B1197" s="0" t="n"/>
    </row>
    <row r="1198">
      <c r="A1198" s="0" t="n"/>
      <c r="B1198" s="0" t="n"/>
    </row>
    <row r="1199">
      <c r="A1199" s="0" t="n"/>
      <c r="B1199" s="0" t="n"/>
    </row>
    <row r="1200">
      <c r="A1200" s="0" t="n"/>
      <c r="B1200" s="0" t="n"/>
    </row>
    <row r="1201">
      <c r="A1201" s="0" t="n"/>
      <c r="B1201" s="0" t="n"/>
    </row>
    <row r="1202">
      <c r="A1202" s="0" t="n"/>
      <c r="B1202" s="0" t="n"/>
    </row>
    <row r="1203">
      <c r="A1203" s="0" t="n"/>
      <c r="B1203" s="0" t="n"/>
    </row>
    <row r="1204">
      <c r="A1204" s="0" t="n"/>
      <c r="B1204" s="0" t="n"/>
    </row>
    <row r="1205">
      <c r="A1205" s="0" t="n"/>
      <c r="B1205" s="0" t="n"/>
    </row>
    <row r="1206">
      <c r="A1206" s="0" t="n"/>
      <c r="B1206" s="0" t="n"/>
    </row>
    <row r="1207">
      <c r="A1207" s="0" t="n"/>
      <c r="B1207" s="0" t="n"/>
    </row>
    <row r="1208">
      <c r="A1208" s="0" t="n"/>
      <c r="B1208" s="0" t="n"/>
    </row>
    <row r="1209">
      <c r="A1209" s="0" t="n"/>
      <c r="B1209" s="0" t="n"/>
    </row>
    <row r="1210">
      <c r="A1210" s="0" t="n"/>
      <c r="B1210" s="0" t="n"/>
    </row>
    <row r="1211">
      <c r="A1211" s="0" t="n"/>
      <c r="B1211" s="0" t="n"/>
    </row>
    <row r="1212">
      <c r="A1212" s="0" t="n"/>
      <c r="B1212" s="0" t="n"/>
    </row>
    <row r="1213">
      <c r="A1213" s="0" t="n"/>
      <c r="B1213" s="0" t="n"/>
    </row>
    <row r="1214">
      <c r="A1214" s="0" t="n"/>
      <c r="B1214" s="0" t="n"/>
    </row>
    <row r="1215">
      <c r="A1215" s="0" t="n"/>
      <c r="B1215" s="0" t="n"/>
    </row>
    <row r="1216">
      <c r="A1216" s="0" t="n"/>
      <c r="B1216" s="0" t="n"/>
    </row>
    <row r="1217">
      <c r="A1217" s="0" t="n"/>
      <c r="B1217" s="0" t="n"/>
    </row>
    <row r="1218">
      <c r="A1218" s="0" t="n"/>
      <c r="B1218" s="0" t="n"/>
    </row>
    <row r="1219">
      <c r="A1219" s="0" t="n"/>
      <c r="B1219" s="0" t="n"/>
    </row>
    <row r="1220">
      <c r="A1220" s="0" t="n"/>
      <c r="B1220" s="0" t="n"/>
    </row>
    <row r="1221">
      <c r="A1221" s="0" t="n"/>
      <c r="B1221" s="0" t="n"/>
    </row>
    <row r="1222">
      <c r="A1222" s="0" t="n"/>
      <c r="B1222" s="0" t="n"/>
    </row>
    <row r="1223">
      <c r="A1223" s="0" t="n"/>
      <c r="B1223" s="0" t="n"/>
    </row>
    <row r="1224">
      <c r="A1224" s="0" t="n"/>
      <c r="B1224" s="0" t="n"/>
    </row>
    <row r="1225">
      <c r="A1225" s="0" t="n"/>
      <c r="B1225" s="0" t="n"/>
    </row>
    <row r="1226">
      <c r="A1226" s="0" t="n"/>
      <c r="B1226" s="0" t="n"/>
    </row>
    <row r="1227">
      <c r="A1227" s="0" t="n"/>
      <c r="B1227" s="0" t="n"/>
    </row>
    <row r="1228">
      <c r="A1228" s="0" t="n"/>
      <c r="B1228" s="0" t="n"/>
    </row>
    <row r="1229">
      <c r="A1229" s="0" t="n"/>
      <c r="B1229" s="0" t="n"/>
    </row>
    <row r="1230">
      <c r="A1230" s="0" t="n"/>
      <c r="B1230" s="0" t="n"/>
    </row>
    <row r="1231">
      <c r="A1231" s="0" t="n"/>
      <c r="B1231" s="0" t="n"/>
    </row>
    <row r="1232">
      <c r="A1232" s="0" t="n"/>
      <c r="B1232" s="0" t="n"/>
    </row>
    <row r="1233">
      <c r="A1233" s="0" t="n"/>
      <c r="B1233" s="0" t="n"/>
    </row>
    <row r="1234">
      <c r="A1234" s="0" t="n"/>
      <c r="B1234" s="0" t="n"/>
    </row>
    <row r="1235">
      <c r="A1235" s="0" t="n"/>
      <c r="B1235" s="0" t="n"/>
    </row>
    <row r="1236">
      <c r="A1236" s="0" t="n"/>
      <c r="B1236" s="0" t="n"/>
    </row>
    <row r="1237">
      <c r="A1237" s="0" t="n"/>
      <c r="B1237" s="0" t="n"/>
    </row>
    <row r="1238">
      <c r="A1238" s="0" t="n"/>
      <c r="B1238" s="0" t="n"/>
    </row>
    <row r="1239">
      <c r="A1239" s="0" t="n"/>
      <c r="B1239" s="0" t="n"/>
    </row>
    <row r="1240">
      <c r="A1240" s="0" t="n"/>
      <c r="B1240" s="0" t="n"/>
    </row>
    <row r="1241">
      <c r="A1241" s="0" t="n"/>
      <c r="B1241" s="0" t="n"/>
    </row>
    <row r="1242">
      <c r="A1242" s="0" t="n"/>
      <c r="B1242" s="0" t="n"/>
    </row>
    <row r="1243">
      <c r="A1243" s="0" t="n"/>
      <c r="B1243" s="0" t="n"/>
    </row>
    <row r="1244">
      <c r="A1244" s="0" t="n"/>
      <c r="B1244" s="0" t="n"/>
    </row>
    <row r="1245">
      <c r="A1245" s="0" t="n"/>
      <c r="B1245" s="0" t="n"/>
    </row>
    <row r="1246">
      <c r="A1246" s="0" t="n"/>
      <c r="B1246" s="0" t="n"/>
    </row>
    <row r="1247">
      <c r="A1247" s="0" t="n"/>
      <c r="B1247" s="0" t="n"/>
    </row>
    <row r="1248">
      <c r="A1248" s="0" t="n"/>
      <c r="B1248" s="0" t="n"/>
    </row>
    <row r="1249">
      <c r="A1249" s="0" t="n"/>
      <c r="B1249" s="0" t="n"/>
    </row>
    <row r="1250">
      <c r="A1250" s="0" t="n"/>
      <c r="B1250" s="0" t="n"/>
    </row>
    <row r="1251">
      <c r="A1251" s="0" t="n"/>
      <c r="B1251" s="0" t="n"/>
    </row>
    <row r="1252">
      <c r="A1252" s="0" t="n"/>
      <c r="B1252" s="0" t="n"/>
    </row>
    <row r="1253">
      <c r="A1253" s="0" t="n"/>
      <c r="B1253" s="0" t="n"/>
    </row>
    <row r="1254">
      <c r="A1254" s="0" t="n"/>
      <c r="B1254" s="0" t="n"/>
    </row>
    <row r="1255">
      <c r="A1255" s="0" t="n"/>
      <c r="B1255" s="0" t="n"/>
    </row>
    <row r="1256">
      <c r="A1256" s="0" t="n"/>
      <c r="B1256" s="0" t="n"/>
    </row>
    <row r="1257">
      <c r="A1257" s="0" t="n"/>
      <c r="B1257" s="0" t="n"/>
    </row>
    <row r="1258">
      <c r="A1258" s="0" t="n"/>
      <c r="B1258" s="0" t="n"/>
    </row>
    <row r="1259">
      <c r="A1259" s="0" t="n"/>
      <c r="B1259" s="0" t="n"/>
    </row>
    <row r="1260">
      <c r="A1260" s="0" t="n"/>
      <c r="B1260" s="0" t="n"/>
    </row>
    <row r="1261">
      <c r="A1261" s="0" t="n"/>
      <c r="B1261" s="0" t="n"/>
    </row>
    <row r="1262">
      <c r="A1262" s="0" t="n"/>
      <c r="B1262" s="0" t="n"/>
    </row>
    <row r="1263">
      <c r="A1263" s="0" t="n"/>
      <c r="B1263" s="0" t="n"/>
    </row>
    <row r="1264">
      <c r="A1264" s="0" t="n"/>
      <c r="B1264" s="0" t="n"/>
    </row>
    <row r="1265">
      <c r="A1265" s="0" t="n"/>
      <c r="B1265" s="0" t="n"/>
    </row>
    <row r="1266">
      <c r="A1266" s="0" t="n"/>
      <c r="B1266" s="0" t="n"/>
    </row>
    <row r="1267">
      <c r="A1267" s="0" t="n"/>
      <c r="B1267" s="0" t="n"/>
    </row>
    <row r="1268">
      <c r="A1268" s="0" t="n"/>
      <c r="B1268" s="0" t="n"/>
    </row>
    <row r="1269">
      <c r="A1269" s="0" t="n"/>
      <c r="B1269" s="0" t="n"/>
    </row>
    <row r="1270">
      <c r="A1270" s="0" t="n"/>
      <c r="B1270" s="0" t="n"/>
    </row>
    <row r="1271">
      <c r="A1271" s="0" t="n"/>
      <c r="B1271" s="0" t="n"/>
    </row>
    <row r="1272">
      <c r="A1272" s="0" t="n"/>
      <c r="B1272" s="0" t="n"/>
    </row>
    <row r="1273">
      <c r="A1273" s="0" t="n"/>
      <c r="B1273" s="0" t="n"/>
    </row>
    <row r="1274">
      <c r="A1274" s="0" t="n"/>
      <c r="B1274" s="0" t="n"/>
    </row>
    <row r="1275">
      <c r="A1275" s="0" t="n"/>
      <c r="B1275" s="0" t="n"/>
    </row>
    <row r="1276">
      <c r="A1276" s="0" t="n"/>
      <c r="B1276" s="0" t="n"/>
    </row>
    <row r="1277">
      <c r="A1277" s="0" t="n"/>
      <c r="B1277" s="0" t="n"/>
    </row>
    <row r="1278">
      <c r="A1278" s="0" t="n"/>
      <c r="B1278" s="0" t="n"/>
    </row>
    <row r="1279">
      <c r="A1279" s="0" t="n"/>
      <c r="B1279" s="0" t="n"/>
    </row>
    <row r="1280">
      <c r="A1280" s="0" t="n"/>
      <c r="B1280" s="0" t="n"/>
    </row>
    <row r="1281">
      <c r="A1281" s="0" t="n"/>
      <c r="B1281" s="0" t="n"/>
    </row>
    <row r="1282">
      <c r="A1282" s="0" t="n"/>
      <c r="B1282" s="0" t="n"/>
    </row>
    <row r="1283">
      <c r="A1283" s="0" t="n"/>
      <c r="B1283" s="0" t="n"/>
    </row>
    <row r="1284">
      <c r="A1284" s="0" t="n"/>
      <c r="B1284" s="0" t="n"/>
    </row>
    <row r="1285">
      <c r="A1285" s="0" t="n"/>
      <c r="B1285" s="0" t="n"/>
    </row>
    <row r="1286">
      <c r="A1286" s="0" t="n"/>
      <c r="B1286" s="0" t="n"/>
    </row>
    <row r="1287">
      <c r="A1287" s="0" t="n"/>
      <c r="B1287" s="0" t="n"/>
    </row>
    <row r="1288">
      <c r="A1288" s="0" t="n"/>
      <c r="B1288" s="0" t="n"/>
    </row>
    <row r="1289">
      <c r="A1289" s="0" t="n"/>
      <c r="B1289" s="0" t="n"/>
    </row>
    <row r="1290">
      <c r="A1290" s="0" t="n"/>
      <c r="B1290" s="0" t="n"/>
    </row>
    <row r="1291">
      <c r="A1291" s="0" t="n"/>
      <c r="B1291" s="0" t="n"/>
    </row>
    <row r="1292">
      <c r="A1292" s="0" t="n"/>
      <c r="B1292" s="0" t="n"/>
    </row>
    <row r="1293">
      <c r="A1293" s="0" t="n"/>
      <c r="B1293" s="0" t="n"/>
    </row>
    <row r="1294">
      <c r="A1294" s="0" t="n"/>
      <c r="B1294" s="0" t="n"/>
    </row>
    <row r="1295">
      <c r="A1295" s="0" t="n"/>
      <c r="B1295" s="0" t="n"/>
    </row>
    <row r="1296">
      <c r="A1296" s="0" t="n"/>
      <c r="B1296" s="0" t="n"/>
    </row>
    <row r="1297">
      <c r="A1297" s="0" t="n"/>
      <c r="B1297" s="0" t="n"/>
    </row>
    <row r="1298">
      <c r="A1298" s="0" t="n"/>
      <c r="B1298" s="0" t="n"/>
    </row>
    <row r="1299">
      <c r="A1299" s="0" t="n"/>
      <c r="B1299" s="0" t="n"/>
    </row>
    <row r="1300">
      <c r="A1300" s="0" t="n"/>
      <c r="B1300" s="0" t="n"/>
    </row>
    <row r="1301">
      <c r="A1301" s="0" t="n"/>
      <c r="B1301" s="0" t="n"/>
    </row>
    <row r="1302">
      <c r="A1302" s="0" t="n"/>
      <c r="B1302" s="0" t="n"/>
    </row>
    <row r="1303">
      <c r="A1303" s="0" t="n"/>
      <c r="B1303" s="0" t="n"/>
    </row>
    <row r="1304">
      <c r="A1304" s="0" t="n"/>
      <c r="B1304" s="0" t="n"/>
    </row>
    <row r="1305">
      <c r="A1305" s="0" t="n"/>
      <c r="B1305" s="0" t="n"/>
    </row>
    <row r="1306">
      <c r="A1306" s="0" t="n"/>
      <c r="B1306" s="0" t="n"/>
    </row>
    <row r="1307">
      <c r="A1307" s="0" t="n"/>
      <c r="B1307" s="0" t="n"/>
    </row>
    <row r="1308">
      <c r="A1308" s="0" t="n"/>
      <c r="B1308" s="0" t="n"/>
    </row>
    <row r="1309">
      <c r="A1309" s="0" t="n"/>
      <c r="B1309" s="0" t="n"/>
    </row>
    <row r="1310">
      <c r="A1310" s="0" t="n"/>
      <c r="B1310" s="0" t="n"/>
    </row>
    <row r="1311">
      <c r="A1311" s="0" t="n"/>
      <c r="B1311" s="0" t="n"/>
    </row>
    <row r="1312">
      <c r="A1312" s="0" t="n"/>
      <c r="B1312" s="0" t="n"/>
    </row>
    <row r="1313">
      <c r="A1313" s="0" t="n"/>
      <c r="B1313" s="0" t="n"/>
    </row>
    <row r="1314">
      <c r="A1314" s="0" t="n"/>
      <c r="B1314" s="0" t="n"/>
    </row>
    <row r="1315">
      <c r="A1315" s="0" t="n"/>
      <c r="B1315" s="0" t="n"/>
    </row>
    <row r="1316">
      <c r="A1316" s="0" t="n"/>
      <c r="B1316" s="0" t="n"/>
    </row>
    <row r="1317">
      <c r="A1317" s="0" t="n"/>
      <c r="B1317" s="0" t="n"/>
    </row>
    <row r="1318">
      <c r="A1318" s="0" t="n"/>
      <c r="B1318" s="0" t="n"/>
    </row>
    <row r="1319">
      <c r="A1319" s="0" t="n"/>
      <c r="B1319" s="0" t="n"/>
    </row>
    <row r="1320">
      <c r="A1320" s="0" t="n"/>
      <c r="B1320" s="0" t="n"/>
    </row>
    <row r="1321">
      <c r="A1321" s="0" t="n"/>
      <c r="B1321" s="0" t="n"/>
    </row>
    <row r="1322">
      <c r="A1322" s="0" t="n"/>
      <c r="B1322" s="0" t="n"/>
    </row>
    <row r="1323">
      <c r="A1323" s="0" t="n"/>
      <c r="B1323" s="0" t="n"/>
    </row>
    <row r="1324">
      <c r="A1324" s="0" t="n"/>
      <c r="B1324" s="0" t="n"/>
    </row>
    <row r="1325">
      <c r="A1325" s="0" t="n"/>
      <c r="B1325" s="0" t="n"/>
    </row>
    <row r="1326">
      <c r="A1326" s="0" t="n"/>
      <c r="B1326" s="0" t="n"/>
    </row>
    <row r="1327">
      <c r="A1327" s="0" t="n"/>
      <c r="B1327" s="0" t="n"/>
    </row>
    <row r="1328">
      <c r="A1328" s="0" t="n"/>
      <c r="B1328" s="0" t="n"/>
    </row>
    <row r="1329">
      <c r="A1329" s="0" t="n"/>
      <c r="B1329" s="0" t="n"/>
    </row>
    <row r="1330">
      <c r="A1330" s="0" t="n"/>
      <c r="B1330" s="0" t="n"/>
    </row>
    <row r="1331">
      <c r="A1331" s="0" t="n"/>
      <c r="B1331" s="0" t="n"/>
    </row>
    <row r="1332">
      <c r="A1332" s="0" t="n"/>
      <c r="B1332" s="0" t="n"/>
    </row>
    <row r="1333">
      <c r="A1333" s="0" t="n"/>
      <c r="B1333" s="0" t="n"/>
    </row>
    <row r="1334">
      <c r="A1334" s="0" t="n"/>
      <c r="B1334" s="0" t="n"/>
    </row>
    <row r="1335">
      <c r="A1335" s="0" t="n"/>
      <c r="B1335" s="0" t="n"/>
    </row>
    <row r="1336">
      <c r="A1336" s="0" t="n"/>
      <c r="B1336" s="0" t="n"/>
    </row>
    <row r="1337">
      <c r="A1337" s="0" t="n"/>
      <c r="B1337" s="0" t="n"/>
    </row>
    <row r="1338">
      <c r="A1338" s="0" t="n"/>
      <c r="B1338" s="0" t="n"/>
    </row>
    <row r="1339">
      <c r="A1339" s="0" t="n"/>
      <c r="B1339" s="0" t="n"/>
    </row>
    <row r="1340">
      <c r="A1340" s="0" t="n"/>
      <c r="B1340" s="0" t="n"/>
    </row>
    <row r="1341">
      <c r="A1341" s="0" t="n"/>
      <c r="B1341" s="0" t="n"/>
    </row>
    <row r="1342">
      <c r="A1342" s="0" t="n"/>
      <c r="B1342" s="0" t="n"/>
    </row>
    <row r="1343">
      <c r="A1343" s="0" t="n"/>
      <c r="B1343" s="0" t="n"/>
    </row>
    <row r="1344">
      <c r="A1344" s="0" t="n"/>
      <c r="B1344" s="0" t="n"/>
    </row>
    <row r="1345">
      <c r="A1345" s="0" t="n"/>
      <c r="B1345" s="0" t="n"/>
    </row>
    <row r="1346">
      <c r="A1346" s="0" t="n"/>
      <c r="B1346" s="0" t="n"/>
    </row>
    <row r="1347">
      <c r="A1347" s="0" t="n"/>
      <c r="B1347" s="0" t="n"/>
    </row>
    <row r="1348">
      <c r="A1348" s="0" t="n"/>
      <c r="B1348" s="0" t="n"/>
    </row>
    <row r="1349">
      <c r="A1349" s="0" t="n"/>
      <c r="B1349" s="0" t="n"/>
    </row>
    <row r="1350">
      <c r="A1350" s="0" t="n"/>
      <c r="B1350" s="0" t="n"/>
    </row>
    <row r="1351">
      <c r="A1351" s="0" t="n"/>
      <c r="B1351" s="0" t="n"/>
    </row>
    <row r="1352">
      <c r="A1352" s="0" t="n"/>
      <c r="B1352" s="0" t="n"/>
    </row>
    <row r="1353">
      <c r="A1353" s="0" t="n"/>
      <c r="B1353" s="0" t="n"/>
    </row>
    <row r="1354">
      <c r="A1354" s="0" t="n"/>
      <c r="B1354" s="0" t="n"/>
    </row>
    <row r="1355">
      <c r="A1355" s="0" t="n"/>
      <c r="B1355" s="0" t="n"/>
    </row>
    <row r="1356">
      <c r="A1356" s="0" t="n"/>
      <c r="B1356" s="0" t="n"/>
    </row>
    <row r="1357">
      <c r="A1357" s="0" t="n"/>
      <c r="B1357" s="0" t="n"/>
    </row>
    <row r="1358">
      <c r="A1358" s="0" t="n"/>
      <c r="B1358" s="0" t="n"/>
    </row>
    <row r="1359">
      <c r="A1359" s="0" t="n"/>
      <c r="B1359" s="0" t="n"/>
    </row>
    <row r="1360">
      <c r="A1360" s="0" t="n"/>
      <c r="B1360" s="0" t="n"/>
    </row>
    <row r="1361">
      <c r="A1361" s="0" t="n"/>
      <c r="B1361" s="0" t="n"/>
    </row>
    <row r="1362">
      <c r="A1362" s="0" t="n"/>
      <c r="B1362" s="0" t="n"/>
    </row>
    <row r="1363">
      <c r="A1363" s="0" t="n"/>
      <c r="B1363" s="0" t="n"/>
    </row>
    <row r="1364">
      <c r="A1364" s="0" t="n"/>
      <c r="B1364" s="0" t="n"/>
    </row>
    <row r="1365">
      <c r="A1365" s="0" t="n"/>
      <c r="B1365" s="0" t="n"/>
    </row>
    <row r="1366">
      <c r="A1366" s="0" t="n"/>
      <c r="B1366" s="0" t="n"/>
    </row>
    <row r="1367">
      <c r="A1367" s="0" t="n"/>
      <c r="B1367" s="0" t="n"/>
    </row>
    <row r="1368">
      <c r="A1368" s="0" t="n"/>
      <c r="B1368" s="0" t="n"/>
    </row>
    <row r="1369">
      <c r="A1369" s="0" t="n"/>
      <c r="B1369" s="0" t="n"/>
    </row>
    <row r="1370">
      <c r="A1370" s="0" t="n"/>
      <c r="B1370" s="0" t="n"/>
    </row>
    <row r="1371">
      <c r="A1371" s="0" t="n"/>
      <c r="B1371" s="0" t="n"/>
    </row>
    <row r="1372">
      <c r="A1372" s="0" t="n"/>
      <c r="B1372" s="0" t="n"/>
    </row>
    <row r="1373">
      <c r="A1373" s="0" t="n"/>
      <c r="B1373" s="0" t="n"/>
    </row>
    <row r="1374">
      <c r="A1374" s="0" t="n"/>
      <c r="B1374" s="0" t="n"/>
    </row>
    <row r="1375">
      <c r="A1375" s="0" t="n"/>
      <c r="B1375" s="0" t="n"/>
    </row>
    <row r="1376">
      <c r="A1376" s="0" t="n"/>
      <c r="B1376" s="0" t="n"/>
    </row>
    <row r="1377">
      <c r="A1377" s="0" t="n"/>
      <c r="B1377" s="0" t="n"/>
    </row>
    <row r="1378">
      <c r="A1378" s="0" t="n"/>
      <c r="B1378" s="0" t="n"/>
    </row>
    <row r="1379">
      <c r="A1379" s="0" t="n"/>
      <c r="B1379" s="0" t="n"/>
    </row>
    <row r="1380">
      <c r="A1380" s="0" t="n"/>
      <c r="B1380" s="0" t="n"/>
    </row>
    <row r="1381">
      <c r="A1381" s="0" t="n"/>
      <c r="B1381" s="0" t="n"/>
    </row>
    <row r="1382">
      <c r="A1382" s="0" t="n"/>
      <c r="B1382" s="0" t="n"/>
    </row>
    <row r="1383">
      <c r="A1383" s="0" t="n"/>
      <c r="B1383" s="0" t="n"/>
    </row>
    <row r="1384">
      <c r="A1384" s="0" t="n"/>
      <c r="B1384" s="0" t="n"/>
    </row>
    <row r="1385">
      <c r="A1385" s="0" t="n"/>
      <c r="B1385" s="0" t="n"/>
    </row>
    <row r="1386">
      <c r="A1386" s="0" t="n"/>
      <c r="B1386" s="0" t="n"/>
    </row>
    <row r="1387">
      <c r="A1387" s="0" t="n"/>
      <c r="B1387" s="0" t="n"/>
    </row>
    <row r="1388">
      <c r="A1388" s="0" t="n"/>
      <c r="B1388" s="0" t="n"/>
    </row>
    <row r="1389">
      <c r="A1389" s="0" t="n"/>
      <c r="B1389" s="0" t="n"/>
    </row>
    <row r="1390">
      <c r="A1390" s="0" t="n"/>
      <c r="B1390" s="0" t="n"/>
    </row>
    <row r="1391">
      <c r="A1391" s="0" t="n"/>
      <c r="B1391" s="0" t="n"/>
    </row>
    <row r="1392">
      <c r="A1392" s="0" t="n"/>
      <c r="B1392" s="0" t="n"/>
    </row>
    <row r="1393">
      <c r="A1393" s="0" t="n"/>
      <c r="B1393" s="0" t="n"/>
    </row>
    <row r="1394">
      <c r="A1394" s="0" t="n"/>
      <c r="B1394" s="0" t="n"/>
    </row>
    <row r="1395">
      <c r="A1395" s="0" t="n"/>
      <c r="B1395" s="0" t="n"/>
    </row>
    <row r="1396">
      <c r="A1396" s="0" t="n"/>
      <c r="B1396" s="0" t="n"/>
    </row>
    <row r="1397">
      <c r="A1397" s="0" t="n"/>
      <c r="B1397" s="0" t="n"/>
    </row>
    <row r="1398">
      <c r="A1398" s="0" t="n"/>
      <c r="B1398" s="0" t="n"/>
    </row>
    <row r="1399">
      <c r="A1399" s="0" t="n"/>
      <c r="B1399" s="0" t="n"/>
    </row>
    <row r="1400">
      <c r="A1400" s="0" t="n"/>
      <c r="B1400" s="0" t="n"/>
    </row>
    <row r="1401">
      <c r="A1401" s="0" t="n"/>
      <c r="B1401" s="0" t="n"/>
    </row>
    <row r="1402">
      <c r="A1402" s="0" t="n"/>
      <c r="B1402" s="0" t="n"/>
    </row>
    <row r="1403">
      <c r="A1403" s="0" t="n"/>
      <c r="B1403" s="0" t="n"/>
    </row>
    <row r="1404">
      <c r="A1404" s="0" t="n"/>
      <c r="B1404" s="0" t="n"/>
    </row>
    <row r="1405">
      <c r="A1405" s="0" t="n"/>
      <c r="B1405" s="0" t="n"/>
    </row>
    <row r="1406">
      <c r="A1406" s="0" t="n"/>
      <c r="B1406" s="0" t="n"/>
    </row>
    <row r="1407">
      <c r="A1407" s="0" t="n"/>
      <c r="B1407" s="0" t="n"/>
    </row>
    <row r="1408">
      <c r="A1408" s="0" t="n"/>
      <c r="B1408" s="0" t="n"/>
    </row>
    <row r="1409">
      <c r="A1409" s="0" t="n"/>
      <c r="B1409" s="0" t="n"/>
    </row>
    <row r="1410">
      <c r="A1410" s="0" t="n"/>
      <c r="B1410" s="0" t="n"/>
    </row>
    <row r="1411">
      <c r="A1411" s="0" t="n"/>
      <c r="B1411" s="0" t="n"/>
    </row>
    <row r="1412">
      <c r="A1412" s="0" t="n"/>
      <c r="B1412" s="0" t="n"/>
    </row>
    <row r="1413">
      <c r="A1413" s="0" t="n"/>
      <c r="B1413" s="0" t="n"/>
    </row>
    <row r="1414">
      <c r="A1414" s="0" t="n"/>
      <c r="B1414" s="0" t="n"/>
    </row>
    <row r="1415">
      <c r="A1415" s="0" t="n"/>
      <c r="B1415" s="0" t="n"/>
    </row>
    <row r="1416">
      <c r="A1416" s="0" t="n"/>
      <c r="B1416" s="0" t="n"/>
    </row>
    <row r="1417">
      <c r="A1417" s="0" t="n"/>
      <c r="B1417" s="0" t="n"/>
    </row>
    <row r="1418">
      <c r="A1418" s="0" t="n"/>
      <c r="B1418" s="0" t="n"/>
    </row>
    <row r="1419">
      <c r="A1419" s="0" t="n"/>
      <c r="B1419" s="0" t="n"/>
    </row>
    <row r="1420">
      <c r="A1420" s="0" t="n"/>
      <c r="B1420" s="0" t="n"/>
    </row>
    <row r="1421">
      <c r="A1421" s="0" t="n"/>
      <c r="B1421" s="0" t="n"/>
    </row>
    <row r="1422">
      <c r="A1422" s="0" t="n"/>
      <c r="B1422" s="0" t="n"/>
    </row>
    <row r="1423">
      <c r="A1423" s="0" t="n"/>
      <c r="B1423" s="0" t="n"/>
    </row>
    <row r="1424">
      <c r="A1424" s="0" t="n"/>
      <c r="B1424" s="0" t="n"/>
    </row>
    <row r="1425">
      <c r="A1425" s="0" t="n"/>
      <c r="B1425" s="0" t="n"/>
    </row>
    <row r="1426">
      <c r="A1426" s="0" t="n"/>
      <c r="B1426" s="0" t="n"/>
    </row>
    <row r="1427">
      <c r="A1427" s="0" t="n"/>
      <c r="B1427" s="0" t="n"/>
    </row>
    <row r="1428">
      <c r="A1428" s="0" t="n"/>
      <c r="B1428" s="0" t="n"/>
    </row>
    <row r="1429">
      <c r="A1429" s="0" t="n"/>
      <c r="B1429" s="0" t="n"/>
    </row>
    <row r="1430">
      <c r="A1430" s="0" t="n"/>
      <c r="B1430" s="0" t="n"/>
    </row>
    <row r="1431">
      <c r="A1431" s="0" t="n"/>
      <c r="B1431" s="0" t="n"/>
    </row>
    <row r="1432">
      <c r="A1432" s="0" t="n"/>
      <c r="B1432" s="0" t="n"/>
    </row>
    <row r="1433">
      <c r="A1433" s="0" t="n"/>
      <c r="B1433" s="0" t="n"/>
    </row>
    <row r="1434">
      <c r="A1434" s="0" t="n"/>
      <c r="B1434" s="0" t="n"/>
    </row>
    <row r="1435">
      <c r="A1435" s="0" t="n"/>
      <c r="B1435" s="0" t="n"/>
    </row>
    <row r="1436">
      <c r="A1436" s="0" t="n"/>
      <c r="B1436" s="0" t="n"/>
    </row>
    <row r="1437">
      <c r="A1437" s="0" t="n"/>
      <c r="B1437" s="0" t="n"/>
    </row>
    <row r="1438">
      <c r="A1438" s="0" t="n"/>
      <c r="B1438" s="0" t="n"/>
    </row>
    <row r="1439">
      <c r="A1439" s="0" t="n"/>
      <c r="B1439" s="0" t="n"/>
    </row>
    <row r="1440">
      <c r="A1440" s="0" t="n"/>
      <c r="B1440" s="0" t="n"/>
    </row>
    <row r="1441">
      <c r="A1441" s="0" t="n"/>
      <c r="B1441" s="0" t="n"/>
    </row>
    <row r="1442">
      <c r="A1442" s="0" t="n"/>
      <c r="B1442" s="0" t="n"/>
    </row>
    <row r="1443">
      <c r="A1443" s="0" t="n"/>
      <c r="B1443" s="0" t="n"/>
    </row>
    <row r="1444">
      <c r="A1444" s="0" t="n"/>
      <c r="B1444" s="0" t="n"/>
    </row>
    <row r="1445">
      <c r="A1445" s="0" t="n"/>
      <c r="B1445" s="0" t="n"/>
    </row>
    <row r="1446">
      <c r="A1446" s="0" t="n"/>
      <c r="B1446" s="0" t="n"/>
    </row>
    <row r="1447">
      <c r="A1447" s="0" t="n"/>
      <c r="B1447" s="0" t="n"/>
    </row>
    <row r="1448">
      <c r="A1448" s="0" t="n"/>
      <c r="B1448" s="0" t="n"/>
    </row>
    <row r="1449">
      <c r="A1449" s="0" t="n"/>
      <c r="B1449" s="0" t="n"/>
    </row>
    <row r="1450">
      <c r="A1450" s="0" t="n"/>
      <c r="B1450" s="0" t="n"/>
    </row>
    <row r="1451">
      <c r="A1451" s="0" t="n"/>
      <c r="B1451" s="0" t="n"/>
    </row>
    <row r="1452">
      <c r="A1452" s="0" t="n"/>
      <c r="B1452" s="0" t="n"/>
    </row>
    <row r="1453">
      <c r="A1453" s="0" t="n"/>
      <c r="B1453" s="0" t="n"/>
    </row>
    <row r="1454">
      <c r="A1454" s="0" t="n"/>
      <c r="B1454" s="0" t="n"/>
    </row>
    <row r="1455">
      <c r="A1455" s="0" t="n"/>
      <c r="B1455" s="0" t="n"/>
    </row>
    <row r="1456">
      <c r="A1456" s="0" t="n"/>
      <c r="B1456" s="0" t="n"/>
    </row>
    <row r="1457">
      <c r="A1457" s="0" t="n"/>
      <c r="B1457" s="0" t="n"/>
    </row>
    <row r="1458">
      <c r="A1458" s="0" t="n"/>
      <c r="B1458" s="0" t="n"/>
    </row>
    <row r="1459">
      <c r="A1459" s="0" t="n"/>
      <c r="B1459" s="0" t="n"/>
    </row>
    <row r="1460">
      <c r="A1460" s="0" t="n"/>
      <c r="B1460" s="0" t="n"/>
    </row>
    <row r="1461">
      <c r="A1461" s="0" t="n"/>
      <c r="B1461" s="0" t="n"/>
    </row>
    <row r="1462">
      <c r="A1462" s="0" t="n"/>
      <c r="B1462" s="0" t="n"/>
    </row>
    <row r="1463">
      <c r="A1463" s="0" t="n"/>
      <c r="B1463" s="0" t="n"/>
    </row>
    <row r="1464">
      <c r="A1464" s="0" t="n"/>
      <c r="B1464" s="0" t="n"/>
    </row>
    <row r="1465">
      <c r="A1465" s="0" t="n"/>
      <c r="B1465" s="0" t="n"/>
    </row>
    <row r="1466">
      <c r="A1466" s="0" t="n"/>
      <c r="B1466" s="0" t="n"/>
    </row>
    <row r="1467">
      <c r="A1467" s="0" t="n"/>
      <c r="B1467" s="0" t="n"/>
    </row>
    <row r="1468">
      <c r="A1468" s="0" t="n"/>
      <c r="B1468" s="0" t="n"/>
    </row>
    <row r="1469">
      <c r="A1469" s="0" t="n"/>
      <c r="B1469" s="0" t="n"/>
    </row>
    <row r="1470">
      <c r="A1470" s="0" t="n"/>
      <c r="B1470" s="0" t="n"/>
    </row>
    <row r="1471">
      <c r="A1471" s="0" t="n"/>
      <c r="B1471" s="0" t="n"/>
    </row>
    <row r="1472">
      <c r="A1472" s="0" t="n"/>
      <c r="B1472" s="0" t="n"/>
    </row>
    <row r="1473">
      <c r="A1473" s="0" t="n"/>
      <c r="B1473" s="0" t="n"/>
    </row>
    <row r="1474">
      <c r="A1474" s="0" t="n"/>
      <c r="B1474" s="0" t="n"/>
    </row>
    <row r="1475">
      <c r="A1475" s="0" t="n"/>
      <c r="B1475" s="0" t="n"/>
    </row>
    <row r="1476">
      <c r="A1476" s="0" t="n"/>
      <c r="B1476" s="0" t="n"/>
    </row>
    <row r="1477">
      <c r="A1477" s="0" t="n"/>
      <c r="B1477" s="0" t="n"/>
    </row>
    <row r="1478">
      <c r="A1478" s="0" t="n"/>
      <c r="B1478" s="0" t="n"/>
    </row>
    <row r="1479">
      <c r="A1479" s="0" t="n"/>
      <c r="B1479" s="0" t="n"/>
    </row>
    <row r="1480">
      <c r="A1480" s="0" t="n"/>
      <c r="B1480" s="0" t="n"/>
    </row>
    <row r="1481">
      <c r="A1481" s="0" t="n"/>
      <c r="B1481" s="0" t="n"/>
    </row>
    <row r="1482">
      <c r="A1482" s="0" t="n"/>
      <c r="B1482" s="0" t="n"/>
    </row>
    <row r="1483">
      <c r="A1483" s="0" t="n"/>
      <c r="B1483" s="0" t="n"/>
    </row>
    <row r="1484">
      <c r="A1484" s="0" t="n"/>
      <c r="B1484" s="0" t="n"/>
    </row>
    <row r="1485">
      <c r="A1485" s="0" t="n"/>
      <c r="B1485" s="0" t="n"/>
    </row>
    <row r="1486">
      <c r="A1486" s="0" t="n"/>
      <c r="B1486" s="0" t="n"/>
    </row>
    <row r="1487">
      <c r="A1487" s="0" t="n"/>
      <c r="B1487" s="0" t="n"/>
    </row>
    <row r="1488">
      <c r="A1488" s="0" t="n"/>
      <c r="B1488" s="0" t="n"/>
    </row>
    <row r="1489">
      <c r="A1489" s="0" t="n"/>
      <c r="B1489" s="0" t="n"/>
    </row>
    <row r="1490">
      <c r="A1490" s="0" t="n"/>
      <c r="B1490" s="0" t="n"/>
    </row>
    <row r="1491">
      <c r="A1491" s="0" t="n"/>
      <c r="B1491" s="0" t="n"/>
    </row>
    <row r="1492">
      <c r="A1492" s="0" t="n"/>
      <c r="B1492" s="0" t="n"/>
    </row>
    <row r="1493">
      <c r="A1493" s="0" t="n"/>
      <c r="B1493" s="0" t="n"/>
    </row>
    <row r="1494">
      <c r="A1494" s="0" t="n"/>
      <c r="B1494" s="0" t="n"/>
    </row>
    <row r="1495">
      <c r="A1495" s="0" t="n"/>
      <c r="B1495" s="0" t="n"/>
    </row>
    <row r="1496">
      <c r="A1496" s="0" t="n"/>
      <c r="B1496" s="0" t="n"/>
    </row>
    <row r="1497">
      <c r="A1497" s="0" t="n"/>
      <c r="B1497" s="0" t="n"/>
    </row>
    <row r="1498">
      <c r="A1498" s="0" t="n"/>
      <c r="B1498" s="0" t="n"/>
    </row>
    <row r="1499">
      <c r="A1499" s="0" t="n"/>
      <c r="B1499" s="0" t="n"/>
    </row>
    <row r="1500">
      <c r="A1500" s="0" t="n"/>
      <c r="B1500" s="0" t="n"/>
    </row>
    <row r="1501">
      <c r="A1501" s="0" t="n"/>
      <c r="B1501" s="0" t="n"/>
    </row>
    <row r="1502">
      <c r="A1502" s="0" t="n"/>
      <c r="B1502" s="0" t="n"/>
    </row>
    <row r="1503">
      <c r="A1503" s="0" t="n"/>
      <c r="B1503" s="0" t="n"/>
    </row>
    <row r="1504">
      <c r="A1504" s="0" t="n"/>
      <c r="B1504" s="0" t="n"/>
    </row>
    <row r="1505">
      <c r="A1505" s="0" t="n"/>
      <c r="B1505" s="0" t="n"/>
    </row>
    <row r="1506">
      <c r="A1506" s="0" t="n"/>
      <c r="B1506" s="0" t="n"/>
    </row>
    <row r="1507">
      <c r="A1507" s="0" t="n"/>
      <c r="B1507" s="0" t="n"/>
    </row>
    <row r="1508">
      <c r="A1508" s="0" t="n"/>
      <c r="B1508" s="0" t="n"/>
    </row>
    <row r="1509">
      <c r="A1509" s="0" t="n"/>
      <c r="B1509" s="0" t="n"/>
    </row>
    <row r="1510">
      <c r="A1510" s="0" t="n"/>
      <c r="B1510" s="0" t="n"/>
    </row>
    <row r="1511">
      <c r="A1511" s="0" t="n"/>
      <c r="B1511" s="0" t="n"/>
    </row>
    <row r="1512">
      <c r="A1512" s="0" t="n"/>
      <c r="B1512" s="0" t="n"/>
    </row>
    <row r="1513">
      <c r="A1513" s="0" t="n"/>
      <c r="B1513" s="0" t="n"/>
    </row>
    <row r="1514">
      <c r="A1514" s="0" t="n"/>
      <c r="B1514" s="0" t="n"/>
    </row>
    <row r="1515">
      <c r="A1515" s="0" t="n"/>
      <c r="B1515" s="0" t="n"/>
    </row>
    <row r="1516">
      <c r="A1516" s="0" t="n"/>
      <c r="B1516" s="0" t="n"/>
    </row>
    <row r="1517">
      <c r="A1517" s="0" t="n"/>
      <c r="B1517" s="0" t="n"/>
    </row>
    <row r="1518">
      <c r="A1518" s="0" t="n"/>
      <c r="B1518" s="0" t="n"/>
    </row>
    <row r="1519">
      <c r="A1519" s="0" t="n"/>
      <c r="B1519" s="0" t="n"/>
    </row>
    <row r="1520">
      <c r="A1520" s="0" t="n"/>
      <c r="B1520" s="0" t="n"/>
    </row>
    <row r="1521">
      <c r="A1521" s="0" t="n"/>
      <c r="B1521" s="0" t="n"/>
    </row>
    <row r="1522">
      <c r="A1522" s="0" t="n"/>
      <c r="B1522" s="0" t="n"/>
    </row>
    <row r="1523">
      <c r="A1523" s="0" t="n"/>
      <c r="B1523" s="0" t="n"/>
    </row>
    <row r="1524">
      <c r="A1524" s="0" t="n"/>
      <c r="B1524" s="0" t="n"/>
    </row>
    <row r="1525">
      <c r="A1525" s="0" t="n"/>
      <c r="B1525" s="0" t="n"/>
    </row>
    <row r="1526">
      <c r="A1526" s="0" t="n"/>
      <c r="B1526" s="0" t="n"/>
    </row>
    <row r="1527">
      <c r="A1527" s="0" t="n"/>
      <c r="B1527" s="0" t="n"/>
    </row>
    <row r="1528">
      <c r="A1528" s="0" t="n"/>
      <c r="B1528" s="0" t="n"/>
    </row>
    <row r="1529">
      <c r="A1529" s="0" t="n"/>
      <c r="B1529" s="0" t="n"/>
    </row>
    <row r="1530">
      <c r="A1530" s="0" t="n"/>
      <c r="B1530" s="0" t="n"/>
    </row>
    <row r="1531">
      <c r="A1531" s="0" t="n"/>
      <c r="B1531" s="0" t="n"/>
    </row>
    <row r="1532">
      <c r="A1532" s="0" t="n"/>
      <c r="B1532" s="0" t="n"/>
    </row>
    <row r="1533">
      <c r="A1533" s="0" t="n"/>
      <c r="B1533" s="0" t="n"/>
    </row>
    <row r="1534">
      <c r="A1534" s="0" t="n"/>
      <c r="B1534" s="0" t="n"/>
    </row>
    <row r="1535">
      <c r="A1535" s="0" t="n"/>
      <c r="B1535" s="0" t="n"/>
    </row>
    <row r="1536">
      <c r="A1536" s="0" t="n"/>
      <c r="B1536" s="0" t="n"/>
    </row>
    <row r="1537">
      <c r="A1537" s="0" t="n"/>
      <c r="B1537" s="0" t="n"/>
    </row>
    <row r="1538">
      <c r="A1538" s="0" t="n"/>
      <c r="B1538" s="0" t="n"/>
    </row>
    <row r="1539">
      <c r="A1539" s="0" t="n"/>
      <c r="B1539" s="0" t="n"/>
    </row>
    <row r="1540">
      <c r="A1540" s="0" t="n"/>
      <c r="B1540" s="0" t="n"/>
    </row>
    <row r="1541">
      <c r="A1541" s="0" t="n"/>
      <c r="B1541" s="0" t="n"/>
    </row>
    <row r="1542">
      <c r="A1542" s="0" t="n"/>
      <c r="B1542" s="0" t="n"/>
    </row>
    <row r="1543">
      <c r="A1543" s="0" t="n"/>
      <c r="B1543" s="0" t="n"/>
    </row>
    <row r="1544">
      <c r="A1544" s="0" t="n"/>
      <c r="B1544" s="0" t="n"/>
    </row>
    <row r="1545">
      <c r="A1545" s="0" t="n"/>
      <c r="B1545" s="0" t="n"/>
    </row>
    <row r="1546">
      <c r="A1546" s="0" t="n"/>
      <c r="B1546" s="0" t="n"/>
    </row>
    <row r="1547">
      <c r="A1547" s="0" t="n"/>
      <c r="B1547" s="0" t="n"/>
    </row>
    <row r="1548">
      <c r="A1548" s="0" t="n"/>
      <c r="B1548" s="0" t="n"/>
    </row>
    <row r="1549">
      <c r="A1549" s="0" t="n"/>
      <c r="B1549" s="0" t="n"/>
    </row>
    <row r="1550">
      <c r="A1550" s="0" t="n"/>
      <c r="B1550" s="0" t="n"/>
    </row>
    <row r="1551">
      <c r="A1551" s="0" t="n"/>
      <c r="B1551" s="0" t="n"/>
    </row>
    <row r="1552">
      <c r="A1552" s="0" t="n"/>
      <c r="B1552" s="0" t="n"/>
    </row>
    <row r="1553">
      <c r="A1553" s="0" t="n"/>
      <c r="B1553" s="0" t="n"/>
    </row>
    <row r="1554">
      <c r="A1554" s="0" t="n"/>
      <c r="B1554" s="0" t="n"/>
    </row>
    <row r="1555">
      <c r="A1555" s="0" t="n"/>
      <c r="B1555" s="0" t="n"/>
    </row>
    <row r="1556">
      <c r="A1556" s="0" t="n"/>
      <c r="B1556" s="0" t="n"/>
    </row>
    <row r="1557">
      <c r="A1557" s="0" t="n"/>
      <c r="B1557" s="0" t="n"/>
    </row>
    <row r="1558">
      <c r="A1558" s="0" t="n"/>
      <c r="B1558" s="0" t="n"/>
    </row>
    <row r="1559">
      <c r="A1559" s="0" t="n"/>
      <c r="B1559" s="0" t="n"/>
    </row>
    <row r="1560">
      <c r="A1560" s="0" t="n"/>
      <c r="B1560" s="0" t="n"/>
    </row>
    <row r="1561">
      <c r="A1561" s="0" t="n"/>
      <c r="B1561" s="0" t="n"/>
    </row>
    <row r="1562">
      <c r="A1562" s="0" t="n"/>
      <c r="B1562" s="0" t="n"/>
    </row>
    <row r="1563">
      <c r="A1563" s="0" t="n"/>
      <c r="B1563" s="0" t="n"/>
    </row>
    <row r="1564">
      <c r="A1564" s="0" t="n"/>
      <c r="B1564" s="0" t="n"/>
    </row>
    <row r="1565">
      <c r="A1565" s="0" t="n"/>
      <c r="B1565" s="0" t="n"/>
    </row>
    <row r="1566">
      <c r="A1566" s="0" t="n"/>
      <c r="B1566" s="0" t="n"/>
    </row>
    <row r="1567">
      <c r="A1567" s="0" t="n"/>
      <c r="B1567" s="0" t="n"/>
    </row>
    <row r="1568">
      <c r="A1568" s="0" t="n"/>
      <c r="B1568" s="0" t="n"/>
    </row>
    <row r="1569">
      <c r="A1569" s="0" t="n"/>
      <c r="B1569" s="0" t="n"/>
    </row>
    <row r="1570">
      <c r="A1570" s="0" t="n"/>
      <c r="B1570" s="0" t="n"/>
    </row>
    <row r="1571">
      <c r="A1571" s="0" t="n"/>
      <c r="B1571" s="0" t="n"/>
    </row>
    <row r="1572">
      <c r="A1572" s="0" t="n"/>
      <c r="B1572" s="0" t="n"/>
    </row>
    <row r="1573">
      <c r="A1573" s="0" t="n"/>
      <c r="B1573" s="0" t="n"/>
    </row>
    <row r="1574">
      <c r="A1574" s="0" t="n"/>
      <c r="B1574" s="0" t="n"/>
    </row>
    <row r="1575">
      <c r="A1575" s="0" t="n"/>
      <c r="B1575" s="0" t="n"/>
    </row>
    <row r="1576">
      <c r="A1576" s="0" t="n"/>
      <c r="B1576" s="0" t="n"/>
    </row>
    <row r="1577">
      <c r="A1577" s="0" t="n"/>
      <c r="B1577" s="0" t="n"/>
    </row>
    <row r="1578">
      <c r="A1578" s="0" t="n"/>
      <c r="B1578" s="0" t="n"/>
    </row>
    <row r="1579">
      <c r="A1579" s="0" t="n"/>
      <c r="B1579" s="0" t="n"/>
    </row>
    <row r="1580">
      <c r="A1580" s="0" t="n"/>
      <c r="B1580" s="0" t="n"/>
    </row>
    <row r="1581">
      <c r="A1581" s="0" t="n"/>
      <c r="B1581" s="0" t="n"/>
    </row>
    <row r="1582">
      <c r="A1582" s="0" t="n"/>
      <c r="B1582" s="0" t="n"/>
    </row>
    <row r="1583">
      <c r="A1583" s="0" t="n"/>
      <c r="B1583" s="0" t="n"/>
    </row>
    <row r="1584">
      <c r="A1584" s="0" t="n"/>
      <c r="B1584" s="0" t="n"/>
    </row>
    <row r="1585">
      <c r="A1585" s="0" t="n"/>
      <c r="B1585" s="0" t="n"/>
    </row>
    <row r="1586">
      <c r="A1586" s="0" t="n"/>
      <c r="B1586" s="0" t="n"/>
    </row>
    <row r="1587">
      <c r="A1587" s="0" t="n"/>
      <c r="B1587" s="0" t="n"/>
    </row>
    <row r="1588">
      <c r="A1588" s="0" t="n"/>
      <c r="B1588" s="0" t="n"/>
    </row>
    <row r="1589">
      <c r="A1589" s="0" t="n"/>
      <c r="B1589" s="0" t="n"/>
    </row>
    <row r="1590">
      <c r="A1590" s="0" t="n"/>
      <c r="B1590" s="0" t="n"/>
    </row>
    <row r="1591">
      <c r="A1591" s="0" t="n"/>
      <c r="B1591" s="0" t="n"/>
    </row>
    <row r="1592">
      <c r="A1592" s="0" t="n"/>
      <c r="B1592" s="0" t="n"/>
    </row>
    <row r="1593">
      <c r="A1593" s="0" t="n"/>
      <c r="B1593" s="0" t="n"/>
    </row>
    <row r="1594">
      <c r="A1594" s="0" t="n"/>
      <c r="B1594" s="0" t="n"/>
    </row>
    <row r="1595">
      <c r="A1595" s="0" t="n"/>
      <c r="B1595" s="0" t="n"/>
    </row>
    <row r="1596">
      <c r="A1596" s="0" t="n"/>
      <c r="B1596" s="0" t="n"/>
    </row>
    <row r="1597">
      <c r="A1597" s="0" t="n"/>
      <c r="B1597" s="0" t="n"/>
    </row>
    <row r="1598">
      <c r="A1598" s="0" t="n"/>
      <c r="B1598" s="0" t="n"/>
    </row>
    <row r="1599">
      <c r="A1599" s="0" t="n"/>
      <c r="B1599" s="0" t="n"/>
    </row>
    <row r="1600">
      <c r="A1600" s="0" t="n"/>
      <c r="B1600" s="0" t="n"/>
    </row>
    <row r="1601">
      <c r="A1601" s="0" t="n"/>
      <c r="B1601" s="0" t="n"/>
    </row>
    <row r="1602">
      <c r="A1602" s="0" t="n"/>
      <c r="B1602" s="0" t="n"/>
    </row>
    <row r="1603">
      <c r="A1603" s="0" t="n"/>
      <c r="B1603" s="0" t="n"/>
    </row>
    <row r="1604">
      <c r="A1604" s="0" t="n"/>
      <c r="B1604" s="0" t="n"/>
    </row>
    <row r="1605">
      <c r="A1605" s="0" t="n"/>
      <c r="B1605" s="0" t="n"/>
    </row>
    <row r="1606">
      <c r="A1606" s="0" t="n"/>
      <c r="B1606" s="0" t="n"/>
    </row>
    <row r="1607">
      <c r="A1607" s="0" t="n"/>
      <c r="B1607" s="0" t="n"/>
    </row>
    <row r="1608">
      <c r="A1608" s="0" t="n"/>
      <c r="B1608" s="0" t="n"/>
    </row>
    <row r="1609">
      <c r="A1609" s="0" t="n"/>
      <c r="B1609" s="0" t="n"/>
    </row>
    <row r="1610">
      <c r="A1610" s="0" t="n"/>
      <c r="B1610" s="0" t="n"/>
    </row>
    <row r="1611">
      <c r="A1611" s="0" t="n"/>
      <c r="B1611" s="0" t="n"/>
    </row>
    <row r="1612">
      <c r="A1612" s="0" t="n"/>
      <c r="B1612" s="0" t="n"/>
    </row>
    <row r="1613">
      <c r="A1613" s="0" t="n"/>
      <c r="B1613" s="0" t="n"/>
    </row>
    <row r="1614">
      <c r="A1614" s="0" t="n"/>
      <c r="B1614" s="0" t="n"/>
    </row>
    <row r="1615">
      <c r="A1615" s="0" t="n"/>
      <c r="B1615" s="0" t="n"/>
    </row>
    <row r="1616">
      <c r="A1616" s="0" t="n"/>
      <c r="B1616" s="0" t="n"/>
    </row>
    <row r="1617">
      <c r="A1617" s="0" t="n"/>
      <c r="B1617" s="0" t="n"/>
    </row>
    <row r="1618">
      <c r="A1618" s="0" t="n"/>
      <c r="B1618" s="0" t="n"/>
    </row>
    <row r="1619">
      <c r="A1619" s="0" t="n"/>
      <c r="B1619" s="0" t="n"/>
    </row>
    <row r="1620">
      <c r="A1620" s="0" t="n"/>
      <c r="B1620" s="0" t="n"/>
    </row>
    <row r="1621">
      <c r="A1621" s="0" t="n"/>
      <c r="B1621" s="0" t="n"/>
    </row>
    <row r="1622">
      <c r="A1622" s="0" t="n"/>
      <c r="B1622" s="0" t="n"/>
    </row>
    <row r="1623">
      <c r="A1623" s="0" t="n"/>
      <c r="B1623" s="0" t="n"/>
    </row>
    <row r="1624">
      <c r="A1624" s="0" t="n"/>
      <c r="B1624" s="0" t="n"/>
    </row>
    <row r="1625">
      <c r="A1625" s="0" t="n"/>
      <c r="B1625" s="0" t="n"/>
    </row>
    <row r="1626">
      <c r="A1626" s="0" t="n"/>
      <c r="B1626" s="0" t="n"/>
    </row>
    <row r="1627">
      <c r="A1627" s="0" t="n"/>
      <c r="B1627" s="0" t="n"/>
    </row>
    <row r="1628">
      <c r="A1628" s="0" t="n"/>
      <c r="B1628" s="0" t="n"/>
    </row>
    <row r="1629">
      <c r="A1629" s="0" t="n"/>
      <c r="B1629" s="0" t="n"/>
    </row>
    <row r="1630">
      <c r="A1630" s="0" t="n"/>
      <c r="B1630" s="0" t="n"/>
    </row>
    <row r="1631">
      <c r="A1631" s="0" t="n"/>
      <c r="B1631" s="0" t="n"/>
    </row>
    <row r="1632">
      <c r="A1632" s="0" t="n"/>
      <c r="B1632" s="0" t="n"/>
    </row>
    <row r="1633">
      <c r="A1633" s="0" t="n"/>
      <c r="B1633" s="0" t="n"/>
    </row>
    <row r="1634">
      <c r="A1634" s="0" t="n"/>
      <c r="B1634" s="0" t="n"/>
    </row>
    <row r="1635">
      <c r="A1635" s="0" t="n"/>
      <c r="B1635" s="0" t="n"/>
    </row>
    <row r="1636">
      <c r="A1636" s="0" t="n"/>
      <c r="B1636" s="0" t="n"/>
    </row>
    <row r="1637">
      <c r="A1637" s="0" t="n"/>
      <c r="B1637" s="0" t="n"/>
    </row>
    <row r="1638">
      <c r="A1638" s="0" t="n"/>
      <c r="B1638" s="0" t="n"/>
    </row>
    <row r="1639">
      <c r="A1639" s="0" t="n"/>
      <c r="B1639" s="0" t="n"/>
    </row>
    <row r="1640">
      <c r="A1640" s="0" t="n"/>
      <c r="B1640" s="0" t="n"/>
    </row>
    <row r="1641">
      <c r="A1641" s="0" t="n"/>
      <c r="B1641" s="0" t="n"/>
    </row>
    <row r="1642">
      <c r="A1642" s="0" t="n"/>
      <c r="B1642" s="0" t="n"/>
    </row>
    <row r="1643">
      <c r="A1643" s="0" t="n"/>
      <c r="B1643" s="0" t="n"/>
    </row>
    <row r="1644">
      <c r="A1644" s="0" t="n"/>
      <c r="B1644" s="0" t="n"/>
    </row>
    <row r="1645">
      <c r="A1645" s="0" t="n"/>
      <c r="B1645" s="0" t="n"/>
    </row>
    <row r="1646">
      <c r="A1646" s="0" t="n"/>
      <c r="B1646" s="0" t="n"/>
    </row>
    <row r="1647">
      <c r="A1647" s="0" t="n"/>
      <c r="B1647" s="0" t="n"/>
    </row>
    <row r="1648">
      <c r="A1648" s="0" t="n"/>
      <c r="B1648" s="0" t="n"/>
    </row>
    <row r="1649">
      <c r="A1649" s="0" t="n"/>
      <c r="B1649" s="0" t="n"/>
    </row>
    <row r="1650">
      <c r="A1650" s="0" t="n"/>
      <c r="B1650" s="0" t="n"/>
    </row>
    <row r="1651">
      <c r="A1651" s="0" t="n"/>
      <c r="B1651" s="0" t="n"/>
    </row>
    <row r="1652">
      <c r="A1652" s="0" t="n"/>
      <c r="B1652" s="0" t="n"/>
    </row>
    <row r="1653">
      <c r="A1653" s="0" t="n"/>
      <c r="B1653" s="0" t="n"/>
    </row>
    <row r="1654">
      <c r="A1654" s="0" t="n"/>
      <c r="B1654" s="0" t="n"/>
    </row>
    <row r="1655">
      <c r="A1655" s="0" t="n"/>
      <c r="B1655" s="0" t="n"/>
    </row>
    <row r="1656">
      <c r="A1656" s="0" t="n"/>
      <c r="B1656" s="0" t="n"/>
    </row>
    <row r="1657">
      <c r="A1657" s="0" t="n"/>
      <c r="B1657" s="0" t="n"/>
    </row>
    <row r="1658">
      <c r="A1658" s="0" t="n"/>
      <c r="B1658" s="0" t="n"/>
    </row>
    <row r="1659">
      <c r="A1659" s="0" t="n"/>
      <c r="B1659" s="0" t="n"/>
    </row>
    <row r="1660">
      <c r="A1660" s="0" t="n"/>
      <c r="B1660" s="0" t="n"/>
    </row>
    <row r="1661">
      <c r="A1661" s="0" t="n"/>
      <c r="B1661" s="0" t="n"/>
    </row>
    <row r="1662">
      <c r="A1662" s="0" t="n"/>
      <c r="B1662" s="0" t="n"/>
    </row>
    <row r="1663">
      <c r="A1663" s="0" t="n"/>
      <c r="B1663" s="0" t="n"/>
    </row>
    <row r="1664">
      <c r="A1664" s="0" t="n"/>
      <c r="B1664" s="0" t="n"/>
    </row>
    <row r="1665">
      <c r="A1665" s="0" t="n"/>
      <c r="B1665" s="0" t="n"/>
    </row>
    <row r="1666">
      <c r="A1666" s="0" t="n"/>
      <c r="B1666" s="0" t="n"/>
    </row>
    <row r="1667">
      <c r="A1667" s="0" t="n"/>
      <c r="B1667" s="0" t="n"/>
    </row>
    <row r="1668">
      <c r="A1668" s="0" t="n"/>
      <c r="B1668" s="0" t="n"/>
    </row>
    <row r="1669">
      <c r="A1669" s="0" t="n"/>
      <c r="B1669" s="0" t="n"/>
    </row>
    <row r="1670">
      <c r="A1670" s="0" t="n"/>
      <c r="B1670" s="0" t="n"/>
    </row>
    <row r="1671">
      <c r="A1671" s="0" t="n"/>
      <c r="B1671" s="0" t="n"/>
    </row>
    <row r="1672">
      <c r="A1672" s="0" t="n"/>
      <c r="B1672" s="0" t="n"/>
    </row>
    <row r="1673">
      <c r="A1673" s="0" t="n"/>
      <c r="B1673" s="0" t="n"/>
    </row>
    <row r="1674">
      <c r="A1674" s="0" t="n"/>
      <c r="B1674" s="0" t="n"/>
    </row>
    <row r="1675">
      <c r="A1675" s="0" t="n"/>
      <c r="B1675" s="0" t="n"/>
    </row>
    <row r="1676">
      <c r="A1676" s="0" t="n"/>
      <c r="B1676" s="0" t="n"/>
    </row>
    <row r="1677">
      <c r="A1677" s="0" t="n"/>
      <c r="B1677" s="0" t="n"/>
    </row>
    <row r="1678">
      <c r="A1678" s="0" t="n"/>
      <c r="B1678" s="0" t="n"/>
    </row>
    <row r="1679">
      <c r="A1679" s="0" t="n"/>
      <c r="B1679" s="0" t="n"/>
    </row>
    <row r="1680">
      <c r="A1680" s="0" t="n"/>
      <c r="B1680" s="0" t="n"/>
    </row>
    <row r="1681">
      <c r="A1681" s="0" t="n"/>
      <c r="B1681" s="0" t="n"/>
    </row>
    <row r="1682">
      <c r="A1682" s="0" t="n"/>
      <c r="B1682" s="0" t="n"/>
    </row>
    <row r="1683">
      <c r="A1683" s="0" t="n"/>
      <c r="B1683" s="0" t="n"/>
    </row>
    <row r="1684">
      <c r="A1684" s="0" t="n"/>
      <c r="B1684" s="0" t="n"/>
    </row>
    <row r="1685">
      <c r="A1685" s="0" t="n"/>
      <c r="B1685" s="0" t="n"/>
    </row>
    <row r="1686">
      <c r="A1686" s="0" t="n"/>
      <c r="B1686" s="0" t="n"/>
    </row>
    <row r="1687">
      <c r="A1687" s="0" t="n"/>
      <c r="B1687" s="0" t="n"/>
    </row>
    <row r="1688">
      <c r="A1688" s="0" t="n"/>
      <c r="B1688" s="0" t="n"/>
    </row>
    <row r="1689">
      <c r="A1689" s="0" t="n"/>
      <c r="B1689" s="0" t="n"/>
    </row>
    <row r="1690">
      <c r="A1690" s="0" t="n"/>
      <c r="B1690" s="0" t="n"/>
    </row>
    <row r="1691">
      <c r="A1691" s="0" t="n"/>
      <c r="B1691" s="0" t="n"/>
    </row>
    <row r="1692">
      <c r="A1692" s="0" t="n"/>
      <c r="B1692" s="0" t="n"/>
    </row>
    <row r="1693">
      <c r="A1693" s="0" t="n"/>
      <c r="B1693" s="0" t="n"/>
    </row>
    <row r="1694">
      <c r="A1694" s="0" t="n"/>
      <c r="B1694" s="0" t="n"/>
    </row>
    <row r="1695">
      <c r="A1695" s="0" t="n"/>
      <c r="B1695" s="0" t="n"/>
    </row>
    <row r="1696">
      <c r="A1696" s="0" t="n"/>
      <c r="B1696" s="0" t="n"/>
    </row>
    <row r="1697">
      <c r="A1697" s="0" t="n"/>
      <c r="B1697" s="0" t="n"/>
    </row>
    <row r="1698">
      <c r="A1698" s="0" t="n"/>
      <c r="B1698" s="0" t="n"/>
    </row>
    <row r="1699">
      <c r="A1699" s="0" t="n"/>
      <c r="B1699" s="0" t="n"/>
    </row>
    <row r="1700">
      <c r="A1700" s="0" t="n"/>
      <c r="B1700" s="0" t="n"/>
    </row>
    <row r="1701">
      <c r="A1701" s="0" t="n"/>
      <c r="B1701" s="0" t="n"/>
    </row>
    <row r="1702">
      <c r="A1702" s="0" t="n"/>
      <c r="B1702" s="0" t="n"/>
    </row>
    <row r="1703">
      <c r="A1703" s="0" t="n"/>
      <c r="B1703" s="0" t="n"/>
    </row>
    <row r="1704">
      <c r="A1704" s="0" t="n"/>
      <c r="B1704" s="0" t="n"/>
    </row>
    <row r="1705">
      <c r="A1705" s="0" t="n"/>
      <c r="B1705" s="0" t="n"/>
    </row>
    <row r="1706">
      <c r="A1706" s="0" t="n"/>
      <c r="B1706" s="0" t="n"/>
    </row>
    <row r="1707">
      <c r="A1707" s="0" t="n"/>
      <c r="B1707" s="0" t="n"/>
    </row>
    <row r="1708">
      <c r="A1708" s="0" t="n"/>
      <c r="B1708" s="0" t="n"/>
    </row>
    <row r="1709">
      <c r="A1709" s="0" t="n"/>
      <c r="B1709" s="0" t="n"/>
    </row>
    <row r="1710">
      <c r="A1710" s="0" t="n"/>
      <c r="B1710" s="0" t="n"/>
    </row>
    <row r="1711">
      <c r="A1711" s="0" t="n"/>
      <c r="B1711" s="0" t="n"/>
    </row>
    <row r="1712">
      <c r="A1712" s="0" t="n"/>
      <c r="B1712" s="0" t="n"/>
    </row>
    <row r="1713">
      <c r="A1713" s="0" t="n"/>
      <c r="B1713" s="0" t="n"/>
    </row>
    <row r="1714">
      <c r="A1714" s="0" t="n"/>
      <c r="B1714" s="0" t="n"/>
    </row>
    <row r="1715">
      <c r="A1715" s="0" t="n"/>
      <c r="B1715" s="0" t="n"/>
    </row>
    <row r="1716">
      <c r="A1716" s="0" t="n"/>
      <c r="B1716" s="0" t="n"/>
    </row>
    <row r="1717">
      <c r="A1717" s="0" t="n"/>
      <c r="B1717" s="0" t="n"/>
    </row>
    <row r="1718">
      <c r="A1718" s="0" t="n"/>
      <c r="B1718" s="0" t="n"/>
    </row>
    <row r="1719">
      <c r="A1719" s="0" t="n"/>
      <c r="B1719" s="0" t="n"/>
    </row>
    <row r="1720">
      <c r="A1720" s="0" t="n"/>
      <c r="B1720" s="0" t="n"/>
    </row>
    <row r="1721">
      <c r="A1721" s="0" t="n"/>
      <c r="B1721" s="0" t="n"/>
    </row>
    <row r="1722">
      <c r="A1722" s="0" t="n"/>
      <c r="B1722" s="0" t="n"/>
    </row>
    <row r="1723">
      <c r="A1723" s="0" t="n"/>
      <c r="B1723" s="0" t="n"/>
    </row>
    <row r="1724">
      <c r="A1724" s="0" t="n"/>
      <c r="B1724" s="0" t="n"/>
    </row>
    <row r="1725">
      <c r="A1725" s="0" t="n"/>
      <c r="B1725" s="0" t="n"/>
    </row>
    <row r="1726">
      <c r="A1726" s="0" t="n"/>
      <c r="B1726" s="0" t="n"/>
    </row>
    <row r="1727">
      <c r="A1727" s="0" t="n"/>
      <c r="B1727" s="0" t="n"/>
    </row>
    <row r="1728">
      <c r="A1728" s="0" t="n"/>
      <c r="B1728" s="0" t="n"/>
    </row>
    <row r="1729">
      <c r="A1729" s="0" t="n"/>
      <c r="B1729" s="0" t="n"/>
    </row>
    <row r="1730">
      <c r="A1730" s="0" t="n"/>
      <c r="B1730" s="0" t="n"/>
    </row>
    <row r="1731">
      <c r="A1731" s="0" t="n"/>
      <c r="B1731" s="0" t="n"/>
    </row>
    <row r="1732">
      <c r="A1732" s="0" t="n"/>
      <c r="B1732" s="0" t="n"/>
    </row>
    <row r="1733">
      <c r="A1733" s="0" t="n"/>
      <c r="B1733" s="0" t="n"/>
    </row>
    <row r="1734">
      <c r="A1734" s="0" t="n"/>
      <c r="B1734" s="0" t="n"/>
    </row>
    <row r="1735">
      <c r="A1735" s="0" t="n"/>
      <c r="B1735" s="0" t="n"/>
    </row>
    <row r="1736">
      <c r="A1736" s="0" t="n"/>
      <c r="B1736" s="0" t="n"/>
    </row>
    <row r="1737">
      <c r="A1737" s="0" t="n"/>
      <c r="B1737" s="0" t="n"/>
    </row>
    <row r="1738">
      <c r="A1738" s="0" t="n"/>
      <c r="B1738" s="0" t="n"/>
    </row>
    <row r="1739">
      <c r="A1739" s="0" t="n"/>
      <c r="B1739" s="0" t="n"/>
    </row>
    <row r="1740">
      <c r="A1740" s="0" t="n"/>
      <c r="B1740" s="0" t="n"/>
    </row>
    <row r="1741">
      <c r="A1741" s="0" t="n"/>
      <c r="B1741" s="0" t="n"/>
    </row>
    <row r="1742">
      <c r="A1742" s="0" t="n"/>
      <c r="B1742" s="0" t="n"/>
    </row>
    <row r="1743">
      <c r="A1743" s="0" t="n"/>
      <c r="B1743" s="0" t="n"/>
    </row>
    <row r="1744">
      <c r="A1744" s="0" t="n"/>
      <c r="B1744" s="0" t="n"/>
    </row>
    <row r="1745">
      <c r="A1745" s="0" t="n"/>
      <c r="B1745" s="0" t="n"/>
    </row>
    <row r="1746">
      <c r="A1746" s="0" t="n"/>
      <c r="B1746" s="0" t="n"/>
    </row>
    <row r="1747">
      <c r="A1747" s="0" t="n"/>
      <c r="B1747" s="0" t="n"/>
    </row>
    <row r="1748">
      <c r="A1748" s="0" t="n"/>
      <c r="B1748" s="0" t="n"/>
    </row>
    <row r="1749">
      <c r="A1749" s="0" t="n"/>
      <c r="B1749" s="0" t="n"/>
    </row>
    <row r="1750">
      <c r="A1750" s="0" t="n"/>
      <c r="B1750" s="0" t="n"/>
    </row>
    <row r="1751">
      <c r="A1751" s="0" t="n"/>
      <c r="B1751" s="0" t="n"/>
    </row>
    <row r="1752">
      <c r="A1752" s="0" t="n"/>
      <c r="B1752" s="0" t="n"/>
    </row>
    <row r="1753">
      <c r="A1753" s="0" t="n"/>
      <c r="B1753" s="0" t="n"/>
    </row>
    <row r="1754">
      <c r="A1754" s="0" t="n"/>
      <c r="B1754" s="0" t="n"/>
    </row>
    <row r="1755">
      <c r="A1755" s="0" t="n"/>
      <c r="B1755" s="0" t="n"/>
    </row>
    <row r="1756">
      <c r="A1756" s="0" t="n"/>
      <c r="B1756" s="0" t="n"/>
    </row>
    <row r="1757">
      <c r="A1757" s="0" t="n"/>
      <c r="B1757" s="0" t="n"/>
    </row>
    <row r="1758">
      <c r="A1758" s="0" t="n"/>
      <c r="B1758" s="0" t="n"/>
    </row>
    <row r="1759">
      <c r="A1759" s="0" t="n"/>
      <c r="B1759" s="0" t="n"/>
    </row>
    <row r="1760">
      <c r="A1760" s="0" t="n"/>
      <c r="B1760" s="0" t="n"/>
    </row>
    <row r="1761">
      <c r="A1761" s="0" t="n"/>
      <c r="B1761" s="0" t="n"/>
    </row>
    <row r="1762">
      <c r="A1762" s="0" t="n"/>
      <c r="B1762" s="0" t="n"/>
    </row>
    <row r="1763">
      <c r="A1763" s="0" t="n"/>
      <c r="B1763" s="0" t="n"/>
    </row>
    <row r="1764">
      <c r="A1764" s="0" t="n"/>
      <c r="B1764" s="0" t="n"/>
    </row>
    <row r="1765">
      <c r="A1765" s="0" t="n"/>
      <c r="B1765" s="0" t="n"/>
    </row>
    <row r="1766">
      <c r="A1766" s="0" t="n"/>
      <c r="B1766" s="0" t="n"/>
    </row>
    <row r="1767">
      <c r="A1767" s="0" t="n"/>
      <c r="B1767" s="0" t="n"/>
    </row>
    <row r="1768">
      <c r="A1768" s="0" t="n"/>
      <c r="B1768" s="0" t="n"/>
    </row>
    <row r="1769">
      <c r="A1769" s="0" t="n"/>
      <c r="B1769" s="0" t="n"/>
    </row>
    <row r="1770">
      <c r="A1770" s="0" t="n"/>
      <c r="B1770" s="0" t="n"/>
    </row>
    <row r="1771">
      <c r="A1771" s="0" t="n"/>
      <c r="B1771" s="0" t="n"/>
    </row>
    <row r="1772">
      <c r="A1772" s="0" t="n"/>
      <c r="B1772" s="0" t="n"/>
    </row>
    <row r="1773">
      <c r="A1773" s="0" t="n"/>
      <c r="B1773" s="0" t="n"/>
    </row>
    <row r="1774">
      <c r="A1774" s="0" t="n"/>
      <c r="B1774" s="0" t="n"/>
    </row>
    <row r="1775">
      <c r="A1775" s="0" t="n"/>
      <c r="B1775" s="0" t="n"/>
    </row>
    <row r="1776">
      <c r="A1776" s="0" t="n"/>
      <c r="B1776" s="0" t="n"/>
    </row>
    <row r="1777">
      <c r="A1777" s="0" t="n"/>
      <c r="B1777" s="0" t="n"/>
    </row>
    <row r="1778">
      <c r="A1778" s="0" t="n"/>
      <c r="B1778" s="0" t="n"/>
    </row>
    <row r="1779">
      <c r="A1779" s="0" t="n"/>
      <c r="B1779" s="0" t="n"/>
    </row>
    <row r="1780">
      <c r="A1780" s="0" t="n"/>
      <c r="B1780" s="0" t="n"/>
    </row>
    <row r="1781">
      <c r="A1781" s="0" t="n"/>
      <c r="B1781" s="0" t="n"/>
    </row>
    <row r="1782">
      <c r="A1782" s="0" t="n"/>
      <c r="B1782" s="0" t="n"/>
    </row>
    <row r="1783">
      <c r="A1783" s="0" t="n"/>
      <c r="B1783" s="0" t="n"/>
    </row>
    <row r="1784">
      <c r="A1784" s="0" t="n"/>
      <c r="B1784" s="0" t="n"/>
    </row>
    <row r="1785">
      <c r="A1785" s="0" t="n"/>
      <c r="B1785" s="0" t="n"/>
    </row>
    <row r="1786">
      <c r="A1786" s="0" t="n"/>
      <c r="B1786" s="0" t="n"/>
    </row>
    <row r="1787">
      <c r="A1787" s="0" t="n"/>
      <c r="B1787" s="0" t="n"/>
    </row>
    <row r="1788">
      <c r="A1788" s="0" t="n"/>
      <c r="B1788" s="0" t="n"/>
    </row>
    <row r="1789">
      <c r="A1789" s="0" t="n"/>
      <c r="B1789" s="0" t="n"/>
    </row>
    <row r="1790">
      <c r="A1790" s="0" t="n"/>
      <c r="B1790" s="0" t="n"/>
    </row>
    <row r="1791">
      <c r="A1791" s="0" t="n"/>
      <c r="B1791" s="0" t="n"/>
    </row>
    <row r="1792">
      <c r="A1792" s="0" t="n"/>
      <c r="B1792" s="0" t="n"/>
    </row>
    <row r="1793">
      <c r="A1793" s="0" t="n"/>
      <c r="B1793" s="0" t="n"/>
    </row>
    <row r="1794">
      <c r="A1794" s="0" t="n"/>
      <c r="B1794" s="0" t="n"/>
    </row>
    <row r="1795">
      <c r="A1795" s="0" t="n"/>
      <c r="B1795" s="0" t="n"/>
    </row>
    <row r="1796">
      <c r="A1796" s="0" t="n"/>
      <c r="B1796" s="0" t="n"/>
    </row>
    <row r="1797">
      <c r="A1797" s="0" t="n"/>
      <c r="B1797" s="0" t="n"/>
    </row>
    <row r="1798">
      <c r="A1798" s="0" t="n"/>
      <c r="B1798" s="0" t="n"/>
    </row>
    <row r="1799">
      <c r="A1799" s="0" t="n"/>
      <c r="B1799" s="0" t="n"/>
    </row>
    <row r="1800">
      <c r="A1800" s="0" t="n"/>
      <c r="B1800" s="0" t="n"/>
    </row>
    <row r="1801">
      <c r="A1801" s="0" t="n"/>
      <c r="B1801" s="0" t="n"/>
    </row>
    <row r="1802">
      <c r="A1802" s="0" t="n"/>
      <c r="B1802" s="0" t="n"/>
    </row>
    <row r="1803">
      <c r="A1803" s="0" t="n"/>
      <c r="B1803" s="0" t="n"/>
    </row>
    <row r="1804">
      <c r="A1804" s="0" t="n"/>
      <c r="B1804" s="0" t="n"/>
    </row>
    <row r="1805">
      <c r="A1805" s="0" t="n"/>
      <c r="B1805" s="0" t="n"/>
    </row>
    <row r="1806">
      <c r="A1806" s="0" t="n"/>
      <c r="B1806" s="0" t="n"/>
    </row>
    <row r="1807">
      <c r="A1807" s="0" t="n"/>
      <c r="B1807" s="0" t="n"/>
    </row>
    <row r="1808">
      <c r="A1808" s="0" t="n"/>
      <c r="B1808" s="0" t="n"/>
    </row>
    <row r="1809">
      <c r="A1809" s="0" t="n"/>
      <c r="B1809" s="0" t="n"/>
    </row>
    <row r="1810">
      <c r="A1810" s="0" t="n"/>
      <c r="B1810" s="0" t="n"/>
    </row>
    <row r="1811">
      <c r="A1811" s="0" t="n"/>
      <c r="B1811" s="0" t="n"/>
    </row>
    <row r="1812">
      <c r="A1812" s="0" t="n"/>
      <c r="B1812" s="0" t="n"/>
    </row>
    <row r="1813">
      <c r="A1813" s="0" t="n"/>
      <c r="B1813" s="0" t="n"/>
    </row>
    <row r="1814">
      <c r="A1814" s="0" t="n"/>
      <c r="B1814" s="0" t="n"/>
    </row>
    <row r="1815">
      <c r="A1815" s="0" t="n"/>
      <c r="B1815" s="0" t="n"/>
    </row>
    <row r="1816">
      <c r="A1816" s="0" t="n"/>
      <c r="B1816" s="0" t="n"/>
    </row>
    <row r="1817">
      <c r="A1817" s="0" t="n"/>
      <c r="B1817" s="0" t="n"/>
    </row>
    <row r="1818">
      <c r="A1818" s="0" t="n"/>
      <c r="B1818" s="0" t="n"/>
    </row>
    <row r="1819">
      <c r="A1819" s="0" t="n"/>
      <c r="B1819" s="0" t="n"/>
    </row>
    <row r="1820">
      <c r="A1820" s="0" t="n"/>
      <c r="B1820" s="0" t="n"/>
    </row>
    <row r="1821">
      <c r="A1821" s="0" t="n"/>
      <c r="B1821" s="0" t="n"/>
    </row>
    <row r="1822">
      <c r="A1822" s="0" t="n"/>
      <c r="B1822" s="0" t="n"/>
    </row>
    <row r="1823">
      <c r="A1823" s="0" t="n"/>
      <c r="B1823" s="0" t="n"/>
    </row>
    <row r="1824">
      <c r="A1824" s="0" t="n"/>
      <c r="B1824" s="0" t="n"/>
    </row>
    <row r="1825">
      <c r="A1825" s="0" t="n"/>
      <c r="B1825" s="0" t="n"/>
    </row>
    <row r="1826">
      <c r="A1826" s="0" t="n"/>
      <c r="B1826" s="0" t="n"/>
    </row>
    <row r="1827">
      <c r="A1827" s="0" t="n"/>
      <c r="B1827" s="0" t="n"/>
    </row>
    <row r="1828">
      <c r="A1828" s="0" t="n"/>
      <c r="B1828" s="0" t="n"/>
    </row>
    <row r="1829">
      <c r="A1829" s="0" t="n"/>
      <c r="B1829" s="0" t="n"/>
    </row>
    <row r="1830">
      <c r="A1830" s="0" t="n"/>
      <c r="B1830" s="0" t="n"/>
    </row>
    <row r="1831">
      <c r="A1831" s="0" t="n"/>
      <c r="B1831" s="0" t="n"/>
    </row>
    <row r="1832">
      <c r="A1832" s="0" t="n"/>
      <c r="B1832" s="0" t="n"/>
    </row>
    <row r="1833">
      <c r="A1833" s="0" t="n"/>
      <c r="B1833" s="0" t="n"/>
    </row>
    <row r="1834">
      <c r="A1834" s="0" t="n"/>
      <c r="B1834" s="0" t="n"/>
    </row>
    <row r="1835">
      <c r="A1835" s="0" t="n"/>
      <c r="B1835" s="0" t="n"/>
    </row>
    <row r="1836">
      <c r="A1836" s="0" t="n"/>
      <c r="B1836" s="0" t="n"/>
    </row>
    <row r="1837">
      <c r="A1837" s="0" t="n"/>
      <c r="B1837" s="0" t="n"/>
    </row>
    <row r="1838">
      <c r="A1838" s="0" t="n"/>
      <c r="B1838" s="0" t="n"/>
    </row>
    <row r="1839">
      <c r="A1839" s="0" t="n"/>
      <c r="B1839" s="0" t="n"/>
    </row>
    <row r="1840">
      <c r="A1840" s="0" t="n"/>
      <c r="B1840" s="0" t="n"/>
    </row>
    <row r="1841">
      <c r="A1841" s="0" t="n"/>
      <c r="B1841" s="0" t="n"/>
    </row>
    <row r="1842">
      <c r="A1842" s="0" t="n"/>
      <c r="B1842" s="0" t="n"/>
    </row>
    <row r="1843">
      <c r="A1843" s="0" t="n"/>
      <c r="B1843" s="0" t="n"/>
    </row>
    <row r="1844">
      <c r="A1844" s="0" t="n"/>
      <c r="B1844" s="0" t="n"/>
    </row>
    <row r="1845">
      <c r="A1845" s="0" t="n"/>
      <c r="B1845" s="0" t="n"/>
    </row>
    <row r="1846">
      <c r="A1846" s="0" t="n"/>
      <c r="B1846" s="0" t="n"/>
    </row>
    <row r="1847">
      <c r="A1847" s="0" t="n"/>
      <c r="B1847" s="0" t="n"/>
    </row>
    <row r="1848">
      <c r="A1848" s="0" t="n"/>
      <c r="B1848" s="0" t="n"/>
    </row>
    <row r="1849">
      <c r="A1849" s="0" t="n"/>
      <c r="B1849" s="0" t="n"/>
    </row>
    <row r="1850">
      <c r="A1850" s="0" t="n"/>
      <c r="B1850" s="0" t="n"/>
    </row>
    <row r="1851">
      <c r="A1851" s="0" t="n"/>
      <c r="B1851" s="0" t="n"/>
    </row>
    <row r="1852">
      <c r="A1852" s="0" t="n"/>
      <c r="B1852" s="0" t="n"/>
    </row>
    <row r="1853">
      <c r="A1853" s="0" t="n"/>
      <c r="B1853" s="0" t="n"/>
    </row>
    <row r="1854">
      <c r="A1854" s="0" t="n"/>
      <c r="B1854" s="0" t="n"/>
    </row>
    <row r="1855">
      <c r="A1855" s="0" t="n"/>
      <c r="B1855" s="0" t="n"/>
    </row>
    <row r="1856">
      <c r="A1856" s="0" t="n"/>
      <c r="B1856" s="0" t="n"/>
    </row>
    <row r="1857">
      <c r="A1857" s="0" t="n"/>
      <c r="B1857" s="0" t="n"/>
    </row>
    <row r="1858">
      <c r="A1858" s="0" t="n"/>
      <c r="B1858" s="0" t="n"/>
    </row>
    <row r="1859">
      <c r="A1859" s="0" t="n"/>
      <c r="B1859" s="0" t="n"/>
    </row>
    <row r="1860">
      <c r="A1860" s="0" t="n"/>
      <c r="B1860" s="0" t="n"/>
    </row>
    <row r="1861">
      <c r="A1861" s="0" t="n"/>
      <c r="B1861" s="0" t="n"/>
    </row>
    <row r="1862">
      <c r="A1862" s="0" t="n"/>
      <c r="B1862" s="0" t="n"/>
    </row>
    <row r="1863">
      <c r="A1863" s="0" t="n"/>
      <c r="B1863" s="0" t="n"/>
    </row>
    <row r="1864">
      <c r="A1864" s="0" t="n"/>
      <c r="B1864" s="0" t="n"/>
    </row>
    <row r="1865">
      <c r="A1865" s="0" t="n"/>
      <c r="B1865" s="0" t="n"/>
    </row>
    <row r="1866">
      <c r="A1866" s="0" t="n"/>
      <c r="B1866" s="0" t="n"/>
    </row>
    <row r="1867">
      <c r="A1867" s="0" t="n"/>
      <c r="B1867" s="0" t="n"/>
    </row>
    <row r="1868">
      <c r="A1868" s="0" t="n"/>
      <c r="B1868" s="0" t="n"/>
    </row>
    <row r="1869">
      <c r="A1869" s="0" t="n"/>
      <c r="B1869" s="0" t="n"/>
    </row>
    <row r="1870">
      <c r="A1870" s="0" t="n"/>
      <c r="B1870" s="0" t="n"/>
    </row>
    <row r="1871">
      <c r="A1871" s="0" t="n"/>
      <c r="B1871" s="0" t="n"/>
    </row>
    <row r="1872">
      <c r="A1872" s="0" t="n"/>
      <c r="B1872" s="0" t="n"/>
    </row>
    <row r="1873">
      <c r="A1873" s="0" t="n"/>
      <c r="B1873" s="0" t="n"/>
    </row>
    <row r="1874">
      <c r="A1874" s="0" t="n"/>
      <c r="B1874" s="0" t="n"/>
    </row>
    <row r="1875">
      <c r="A1875" s="0" t="n"/>
      <c r="B1875" s="0" t="n"/>
    </row>
    <row r="1876">
      <c r="A1876" s="0" t="n"/>
      <c r="B1876" s="0" t="n"/>
    </row>
    <row r="1877">
      <c r="A1877" s="0" t="n"/>
      <c r="B1877" s="0" t="n"/>
    </row>
    <row r="1878">
      <c r="A1878" s="0" t="n"/>
      <c r="B1878" s="0" t="n"/>
    </row>
    <row r="1879">
      <c r="A1879" s="0" t="n"/>
      <c r="B1879" s="0" t="n"/>
    </row>
    <row r="1880">
      <c r="A1880" s="0" t="n"/>
      <c r="B1880" s="0" t="n"/>
    </row>
    <row r="1881">
      <c r="A1881" s="0" t="n"/>
      <c r="B1881" s="0" t="n"/>
    </row>
    <row r="1882">
      <c r="A1882" s="0" t="n"/>
      <c r="B1882" s="0" t="n"/>
    </row>
    <row r="1883">
      <c r="A1883" s="0" t="n"/>
      <c r="B1883" s="0" t="n"/>
    </row>
    <row r="1884">
      <c r="A1884" s="0" t="n"/>
      <c r="B1884" s="0" t="n"/>
    </row>
    <row r="1885">
      <c r="A1885" s="0" t="n"/>
      <c r="B1885" s="0" t="n"/>
    </row>
    <row r="1886">
      <c r="A1886" s="0" t="n"/>
      <c r="B1886" s="0" t="n"/>
    </row>
    <row r="1887">
      <c r="A1887" s="0" t="n"/>
      <c r="B1887" s="0" t="n"/>
    </row>
    <row r="1888">
      <c r="A1888" s="0" t="n"/>
      <c r="B1888" s="0" t="n"/>
    </row>
    <row r="1889">
      <c r="A1889" s="0" t="n"/>
      <c r="B1889" s="0" t="n"/>
    </row>
    <row r="1890">
      <c r="A1890" s="0" t="n"/>
      <c r="B1890" s="0" t="n"/>
    </row>
    <row r="1891">
      <c r="A1891" s="0" t="n"/>
      <c r="B1891" s="0" t="n"/>
    </row>
    <row r="1892">
      <c r="A1892" s="0" t="n"/>
      <c r="B1892" s="0" t="n"/>
    </row>
    <row r="1893">
      <c r="A1893" s="0" t="n"/>
      <c r="B1893" s="0" t="n"/>
    </row>
    <row r="1894">
      <c r="A1894" s="0" t="n"/>
      <c r="B1894" s="0" t="n"/>
    </row>
    <row r="1895">
      <c r="A1895" s="0" t="n"/>
      <c r="B1895" s="0" t="n"/>
    </row>
    <row r="1896">
      <c r="A1896" s="0" t="n"/>
      <c r="B1896" s="0" t="n"/>
    </row>
    <row r="1897">
      <c r="A1897" s="0" t="n"/>
      <c r="B1897" s="0" t="n"/>
    </row>
    <row r="1898">
      <c r="A1898" s="0" t="n"/>
      <c r="B1898" s="0" t="n"/>
    </row>
    <row r="1899">
      <c r="A1899" s="0" t="n"/>
      <c r="B1899" s="0" t="n"/>
    </row>
    <row r="1900">
      <c r="A1900" s="0" t="n"/>
      <c r="B1900" s="0" t="n"/>
    </row>
    <row r="1901">
      <c r="A1901" s="0" t="n"/>
      <c r="B1901" s="0" t="n"/>
    </row>
    <row r="1902">
      <c r="A1902" s="0" t="n"/>
      <c r="B1902" s="0" t="n"/>
    </row>
    <row r="1903">
      <c r="A1903" s="0" t="n"/>
      <c r="B1903" s="0" t="n"/>
    </row>
    <row r="1904">
      <c r="A1904" s="0" t="n"/>
      <c r="B1904" s="0" t="n"/>
    </row>
    <row r="1905">
      <c r="A1905" s="0" t="n"/>
      <c r="B1905" s="0" t="n"/>
    </row>
    <row r="1906">
      <c r="A1906" s="0" t="n"/>
      <c r="B1906" s="0" t="n"/>
    </row>
    <row r="1907">
      <c r="A1907" s="0" t="n"/>
      <c r="B1907" s="0" t="n"/>
    </row>
    <row r="1908">
      <c r="A1908" s="0" t="n"/>
      <c r="B1908" s="0" t="n"/>
    </row>
    <row r="1909">
      <c r="A1909" s="0" t="n"/>
      <c r="B1909" s="0" t="n"/>
    </row>
    <row r="1910">
      <c r="A1910" s="0" t="n"/>
      <c r="B1910" s="0" t="n"/>
    </row>
    <row r="1911">
      <c r="A1911" s="0" t="n"/>
      <c r="B1911" s="0" t="n"/>
    </row>
    <row r="1912">
      <c r="A1912" s="0" t="n"/>
      <c r="B1912" s="0" t="n"/>
    </row>
    <row r="1913">
      <c r="A1913" s="0" t="n"/>
      <c r="B1913" s="0" t="n"/>
    </row>
    <row r="1914">
      <c r="A1914" s="0" t="n"/>
      <c r="B1914" s="0" t="n"/>
    </row>
    <row r="1915">
      <c r="A1915" s="0" t="n"/>
      <c r="B1915" s="0" t="n"/>
    </row>
    <row r="1916">
      <c r="A1916" s="0" t="n"/>
      <c r="B1916" s="0" t="n"/>
    </row>
    <row r="1917">
      <c r="A1917" s="0" t="n"/>
      <c r="B1917" s="0" t="n"/>
    </row>
    <row r="1918">
      <c r="A1918" s="0" t="n"/>
      <c r="B1918" s="0" t="n"/>
    </row>
    <row r="1919">
      <c r="A1919" s="0" t="n"/>
      <c r="B1919" s="0" t="n"/>
    </row>
    <row r="1920">
      <c r="A1920" s="0" t="n"/>
      <c r="B1920" s="0" t="n"/>
    </row>
    <row r="1921">
      <c r="A1921" s="0" t="n"/>
      <c r="B1921" s="0" t="n"/>
    </row>
    <row r="1922">
      <c r="A1922" s="0" t="n"/>
      <c r="B1922" s="0" t="n"/>
    </row>
    <row r="1923">
      <c r="A1923" s="0" t="n"/>
      <c r="B1923" s="0" t="n"/>
    </row>
    <row r="1924">
      <c r="A1924" s="0" t="n"/>
      <c r="B1924" s="0" t="n"/>
    </row>
    <row r="1925">
      <c r="A1925" s="0" t="n"/>
      <c r="B1925" s="0" t="n"/>
    </row>
    <row r="1926">
      <c r="A1926" s="0" t="n"/>
      <c r="B1926" s="0" t="n"/>
    </row>
    <row r="1927">
      <c r="A1927" s="0" t="n"/>
      <c r="B1927" s="0" t="n"/>
    </row>
    <row r="1928">
      <c r="A1928" s="0" t="n"/>
      <c r="B1928" s="0" t="n"/>
    </row>
    <row r="1929">
      <c r="A1929" s="0" t="n"/>
      <c r="B1929" s="0" t="n"/>
    </row>
    <row r="1930">
      <c r="A1930" s="0" t="n"/>
      <c r="B1930" s="0" t="n"/>
    </row>
    <row r="1931">
      <c r="A1931" s="0" t="n"/>
      <c r="B1931" s="0" t="n"/>
    </row>
    <row r="1932">
      <c r="A1932" s="0" t="n"/>
      <c r="B1932" s="0" t="n"/>
    </row>
    <row r="1933">
      <c r="A1933" s="0" t="n"/>
      <c r="B1933" s="0" t="n"/>
    </row>
    <row r="1934">
      <c r="A1934" s="0" t="n"/>
      <c r="B1934" s="0" t="n"/>
    </row>
    <row r="1935">
      <c r="A1935" s="0" t="n"/>
      <c r="B1935" s="0" t="n"/>
    </row>
    <row r="1936">
      <c r="A1936" s="0" t="n"/>
      <c r="B1936" s="0" t="n"/>
    </row>
    <row r="1937">
      <c r="A1937" s="0" t="n"/>
      <c r="B1937" s="0" t="n"/>
    </row>
    <row r="1938">
      <c r="A1938" s="0" t="n"/>
      <c r="B1938" s="0" t="n"/>
    </row>
    <row r="1939">
      <c r="A1939" s="0" t="n"/>
      <c r="B1939" s="0" t="n"/>
    </row>
    <row r="1940">
      <c r="A1940" s="0" t="n"/>
      <c r="B1940" s="0" t="n"/>
    </row>
    <row r="1941">
      <c r="A1941" s="0" t="n"/>
      <c r="B1941" s="0" t="n"/>
    </row>
    <row r="1942">
      <c r="A1942" s="0" t="n"/>
      <c r="B1942" s="0" t="n"/>
    </row>
    <row r="1943">
      <c r="A1943" s="0" t="n"/>
      <c r="B1943" s="0" t="n"/>
    </row>
    <row r="1944">
      <c r="A1944" s="0" t="n"/>
      <c r="B1944" s="0" t="n"/>
    </row>
    <row r="1945">
      <c r="A1945" s="0" t="n"/>
      <c r="B1945" s="0" t="n"/>
    </row>
    <row r="1946">
      <c r="A1946" s="0" t="n"/>
      <c r="B1946" s="0" t="n"/>
    </row>
    <row r="1947">
      <c r="A1947" s="0" t="n"/>
      <c r="B1947" s="0" t="n"/>
    </row>
    <row r="1948">
      <c r="A1948" s="0" t="n"/>
      <c r="B1948" s="0" t="n"/>
    </row>
    <row r="1949">
      <c r="A1949" s="0" t="n"/>
      <c r="B1949" s="0" t="n"/>
    </row>
    <row r="1950">
      <c r="A1950" s="0" t="n"/>
      <c r="B1950" s="0" t="n"/>
    </row>
    <row r="1951">
      <c r="A1951" s="0" t="n"/>
      <c r="B1951" s="0" t="n"/>
    </row>
    <row r="1952">
      <c r="A1952" s="0" t="n"/>
      <c r="B1952" s="0" t="n"/>
    </row>
    <row r="1953">
      <c r="A1953" s="0" t="n"/>
      <c r="B1953" s="0" t="n"/>
    </row>
    <row r="1954">
      <c r="A1954" s="0" t="n"/>
      <c r="B1954" s="0" t="n"/>
    </row>
    <row r="1955">
      <c r="A1955" s="0" t="n"/>
      <c r="B1955" s="0" t="n"/>
    </row>
    <row r="1956">
      <c r="A1956" s="0" t="n"/>
      <c r="B1956" s="0" t="n"/>
    </row>
    <row r="1957">
      <c r="A1957" s="0" t="n"/>
      <c r="B1957" s="0" t="n"/>
    </row>
    <row r="1958">
      <c r="A1958" s="0" t="n"/>
      <c r="B1958" s="0" t="n"/>
    </row>
    <row r="1959">
      <c r="A1959" s="0" t="n"/>
      <c r="B1959" s="0" t="n"/>
    </row>
    <row r="1960">
      <c r="A1960" s="0" t="n"/>
      <c r="B1960" s="0" t="n"/>
    </row>
    <row r="1961">
      <c r="A1961" s="0" t="n"/>
      <c r="B1961" s="0" t="n"/>
    </row>
    <row r="1962">
      <c r="A1962" s="0" t="n"/>
      <c r="B1962" s="0" t="n"/>
    </row>
    <row r="1963">
      <c r="A1963" s="0" t="n"/>
      <c r="B1963" s="0" t="n"/>
    </row>
    <row r="1964">
      <c r="A1964" s="0" t="n"/>
      <c r="B1964" s="0" t="n"/>
    </row>
    <row r="1965">
      <c r="A1965" s="0" t="n"/>
      <c r="B1965" s="0" t="n"/>
    </row>
    <row r="1966">
      <c r="A1966" s="0" t="n"/>
      <c r="B1966" s="0" t="n"/>
    </row>
    <row r="1967">
      <c r="A1967" s="0" t="n"/>
      <c r="B1967" s="0" t="n"/>
    </row>
    <row r="1968">
      <c r="A1968" s="0" t="n"/>
      <c r="B1968" s="0" t="n"/>
    </row>
    <row r="1969">
      <c r="A1969" s="0" t="n"/>
      <c r="B1969" s="0" t="n"/>
    </row>
    <row r="1970">
      <c r="A1970" s="0" t="n"/>
      <c r="B1970" s="0" t="n"/>
    </row>
    <row r="1971">
      <c r="A1971" s="0" t="n"/>
      <c r="B1971" s="0" t="n"/>
    </row>
    <row r="1972">
      <c r="A1972" s="0" t="n"/>
      <c r="B1972" s="0" t="n"/>
    </row>
    <row r="1973">
      <c r="A1973" s="0" t="n"/>
      <c r="B1973" s="0" t="n"/>
    </row>
    <row r="1974">
      <c r="A1974" s="0" t="n"/>
      <c r="B1974" s="0" t="n"/>
    </row>
    <row r="1975">
      <c r="A1975" s="0" t="n"/>
      <c r="B1975" s="0" t="n"/>
    </row>
    <row r="1976">
      <c r="A1976" s="0" t="n"/>
      <c r="B1976" s="0" t="n"/>
    </row>
    <row r="1977">
      <c r="A1977" s="0" t="n"/>
      <c r="B1977" s="0" t="n"/>
    </row>
    <row r="1978">
      <c r="A1978" s="0" t="n"/>
      <c r="B1978" s="0" t="n"/>
    </row>
    <row r="1979">
      <c r="A1979" s="0" t="n"/>
      <c r="B1979" s="0" t="n"/>
    </row>
    <row r="1980">
      <c r="A1980" s="0" t="n"/>
      <c r="B1980" s="0" t="n"/>
    </row>
    <row r="1981">
      <c r="A1981" s="0" t="n"/>
      <c r="B1981" s="0" t="n"/>
    </row>
    <row r="1982">
      <c r="A1982" s="0" t="n"/>
      <c r="B1982" s="0" t="n"/>
    </row>
    <row r="1983">
      <c r="A1983" s="0" t="n"/>
      <c r="B1983" s="0" t="n"/>
    </row>
    <row r="1984">
      <c r="A1984" s="0" t="n"/>
      <c r="B1984" s="0" t="n"/>
    </row>
    <row r="1985">
      <c r="A1985" s="0" t="n"/>
      <c r="B1985" s="0" t="n"/>
    </row>
    <row r="1986">
      <c r="A1986" s="0" t="n"/>
      <c r="B1986" s="0" t="n"/>
    </row>
    <row r="1987">
      <c r="A1987" s="0" t="n"/>
      <c r="B1987" s="0" t="n"/>
    </row>
    <row r="1988">
      <c r="A1988" s="0" t="n"/>
      <c r="B1988" s="0" t="n"/>
    </row>
    <row r="1989">
      <c r="A1989" s="0" t="n"/>
      <c r="B1989" s="0" t="n"/>
    </row>
    <row r="1990">
      <c r="A1990" s="0" t="n"/>
      <c r="B1990" s="0" t="n"/>
    </row>
    <row r="1991">
      <c r="A1991" s="0" t="n"/>
      <c r="B1991" s="0" t="n"/>
    </row>
    <row r="1992">
      <c r="A1992" s="0" t="n"/>
      <c r="B1992" s="0" t="n"/>
    </row>
    <row r="1993">
      <c r="A1993" s="0" t="n"/>
      <c r="B1993" s="0" t="n"/>
    </row>
    <row r="1994">
      <c r="A1994" s="0" t="n"/>
      <c r="B1994" s="0" t="n"/>
    </row>
    <row r="1995">
      <c r="A1995" s="0" t="n"/>
      <c r="B1995" s="0" t="n"/>
    </row>
    <row r="1996">
      <c r="A1996" s="0" t="n"/>
      <c r="B1996" s="0" t="n"/>
    </row>
    <row r="1997">
      <c r="A1997" s="0" t="n"/>
      <c r="B1997" s="0" t="n"/>
    </row>
    <row r="1998">
      <c r="A1998" s="0" t="n"/>
      <c r="B1998" s="0" t="n"/>
    </row>
    <row r="1999">
      <c r="A1999" s="0" t="n"/>
      <c r="B1999" s="0" t="n"/>
    </row>
    <row r="2000">
      <c r="A2000" s="0" t="n"/>
      <c r="B2000" s="0" t="n"/>
    </row>
    <row r="2001">
      <c r="A2001" s="0" t="n"/>
      <c r="B2001" s="0" t="n"/>
    </row>
    <row r="2002">
      <c r="A2002" s="0" t="n"/>
      <c r="B2002" s="0" t="n"/>
    </row>
    <row r="2003">
      <c r="A2003" s="0" t="n"/>
      <c r="B2003" s="0" t="n"/>
    </row>
    <row r="2004">
      <c r="A2004" s="0" t="n"/>
      <c r="B2004" s="0" t="n"/>
    </row>
    <row r="2005">
      <c r="A2005" s="0" t="n"/>
      <c r="B2005" s="0" t="n"/>
    </row>
    <row r="2006">
      <c r="A2006" s="0" t="n"/>
      <c r="B2006" s="0" t="n"/>
    </row>
    <row r="2007">
      <c r="A2007" s="0" t="n"/>
      <c r="B2007" s="0" t="n"/>
    </row>
    <row r="2008">
      <c r="A2008" s="0" t="n"/>
      <c r="B2008" s="0" t="n"/>
    </row>
    <row r="2009">
      <c r="A2009" s="0" t="n"/>
      <c r="B2009" s="0" t="n"/>
    </row>
    <row r="2010">
      <c r="A2010" s="0" t="n"/>
      <c r="B2010" s="0" t="n"/>
    </row>
    <row r="2011">
      <c r="A2011" s="0" t="n"/>
      <c r="B2011" s="0" t="n"/>
    </row>
    <row r="2012">
      <c r="A2012" s="0" t="n"/>
      <c r="B2012" s="0" t="n"/>
    </row>
    <row r="2013">
      <c r="A2013" s="0" t="n"/>
      <c r="B2013" s="0" t="n"/>
    </row>
    <row r="2014">
      <c r="A2014" s="0" t="n"/>
      <c r="B2014" s="0" t="n"/>
    </row>
    <row r="2015">
      <c r="A2015" s="0" t="n"/>
      <c r="B2015" s="0" t="n"/>
    </row>
    <row r="2016">
      <c r="A2016" s="0" t="n"/>
      <c r="B2016" s="0" t="n"/>
    </row>
    <row r="2017">
      <c r="A2017" s="0" t="n"/>
      <c r="B2017" s="0" t="n"/>
    </row>
    <row r="2018">
      <c r="A2018" s="0" t="n"/>
      <c r="B2018" s="0" t="n"/>
    </row>
    <row r="2019">
      <c r="A2019" s="0" t="n"/>
      <c r="B2019" s="0" t="n"/>
    </row>
    <row r="2020">
      <c r="A2020" s="0" t="n"/>
      <c r="B2020" s="0" t="n"/>
    </row>
    <row r="2021">
      <c r="A2021" s="0" t="n"/>
      <c r="B2021" s="0" t="n"/>
    </row>
    <row r="2022">
      <c r="A2022" s="0" t="n"/>
      <c r="B2022" s="0" t="n"/>
    </row>
    <row r="2023">
      <c r="A2023" s="0" t="n"/>
      <c r="B2023" s="0" t="n"/>
    </row>
    <row r="2024">
      <c r="A2024" s="0" t="n"/>
      <c r="B2024" s="0" t="n"/>
    </row>
    <row r="2025">
      <c r="A2025" s="0" t="n"/>
      <c r="B2025" s="0" t="n"/>
    </row>
    <row r="2026">
      <c r="A2026" s="0" t="n"/>
      <c r="B2026" s="0" t="n"/>
    </row>
    <row r="2027">
      <c r="A2027" s="0" t="n"/>
      <c r="B2027" s="0" t="n"/>
    </row>
    <row r="2028">
      <c r="A2028" s="0" t="n"/>
      <c r="B2028" s="0" t="n"/>
    </row>
    <row r="2029">
      <c r="A2029" s="0" t="n"/>
      <c r="B2029" s="0" t="n"/>
    </row>
    <row r="2030">
      <c r="A2030" s="0" t="n"/>
      <c r="B2030" s="0" t="n"/>
    </row>
    <row r="2031">
      <c r="A2031" s="0" t="n"/>
      <c r="B2031" s="0" t="n"/>
    </row>
    <row r="2032">
      <c r="A2032" s="0" t="n"/>
      <c r="B2032" s="0" t="n"/>
    </row>
    <row r="2033">
      <c r="A2033" s="0" t="n"/>
      <c r="B2033" s="0" t="n"/>
    </row>
    <row r="2034">
      <c r="A2034" s="0" t="n"/>
      <c r="B2034" s="0" t="n"/>
    </row>
    <row r="2035">
      <c r="A2035" s="0" t="n"/>
      <c r="B2035" s="0" t="n"/>
    </row>
    <row r="2036">
      <c r="A2036" s="0" t="n"/>
      <c r="B2036" s="0" t="n"/>
    </row>
    <row r="2037">
      <c r="A2037" s="0" t="n"/>
      <c r="B2037" s="0" t="n"/>
    </row>
    <row r="2038">
      <c r="A2038" s="0" t="n"/>
      <c r="B2038" s="0" t="n"/>
    </row>
    <row r="2039">
      <c r="A2039" s="0" t="n"/>
      <c r="B2039" s="0" t="n"/>
    </row>
    <row r="2040">
      <c r="A2040" s="0" t="n"/>
      <c r="B2040" s="0" t="n"/>
    </row>
    <row r="2041">
      <c r="A2041" s="0" t="n"/>
      <c r="B2041" s="0" t="n"/>
    </row>
    <row r="2042">
      <c r="A2042" s="0" t="n"/>
      <c r="B2042" s="0" t="n"/>
    </row>
    <row r="2043">
      <c r="A2043" s="0" t="n"/>
      <c r="B2043" s="0" t="n"/>
    </row>
    <row r="2044">
      <c r="A2044" s="0" t="n"/>
      <c r="B2044" s="0" t="n"/>
    </row>
    <row r="2045">
      <c r="A2045" s="0" t="n"/>
      <c r="B2045" s="0" t="n"/>
    </row>
    <row r="2046">
      <c r="A2046" s="0" t="n"/>
      <c r="B2046" s="0" t="n"/>
    </row>
    <row r="2047">
      <c r="A2047" s="0" t="n"/>
      <c r="B2047" s="0" t="n"/>
    </row>
    <row r="2048">
      <c r="A2048" s="0" t="n"/>
      <c r="B2048" s="0" t="n"/>
    </row>
    <row r="2049">
      <c r="A2049" s="0" t="n"/>
      <c r="B2049" s="0" t="n"/>
    </row>
    <row r="2050">
      <c r="A2050" s="0" t="n"/>
      <c r="B2050" s="0" t="n"/>
    </row>
    <row r="2051">
      <c r="A2051" s="0" t="n"/>
      <c r="B2051" s="0" t="n"/>
    </row>
    <row r="2052">
      <c r="A2052" s="0" t="n"/>
      <c r="B2052" s="0" t="n"/>
    </row>
    <row r="2053">
      <c r="A2053" s="0" t="n"/>
      <c r="B2053" s="0" t="n"/>
    </row>
    <row r="2054">
      <c r="A2054" s="0" t="n"/>
      <c r="B2054" s="0" t="n"/>
    </row>
    <row r="2055">
      <c r="A2055" s="0" t="n"/>
      <c r="B2055" s="0" t="n"/>
    </row>
    <row r="2056">
      <c r="A2056" s="0" t="n"/>
      <c r="B2056" s="0" t="n"/>
    </row>
    <row r="2057">
      <c r="A2057" s="0" t="n"/>
      <c r="B2057" s="0" t="n"/>
    </row>
    <row r="2058">
      <c r="A2058" s="0" t="n"/>
      <c r="B2058" s="0" t="n"/>
    </row>
    <row r="2059">
      <c r="A2059" s="0" t="n"/>
      <c r="B2059" s="0" t="n"/>
    </row>
    <row r="2060">
      <c r="A2060" s="0" t="n"/>
      <c r="B2060" s="0" t="n"/>
    </row>
    <row r="2061">
      <c r="A2061" s="0" t="n"/>
      <c r="B2061" s="0" t="n"/>
    </row>
    <row r="2062">
      <c r="A2062" s="0" t="n"/>
      <c r="B2062" s="0" t="n"/>
    </row>
    <row r="2063">
      <c r="A2063" s="0" t="n"/>
      <c r="B2063" s="0" t="n"/>
    </row>
    <row r="2064">
      <c r="A2064" s="0" t="n"/>
      <c r="B2064" s="0" t="n"/>
    </row>
    <row r="2065">
      <c r="A2065" s="0" t="n"/>
      <c r="B2065" s="0" t="n"/>
    </row>
    <row r="2066">
      <c r="A2066" s="0" t="n"/>
      <c r="B2066" s="0" t="n"/>
    </row>
    <row r="2067">
      <c r="A2067" s="0" t="n"/>
      <c r="B2067" s="0" t="n"/>
    </row>
    <row r="2068">
      <c r="A2068" s="0" t="n"/>
      <c r="B2068" s="0" t="n"/>
    </row>
    <row r="2069">
      <c r="A2069" s="0" t="n"/>
      <c r="B2069" s="0" t="n"/>
    </row>
    <row r="2070">
      <c r="A2070" s="0" t="n"/>
      <c r="B2070" s="0" t="n"/>
    </row>
    <row r="2071">
      <c r="A2071" s="0" t="n"/>
      <c r="B2071" s="0" t="n"/>
    </row>
    <row r="2072">
      <c r="A2072" s="0" t="n"/>
      <c r="B2072" s="0" t="n"/>
    </row>
    <row r="2073">
      <c r="A2073" s="0" t="n"/>
      <c r="B2073" s="0" t="n"/>
    </row>
    <row r="2074">
      <c r="A2074" s="0" t="n"/>
      <c r="B2074" s="0" t="n"/>
    </row>
    <row r="2075">
      <c r="A2075" s="0" t="n"/>
      <c r="B2075" s="0" t="n"/>
    </row>
    <row r="2076">
      <c r="A2076" s="0" t="n"/>
      <c r="B2076" s="0" t="n"/>
    </row>
    <row r="2077">
      <c r="A2077" s="0" t="n"/>
      <c r="B2077" s="0" t="n"/>
    </row>
    <row r="2078">
      <c r="A2078" s="0" t="n"/>
      <c r="B2078" s="0" t="n"/>
    </row>
    <row r="2079">
      <c r="A2079" s="0" t="n"/>
      <c r="B2079" s="0" t="n"/>
    </row>
    <row r="2080">
      <c r="A2080" s="0" t="n"/>
      <c r="B2080" s="0" t="n"/>
    </row>
    <row r="2081">
      <c r="A2081" s="0" t="n"/>
      <c r="B2081" s="0" t="n"/>
    </row>
    <row r="2082">
      <c r="A2082" s="0" t="n"/>
      <c r="B2082" s="0" t="n"/>
    </row>
    <row r="2083">
      <c r="A2083" s="0" t="n"/>
      <c r="B2083" s="0" t="n"/>
    </row>
    <row r="2084">
      <c r="A2084" s="0" t="n"/>
      <c r="B2084" s="0" t="n"/>
    </row>
    <row r="2085">
      <c r="A2085" s="0" t="n"/>
      <c r="B2085" s="0" t="n"/>
    </row>
    <row r="2086">
      <c r="A2086" s="0" t="n"/>
      <c r="B2086" s="0" t="n"/>
    </row>
    <row r="2087">
      <c r="A2087" s="0" t="n"/>
      <c r="B2087" s="0" t="n"/>
    </row>
    <row r="2088">
      <c r="A2088" s="0" t="n"/>
      <c r="B2088" s="0" t="n"/>
    </row>
    <row r="2089">
      <c r="A2089" s="0" t="n"/>
      <c r="B2089" s="0" t="n"/>
    </row>
    <row r="2090">
      <c r="A2090" s="0" t="n"/>
      <c r="B2090" s="0" t="n"/>
    </row>
    <row r="2091">
      <c r="A2091" s="0" t="n"/>
      <c r="B2091" s="0" t="n"/>
    </row>
    <row r="2092">
      <c r="A2092" s="0" t="n"/>
      <c r="B2092" s="0" t="n"/>
    </row>
    <row r="2093">
      <c r="A2093" s="0" t="n"/>
      <c r="B2093" s="0" t="n"/>
    </row>
    <row r="2094">
      <c r="A2094" s="0" t="n"/>
      <c r="B2094" s="0" t="n"/>
    </row>
    <row r="2095">
      <c r="A2095" s="0" t="n"/>
      <c r="B2095" s="0" t="n"/>
    </row>
    <row r="2096">
      <c r="A2096" s="0" t="n"/>
      <c r="B2096" s="0" t="n"/>
    </row>
    <row r="2097">
      <c r="A2097" s="0" t="n"/>
      <c r="B2097" s="0" t="n"/>
    </row>
    <row r="2098">
      <c r="A2098" s="0" t="n"/>
      <c r="B2098" s="0" t="n"/>
    </row>
    <row r="2099">
      <c r="A2099" s="0" t="n"/>
      <c r="B2099" s="0" t="n"/>
    </row>
    <row r="2100">
      <c r="A2100" s="0" t="n"/>
      <c r="B2100" s="0" t="n"/>
    </row>
    <row r="2101">
      <c r="A2101" s="0" t="n"/>
      <c r="B2101" s="0" t="n"/>
    </row>
    <row r="2102">
      <c r="A2102" s="0" t="n"/>
      <c r="B2102" s="0" t="n"/>
    </row>
    <row r="2103">
      <c r="A2103" s="0" t="n"/>
      <c r="B2103" s="0" t="n"/>
    </row>
    <row r="2104">
      <c r="A2104" s="0" t="n"/>
      <c r="B2104" s="0" t="n"/>
    </row>
    <row r="2105">
      <c r="A2105" s="0" t="n"/>
      <c r="B2105" s="0" t="n"/>
    </row>
    <row r="2106">
      <c r="A2106" s="0" t="n"/>
      <c r="B2106" s="0" t="n"/>
    </row>
    <row r="2107">
      <c r="A2107" s="0" t="n"/>
      <c r="B2107" s="0" t="n"/>
    </row>
    <row r="2108">
      <c r="A2108" s="0" t="n"/>
      <c r="B2108" s="0" t="n"/>
    </row>
    <row r="2109">
      <c r="A2109" s="0" t="n"/>
      <c r="B2109" s="0" t="n"/>
    </row>
    <row r="2110">
      <c r="A2110" s="0" t="n"/>
      <c r="B2110" s="0" t="n"/>
    </row>
    <row r="2111">
      <c r="A2111" s="0" t="n"/>
      <c r="B2111" s="0" t="n"/>
    </row>
    <row r="2112">
      <c r="A2112" s="0" t="n"/>
      <c r="B2112" s="0" t="n"/>
    </row>
    <row r="2113">
      <c r="A2113" s="0" t="n"/>
      <c r="B2113" s="0" t="n"/>
    </row>
    <row r="2114">
      <c r="A2114" s="0" t="n"/>
      <c r="B2114" s="0" t="n"/>
    </row>
    <row r="2115">
      <c r="A2115" s="0" t="n"/>
      <c r="B2115" s="0" t="n"/>
    </row>
    <row r="2116">
      <c r="A2116" s="0" t="n"/>
      <c r="B2116" s="0" t="n"/>
    </row>
    <row r="2117">
      <c r="A2117" s="0" t="n"/>
      <c r="B2117" s="0" t="n"/>
    </row>
    <row r="2118">
      <c r="A2118" s="0" t="n"/>
      <c r="B2118" s="0" t="n"/>
    </row>
    <row r="2119">
      <c r="A2119" s="0" t="n"/>
      <c r="B2119" s="0" t="n"/>
    </row>
    <row r="2120">
      <c r="A2120" s="0" t="n"/>
      <c r="B2120" s="0" t="n"/>
    </row>
    <row r="2121">
      <c r="A2121" s="0" t="n"/>
      <c r="B2121" s="0" t="n"/>
    </row>
    <row r="2122">
      <c r="A2122" s="0" t="n"/>
      <c r="B2122" s="0" t="n"/>
    </row>
    <row r="2123">
      <c r="A2123" s="0" t="n"/>
      <c r="B2123" s="0" t="n"/>
    </row>
    <row r="2124">
      <c r="A2124" s="0" t="n"/>
      <c r="B2124" s="0" t="n"/>
    </row>
    <row r="2125">
      <c r="A2125" s="0" t="n"/>
      <c r="B2125" s="0" t="n"/>
    </row>
    <row r="2126">
      <c r="A2126" s="0" t="n"/>
      <c r="B2126" s="0" t="n"/>
    </row>
    <row r="2127">
      <c r="A2127" s="0" t="n"/>
      <c r="B2127" s="0" t="n"/>
    </row>
    <row r="2128">
      <c r="A2128" s="0" t="n"/>
      <c r="B2128" s="0" t="n"/>
    </row>
    <row r="2129">
      <c r="A2129" s="0" t="n"/>
      <c r="B2129" s="0" t="n"/>
    </row>
    <row r="2130">
      <c r="A2130" s="0" t="n"/>
      <c r="B2130" s="0" t="n"/>
    </row>
    <row r="2131">
      <c r="A2131" s="0" t="n"/>
      <c r="B2131" s="0" t="n"/>
    </row>
    <row r="2132">
      <c r="A2132" s="0" t="n"/>
      <c r="B2132" s="0" t="n"/>
    </row>
    <row r="2133">
      <c r="A2133" s="0" t="n"/>
      <c r="B2133" s="0" t="n"/>
    </row>
    <row r="2134">
      <c r="A2134" s="0" t="n"/>
      <c r="B2134" s="0" t="n"/>
    </row>
    <row r="2135">
      <c r="A2135" s="0" t="n"/>
      <c r="B2135" s="0" t="n"/>
    </row>
    <row r="2136">
      <c r="A2136" s="0" t="n"/>
      <c r="B2136" s="0" t="n"/>
    </row>
    <row r="2137">
      <c r="A2137" s="0" t="n"/>
      <c r="B2137" s="0" t="n"/>
    </row>
    <row r="2138">
      <c r="A2138" s="0" t="n"/>
      <c r="B2138" s="0" t="n"/>
    </row>
    <row r="2139">
      <c r="A2139" s="0" t="n"/>
      <c r="B2139" s="0" t="n"/>
    </row>
    <row r="2140">
      <c r="A2140" s="0" t="n"/>
      <c r="B2140" s="0" t="n"/>
    </row>
    <row r="2141">
      <c r="A2141" s="0" t="n"/>
      <c r="B2141" s="0" t="n"/>
    </row>
    <row r="2142">
      <c r="A2142" s="0" t="n"/>
      <c r="B2142" s="0" t="n"/>
    </row>
    <row r="2143">
      <c r="A2143" s="0" t="n"/>
      <c r="B2143" s="0" t="n"/>
    </row>
    <row r="2144">
      <c r="A2144" s="0" t="n"/>
      <c r="B2144" s="0" t="n"/>
    </row>
    <row r="2145">
      <c r="A2145" s="0" t="n"/>
      <c r="B2145" s="0" t="n"/>
    </row>
    <row r="2146">
      <c r="A2146" s="0" t="n"/>
      <c r="B2146" s="0" t="n"/>
    </row>
    <row r="2147">
      <c r="A2147" s="0" t="n"/>
      <c r="B2147" s="0" t="n"/>
    </row>
    <row r="2148">
      <c r="A2148" s="0" t="n"/>
      <c r="B2148" s="0" t="n"/>
    </row>
    <row r="2149">
      <c r="A2149" s="0" t="n"/>
      <c r="B2149" s="0" t="n"/>
    </row>
    <row r="2150">
      <c r="A2150" s="0" t="n"/>
      <c r="B2150" s="0" t="n"/>
    </row>
    <row r="2151">
      <c r="A2151" s="0" t="n"/>
      <c r="B2151" s="0" t="n"/>
    </row>
    <row r="2152">
      <c r="A2152" s="0" t="n"/>
      <c r="B2152" s="0" t="n"/>
    </row>
    <row r="2153">
      <c r="A2153" s="0" t="n"/>
      <c r="B2153" s="0" t="n"/>
    </row>
    <row r="2154">
      <c r="A2154" s="0" t="n"/>
      <c r="B2154" s="0" t="n"/>
    </row>
    <row r="2155">
      <c r="A2155" s="0" t="n"/>
      <c r="B2155" s="0" t="n"/>
    </row>
    <row r="2156">
      <c r="A2156" s="0" t="n"/>
      <c r="B2156" s="0" t="n"/>
    </row>
    <row r="2157">
      <c r="A2157" s="0" t="n"/>
      <c r="B2157" s="0" t="n"/>
    </row>
    <row r="2158">
      <c r="A2158" s="0" t="n"/>
      <c r="B2158" s="0" t="n"/>
    </row>
    <row r="2159">
      <c r="A2159" s="0" t="n"/>
      <c r="B2159" s="0" t="n"/>
    </row>
    <row r="2160">
      <c r="A2160" s="0" t="n"/>
      <c r="B2160" s="0" t="n"/>
    </row>
    <row r="2161">
      <c r="A2161" s="0" t="n"/>
      <c r="B2161" s="0" t="n"/>
    </row>
    <row r="2162">
      <c r="A2162" s="0" t="n"/>
      <c r="B2162" s="0" t="n"/>
    </row>
    <row r="2163">
      <c r="A2163" s="0" t="n"/>
      <c r="B2163" s="0" t="n"/>
    </row>
    <row r="2164">
      <c r="A2164" s="0" t="n"/>
      <c r="B2164" s="0" t="n"/>
    </row>
    <row r="2165">
      <c r="A2165" s="0" t="n"/>
      <c r="B2165" s="0" t="n"/>
    </row>
    <row r="2166">
      <c r="A2166" s="0" t="n"/>
      <c r="B2166" s="0" t="n"/>
    </row>
    <row r="2167">
      <c r="A2167" s="0" t="n"/>
      <c r="B2167" s="0" t="n"/>
    </row>
    <row r="2168">
      <c r="A2168" s="0" t="n"/>
      <c r="B2168" s="0" t="n"/>
    </row>
    <row r="2169">
      <c r="A2169" s="0" t="n"/>
      <c r="B2169" s="0" t="n"/>
    </row>
    <row r="2170">
      <c r="A2170" s="0" t="n"/>
      <c r="B2170" s="0" t="n"/>
    </row>
    <row r="2171">
      <c r="A2171" s="0" t="n"/>
      <c r="B2171" s="0" t="n"/>
    </row>
    <row r="2172">
      <c r="A2172" s="0" t="n"/>
      <c r="B2172" s="0" t="n"/>
    </row>
    <row r="2173">
      <c r="A2173" s="0" t="n"/>
      <c r="B2173" s="0" t="n"/>
    </row>
    <row r="2174">
      <c r="A2174" s="0" t="n"/>
      <c r="B2174" s="0" t="n"/>
    </row>
    <row r="2175">
      <c r="A2175" s="0" t="n"/>
      <c r="B2175" s="0" t="n"/>
    </row>
    <row r="2176">
      <c r="A2176" s="0" t="n"/>
      <c r="B2176" s="0" t="n"/>
    </row>
    <row r="2177">
      <c r="A2177" s="0" t="n"/>
      <c r="B2177" s="0" t="n"/>
    </row>
    <row r="2178">
      <c r="A2178" s="0" t="n"/>
      <c r="B2178" s="0" t="n"/>
    </row>
    <row r="2179">
      <c r="A2179" s="0" t="n"/>
      <c r="B2179" s="0" t="n"/>
    </row>
    <row r="2180">
      <c r="A2180" s="0" t="n"/>
      <c r="B2180" s="0" t="n"/>
    </row>
    <row r="2181">
      <c r="A2181" s="0" t="n"/>
      <c r="B2181" s="0" t="n"/>
    </row>
    <row r="2182">
      <c r="A2182" s="0" t="n"/>
      <c r="B2182" s="0" t="n"/>
    </row>
    <row r="2183">
      <c r="A2183" s="0" t="n"/>
      <c r="B2183" s="0" t="n"/>
    </row>
    <row r="2184">
      <c r="A2184" s="0" t="n"/>
      <c r="B2184" s="0" t="n"/>
    </row>
    <row r="2185">
      <c r="A2185" s="0" t="n"/>
      <c r="B2185" s="0" t="n"/>
    </row>
    <row r="2186">
      <c r="A2186" s="0" t="n"/>
      <c r="B2186" s="0" t="n"/>
    </row>
    <row r="2187">
      <c r="A2187" s="0" t="n"/>
      <c r="B2187" s="0" t="n"/>
    </row>
    <row r="2188">
      <c r="A2188" s="0" t="n"/>
      <c r="B2188" s="0" t="n"/>
    </row>
    <row r="2189">
      <c r="A2189" s="0" t="n"/>
      <c r="B2189" s="0" t="n"/>
    </row>
    <row r="2190">
      <c r="A2190" s="0" t="n"/>
      <c r="B2190" s="0" t="n"/>
    </row>
    <row r="2191">
      <c r="A2191" s="0" t="n"/>
      <c r="B2191" s="0" t="n"/>
    </row>
    <row r="2192">
      <c r="A2192" s="0" t="n"/>
      <c r="B2192" s="0" t="n"/>
    </row>
    <row r="2193">
      <c r="A2193" s="0" t="n"/>
      <c r="B2193" s="0" t="n"/>
    </row>
    <row r="2194">
      <c r="A2194" s="0" t="n"/>
      <c r="B2194" s="0" t="n"/>
    </row>
    <row r="2195">
      <c r="A2195" s="0" t="n"/>
      <c r="B2195" s="0" t="n"/>
    </row>
    <row r="2196">
      <c r="A2196" s="0" t="n"/>
      <c r="B2196" s="0" t="n"/>
    </row>
    <row r="2197">
      <c r="A2197" s="0" t="n"/>
      <c r="B2197" s="0" t="n"/>
    </row>
    <row r="2198">
      <c r="A2198" s="0" t="n"/>
      <c r="B2198" s="0" t="n"/>
    </row>
    <row r="2199">
      <c r="A2199" s="0" t="n"/>
      <c r="B2199" s="0" t="n"/>
    </row>
    <row r="2200">
      <c r="A2200" s="0" t="n"/>
      <c r="B2200" s="0" t="n"/>
    </row>
    <row r="2201">
      <c r="A2201" s="0" t="n"/>
      <c r="B2201" s="0" t="n"/>
    </row>
    <row r="2202">
      <c r="A2202" s="0" t="n"/>
      <c r="B2202" s="0" t="n"/>
    </row>
    <row r="2203">
      <c r="A2203" s="0" t="n"/>
      <c r="B2203" s="0" t="n"/>
    </row>
    <row r="2204">
      <c r="A2204" s="0" t="n"/>
      <c r="B2204" s="0" t="n"/>
    </row>
    <row r="2205">
      <c r="A2205" s="0" t="n"/>
      <c r="B2205" s="0" t="n"/>
    </row>
    <row r="2206">
      <c r="A2206" s="0" t="n"/>
      <c r="B2206" s="0" t="n"/>
    </row>
    <row r="2207">
      <c r="A2207" s="0" t="n"/>
      <c r="B2207" s="0" t="n"/>
    </row>
    <row r="2208">
      <c r="A2208" s="0" t="n"/>
      <c r="B2208" s="0" t="n"/>
    </row>
    <row r="2209">
      <c r="A2209" s="0" t="n"/>
      <c r="B2209" s="0" t="n"/>
    </row>
    <row r="2210">
      <c r="A2210" s="0" t="n"/>
      <c r="B2210" s="0" t="n"/>
    </row>
    <row r="2211">
      <c r="A2211" s="0" t="n"/>
      <c r="B2211" s="0" t="n"/>
    </row>
    <row r="2212">
      <c r="A2212" s="0" t="n"/>
      <c r="B2212" s="0" t="n"/>
    </row>
    <row r="2213">
      <c r="A2213" s="0" t="n"/>
      <c r="B2213" s="0" t="n"/>
    </row>
    <row r="2214">
      <c r="A2214" s="0" t="n"/>
      <c r="B2214" s="0" t="n"/>
    </row>
    <row r="2215">
      <c r="A2215" s="0" t="n"/>
      <c r="B2215" s="0" t="n"/>
    </row>
    <row r="2216">
      <c r="A2216" s="0" t="n"/>
      <c r="B2216" s="0" t="n"/>
    </row>
    <row r="2217">
      <c r="A2217" s="0" t="n"/>
      <c r="B2217" s="0" t="n"/>
    </row>
    <row r="2218">
      <c r="A2218" s="0" t="n"/>
      <c r="B2218" s="0" t="n"/>
    </row>
    <row r="2219">
      <c r="A2219" s="0" t="n"/>
      <c r="B2219" s="0" t="n"/>
    </row>
    <row r="2220">
      <c r="A2220" s="0" t="n"/>
      <c r="B2220" s="0" t="n"/>
    </row>
    <row r="2221">
      <c r="A2221" s="0" t="n"/>
      <c r="B2221" s="0" t="n"/>
    </row>
    <row r="2222">
      <c r="A2222" s="0" t="n"/>
      <c r="B2222" s="0" t="n"/>
    </row>
    <row r="2223">
      <c r="A2223" s="0" t="n"/>
      <c r="B2223" s="0" t="n"/>
    </row>
    <row r="2224">
      <c r="A2224" s="0" t="n"/>
      <c r="B2224" s="0" t="n"/>
    </row>
    <row r="2225">
      <c r="A2225" s="0" t="n"/>
      <c r="B2225" s="0" t="n"/>
    </row>
    <row r="2226">
      <c r="A2226" s="0" t="n"/>
      <c r="B2226" s="0" t="n"/>
    </row>
    <row r="2227">
      <c r="A2227" s="0" t="n"/>
      <c r="B2227" s="0" t="n"/>
    </row>
    <row r="2228">
      <c r="A2228" s="0" t="n"/>
      <c r="B2228" s="0" t="n"/>
    </row>
    <row r="2229">
      <c r="A2229" s="0" t="n"/>
      <c r="B2229" s="0" t="n"/>
    </row>
    <row r="2230">
      <c r="A2230" s="0" t="n"/>
      <c r="B2230" s="0" t="n"/>
    </row>
    <row r="2231">
      <c r="A2231" s="0" t="n"/>
      <c r="B2231" s="0" t="n"/>
    </row>
    <row r="2232">
      <c r="A2232" s="0" t="n"/>
      <c r="B2232" s="0" t="n"/>
    </row>
    <row r="2233">
      <c r="A2233" s="0" t="n"/>
      <c r="B2233" s="0" t="n"/>
    </row>
    <row r="2234">
      <c r="A2234" s="0" t="n"/>
      <c r="B2234" s="0" t="n"/>
    </row>
    <row r="2235">
      <c r="A2235" s="0" t="n"/>
      <c r="B2235" s="0" t="n"/>
    </row>
    <row r="2236">
      <c r="A2236" s="0" t="n"/>
      <c r="B2236" s="0" t="n"/>
    </row>
    <row r="2237">
      <c r="A2237" s="0" t="n"/>
      <c r="B2237" s="0" t="n"/>
    </row>
    <row r="2238">
      <c r="A2238" s="0" t="n"/>
      <c r="B2238" s="0" t="n"/>
    </row>
    <row r="2239">
      <c r="A2239" s="0" t="n"/>
      <c r="B2239" s="0" t="n"/>
    </row>
    <row r="2240">
      <c r="A2240" s="0" t="n"/>
      <c r="B2240" s="0" t="n"/>
    </row>
    <row r="2241">
      <c r="A2241" s="0" t="n"/>
      <c r="B2241" s="0" t="n"/>
    </row>
    <row r="2242">
      <c r="A2242" s="0" t="n"/>
      <c r="B2242" s="0" t="n"/>
    </row>
    <row r="2243">
      <c r="A2243" s="0" t="n"/>
      <c r="B2243" s="0" t="n"/>
    </row>
    <row r="2244">
      <c r="A2244" s="0" t="n"/>
      <c r="B2244" s="0" t="n"/>
    </row>
    <row r="2245">
      <c r="A2245" s="0" t="n"/>
      <c r="B2245" s="0" t="n"/>
    </row>
    <row r="2246">
      <c r="A2246" s="0" t="n"/>
      <c r="B2246" s="0" t="n"/>
    </row>
    <row r="2247">
      <c r="A2247" s="0" t="n"/>
      <c r="B2247" s="0" t="n"/>
    </row>
    <row r="2248">
      <c r="A2248" s="0" t="n"/>
      <c r="B2248" s="0" t="n"/>
    </row>
    <row r="2249">
      <c r="A2249" s="0" t="n"/>
      <c r="B2249" s="0" t="n"/>
    </row>
    <row r="2250">
      <c r="A2250" s="0" t="n"/>
      <c r="B2250" s="0" t="n"/>
    </row>
    <row r="2251">
      <c r="A2251" s="0" t="n"/>
      <c r="B2251" s="0" t="n"/>
    </row>
    <row r="2252">
      <c r="A2252" s="0" t="n"/>
      <c r="B2252" s="0" t="n"/>
    </row>
    <row r="2253">
      <c r="A2253" s="0" t="n"/>
      <c r="B2253" s="0" t="n"/>
    </row>
    <row r="2254">
      <c r="A2254" s="0" t="n"/>
      <c r="B2254" s="0" t="n"/>
    </row>
    <row r="2255">
      <c r="A2255" s="0" t="n"/>
      <c r="B2255" s="0" t="n"/>
    </row>
    <row r="2256">
      <c r="A2256" s="0" t="n"/>
      <c r="B2256" s="0" t="n"/>
    </row>
    <row r="2257">
      <c r="A2257" s="0" t="n"/>
      <c r="B2257" s="0" t="n"/>
    </row>
    <row r="2258">
      <c r="A2258" s="0" t="n"/>
      <c r="B2258" s="0" t="n"/>
    </row>
    <row r="2259">
      <c r="A2259" s="0" t="n"/>
      <c r="B2259" s="0" t="n"/>
    </row>
    <row r="2260">
      <c r="A2260" s="0" t="n"/>
      <c r="B2260" s="0" t="n"/>
    </row>
    <row r="2261">
      <c r="A2261" s="0" t="n"/>
      <c r="B2261" s="0" t="n"/>
    </row>
    <row r="2262">
      <c r="A2262" s="0" t="n"/>
      <c r="B2262" s="0" t="n"/>
    </row>
    <row r="2263">
      <c r="A2263" s="0" t="n"/>
      <c r="B2263" s="0" t="n"/>
    </row>
    <row r="2264">
      <c r="A2264" s="0" t="n"/>
      <c r="B2264" s="0" t="n"/>
    </row>
    <row r="2265">
      <c r="A2265" s="0" t="n"/>
      <c r="B2265" s="0" t="n"/>
    </row>
    <row r="2266">
      <c r="A2266" s="0" t="n"/>
      <c r="B2266" s="0" t="n"/>
    </row>
    <row r="2267">
      <c r="A2267" s="0" t="n"/>
      <c r="B2267" s="0" t="n"/>
    </row>
    <row r="2268">
      <c r="A2268" s="0" t="n"/>
      <c r="B2268" s="0" t="n"/>
    </row>
    <row r="2269">
      <c r="A2269" s="0" t="n"/>
      <c r="B2269" s="0" t="n"/>
    </row>
    <row r="2270">
      <c r="A2270" s="0" t="n"/>
      <c r="B2270" s="0" t="n"/>
    </row>
    <row r="2271">
      <c r="A2271" s="0" t="n"/>
      <c r="B2271" s="0" t="n"/>
    </row>
    <row r="2272">
      <c r="A2272" s="0" t="n"/>
      <c r="B2272" s="0" t="n"/>
    </row>
    <row r="2273">
      <c r="A2273" s="0" t="n"/>
      <c r="B2273" s="0" t="n"/>
    </row>
    <row r="2274">
      <c r="A2274" s="0" t="n"/>
      <c r="B2274" s="0" t="n"/>
    </row>
    <row r="2275">
      <c r="A2275" s="0" t="n"/>
      <c r="B2275" s="0" t="n"/>
    </row>
    <row r="2276">
      <c r="A2276" s="0" t="n"/>
      <c r="B2276" s="0" t="n"/>
    </row>
    <row r="2277">
      <c r="A2277" s="0" t="n"/>
      <c r="B2277" s="0" t="n"/>
    </row>
    <row r="2278">
      <c r="A2278" s="0" t="n"/>
      <c r="B2278" s="0" t="n"/>
    </row>
    <row r="2279">
      <c r="A2279" s="0" t="n"/>
      <c r="B2279" s="0" t="n"/>
    </row>
    <row r="2280">
      <c r="A2280" s="0" t="n"/>
      <c r="B2280" s="0" t="n"/>
    </row>
    <row r="2281">
      <c r="A2281" s="0" t="n"/>
      <c r="B2281" s="0" t="n"/>
    </row>
    <row r="2282">
      <c r="A2282" s="0" t="n"/>
      <c r="B2282" s="0" t="n"/>
    </row>
    <row r="2283">
      <c r="A2283" s="0" t="n"/>
      <c r="B2283" s="0" t="n"/>
    </row>
    <row r="2284">
      <c r="A2284" s="0" t="n"/>
      <c r="B2284" s="0" t="n"/>
    </row>
    <row r="2285">
      <c r="A2285" s="0" t="n"/>
      <c r="B2285" s="0" t="n"/>
    </row>
    <row r="2286">
      <c r="A2286" s="0" t="n"/>
      <c r="B2286" s="0" t="n"/>
    </row>
    <row r="2287">
      <c r="A2287" s="0" t="n"/>
      <c r="B2287" s="0" t="n"/>
    </row>
    <row r="2288">
      <c r="A2288" s="0" t="n"/>
      <c r="B2288" s="0" t="n"/>
    </row>
    <row r="2289">
      <c r="A2289" s="0" t="n"/>
      <c r="B2289" s="0" t="n"/>
    </row>
    <row r="2290">
      <c r="A2290" s="0" t="n"/>
      <c r="B2290" s="0" t="n"/>
    </row>
    <row r="2291">
      <c r="A2291" s="0" t="n"/>
      <c r="B2291" s="0" t="n"/>
    </row>
    <row r="2292">
      <c r="A2292" s="0" t="n"/>
      <c r="B2292" s="0" t="n"/>
    </row>
    <row r="2293">
      <c r="A2293" s="0" t="n"/>
      <c r="B2293" s="0" t="n"/>
    </row>
    <row r="2294">
      <c r="A2294" s="0" t="n"/>
      <c r="B2294" s="0" t="n"/>
    </row>
    <row r="2295">
      <c r="A2295" s="0" t="n"/>
      <c r="B2295" s="0" t="n"/>
    </row>
    <row r="2296">
      <c r="A2296" s="0" t="n"/>
      <c r="B2296" s="0" t="n"/>
    </row>
    <row r="2297">
      <c r="A2297" s="0" t="n"/>
      <c r="B2297" s="0" t="n"/>
    </row>
    <row r="2298">
      <c r="A2298" s="0" t="n"/>
      <c r="B2298" s="0" t="n"/>
    </row>
    <row r="2299">
      <c r="A2299" s="0" t="n"/>
      <c r="B2299" s="0" t="n"/>
    </row>
    <row r="2300">
      <c r="A2300" s="0" t="n"/>
      <c r="B2300" s="0" t="n"/>
    </row>
    <row r="2301">
      <c r="A2301" s="0" t="n"/>
      <c r="B2301" s="0" t="n"/>
    </row>
    <row r="2302">
      <c r="A2302" s="0" t="n"/>
      <c r="B2302" s="0" t="n"/>
    </row>
    <row r="2303">
      <c r="A2303" s="0" t="n"/>
      <c r="B2303" s="0" t="n"/>
    </row>
    <row r="2304">
      <c r="A2304" s="0" t="n"/>
      <c r="B2304" s="0" t="n"/>
    </row>
    <row r="2305">
      <c r="A2305" s="0" t="n"/>
      <c r="B2305" s="0" t="n"/>
    </row>
    <row r="2306">
      <c r="A2306" s="0" t="n"/>
      <c r="B2306" s="0" t="n"/>
    </row>
    <row r="2307">
      <c r="A2307" s="0" t="n"/>
      <c r="B2307" s="0" t="n"/>
    </row>
    <row r="2308">
      <c r="A2308" s="0" t="n"/>
      <c r="B2308" s="0" t="n"/>
    </row>
    <row r="2309">
      <c r="A2309" s="0" t="n"/>
      <c r="B2309" s="0" t="n"/>
    </row>
    <row r="2310">
      <c r="A2310" s="0" t="n"/>
      <c r="B2310" s="0" t="n"/>
    </row>
    <row r="2311">
      <c r="A2311" s="0" t="n"/>
      <c r="B2311" s="0" t="n"/>
    </row>
    <row r="2312">
      <c r="A2312" s="0" t="n"/>
      <c r="B2312" s="0" t="n"/>
    </row>
    <row r="2313">
      <c r="A2313" s="0" t="n"/>
      <c r="B2313" s="0" t="n"/>
    </row>
    <row r="2314">
      <c r="A2314" s="0" t="n"/>
      <c r="B2314" s="0" t="n"/>
    </row>
    <row r="2315">
      <c r="A2315" s="0" t="n"/>
      <c r="B2315" s="0" t="n"/>
    </row>
    <row r="2316">
      <c r="A2316" s="0" t="n"/>
      <c r="B2316" s="0" t="n"/>
    </row>
    <row r="2317">
      <c r="A2317" s="0" t="n"/>
      <c r="B2317" s="0" t="n"/>
    </row>
    <row r="2318">
      <c r="A2318" s="0" t="n"/>
      <c r="B2318" s="0" t="n"/>
    </row>
    <row r="2319">
      <c r="A2319" s="0" t="n"/>
      <c r="B2319" s="0" t="n"/>
    </row>
    <row r="2320">
      <c r="A2320" s="0" t="n"/>
      <c r="B2320" s="0" t="n"/>
    </row>
    <row r="2321">
      <c r="A2321" s="0" t="n"/>
      <c r="B2321" s="0" t="n"/>
    </row>
    <row r="2322">
      <c r="A2322" s="0" t="n"/>
      <c r="B2322" s="0" t="n"/>
    </row>
    <row r="2323">
      <c r="A2323" s="0" t="n"/>
      <c r="B2323" s="0" t="n"/>
    </row>
    <row r="2324">
      <c r="A2324" s="0" t="n"/>
      <c r="B2324" s="0" t="n"/>
    </row>
    <row r="2325">
      <c r="A2325" s="0" t="n"/>
      <c r="B2325" s="0" t="n"/>
    </row>
    <row r="2326">
      <c r="A2326" s="0" t="n"/>
      <c r="B2326" s="0" t="n"/>
    </row>
    <row r="2327">
      <c r="A2327" s="0" t="n"/>
      <c r="B2327" s="0" t="n"/>
    </row>
    <row r="2328">
      <c r="A2328" s="0" t="n"/>
      <c r="B2328" s="0" t="n"/>
    </row>
    <row r="2329">
      <c r="A2329" s="0" t="n"/>
      <c r="B2329" s="0" t="n"/>
    </row>
    <row r="2330">
      <c r="A2330" s="0" t="n"/>
      <c r="B2330" s="0" t="n"/>
    </row>
    <row r="2331">
      <c r="A2331" s="0" t="n"/>
      <c r="B2331" s="0" t="n"/>
    </row>
    <row r="2332">
      <c r="A2332" s="0" t="n"/>
      <c r="B2332" s="0" t="n"/>
    </row>
    <row r="2333">
      <c r="A2333" s="0" t="n"/>
      <c r="B2333" s="0" t="n"/>
    </row>
    <row r="2334">
      <c r="A2334" s="0" t="n"/>
      <c r="B2334" s="0" t="n"/>
    </row>
    <row r="2335">
      <c r="A2335" s="0" t="n"/>
      <c r="B2335" s="0" t="n"/>
    </row>
    <row r="2336">
      <c r="A2336" s="0" t="n"/>
      <c r="B2336" s="0" t="n"/>
    </row>
    <row r="2337">
      <c r="A2337" s="0" t="n"/>
      <c r="B2337" s="0" t="n"/>
    </row>
    <row r="2338">
      <c r="A2338" s="0" t="n"/>
      <c r="B2338" s="0" t="n"/>
    </row>
    <row r="2339">
      <c r="A2339" s="0" t="n"/>
      <c r="B2339" s="0" t="n"/>
    </row>
    <row r="2340">
      <c r="A2340" s="0" t="n"/>
      <c r="B2340" s="0" t="n"/>
    </row>
    <row r="2341">
      <c r="A2341" s="0" t="n"/>
      <c r="B2341" s="0" t="n"/>
    </row>
    <row r="2342">
      <c r="A2342" s="0" t="n"/>
      <c r="B2342" s="0" t="n"/>
    </row>
    <row r="2343">
      <c r="A2343" s="0" t="n"/>
      <c r="B2343" s="0" t="n"/>
    </row>
    <row r="2344">
      <c r="A2344" s="0" t="n"/>
      <c r="B2344" s="0" t="n"/>
    </row>
    <row r="2345">
      <c r="A2345" s="0" t="n"/>
      <c r="B2345" s="0" t="n"/>
    </row>
    <row r="2346">
      <c r="A2346" s="0" t="n"/>
      <c r="B2346" s="0" t="n"/>
    </row>
    <row r="2347">
      <c r="A2347" s="0" t="n"/>
      <c r="B2347" s="0" t="n"/>
    </row>
    <row r="2348">
      <c r="A2348" s="0" t="n"/>
      <c r="B2348" s="0" t="n"/>
    </row>
    <row r="2349">
      <c r="A2349" s="0" t="n"/>
      <c r="B2349" s="0" t="n"/>
    </row>
    <row r="2350">
      <c r="A2350" s="0" t="n"/>
      <c r="B2350" s="0" t="n"/>
    </row>
    <row r="2351">
      <c r="A2351" s="0" t="n"/>
      <c r="B2351" s="0" t="n"/>
    </row>
    <row r="2352">
      <c r="A2352" s="0" t="n"/>
      <c r="B2352" s="0" t="n"/>
    </row>
    <row r="2353">
      <c r="A2353" s="0" t="n"/>
      <c r="B2353" s="0" t="n"/>
    </row>
    <row r="2354">
      <c r="A2354" s="0" t="n"/>
      <c r="B2354" s="0" t="n"/>
    </row>
    <row r="2355">
      <c r="A2355" s="0" t="n"/>
      <c r="B2355" s="0" t="n"/>
    </row>
    <row r="2356">
      <c r="A2356" s="0" t="n"/>
      <c r="B2356" s="0" t="n"/>
    </row>
    <row r="2357">
      <c r="A2357" s="0" t="n"/>
      <c r="B2357" s="0" t="n"/>
    </row>
    <row r="2358">
      <c r="A2358" s="0" t="n"/>
      <c r="B2358" s="0" t="n"/>
    </row>
    <row r="2359">
      <c r="A2359" s="0" t="n"/>
      <c r="B2359" s="0" t="n"/>
    </row>
    <row r="2360">
      <c r="A2360" s="0" t="n"/>
      <c r="B2360" s="0" t="n"/>
    </row>
    <row r="2361">
      <c r="A2361" s="0" t="n"/>
      <c r="B2361" s="0" t="n"/>
    </row>
    <row r="2362">
      <c r="A2362" s="0" t="n"/>
      <c r="B2362" s="0" t="n"/>
    </row>
    <row r="2363">
      <c r="A2363" s="0" t="n"/>
      <c r="B2363" s="0" t="n"/>
    </row>
    <row r="2364">
      <c r="A2364" s="0" t="n"/>
      <c r="B2364" s="0" t="n"/>
    </row>
    <row r="2365">
      <c r="A2365" s="0" t="n"/>
      <c r="B2365" s="0" t="n"/>
    </row>
    <row r="2366">
      <c r="A2366" s="0" t="n"/>
      <c r="B2366" s="0" t="n"/>
    </row>
    <row r="2367">
      <c r="A2367" s="0" t="n"/>
      <c r="B2367" s="0" t="n"/>
    </row>
    <row r="2368">
      <c r="A2368" s="0" t="n"/>
      <c r="B2368" s="0" t="n"/>
    </row>
    <row r="2369">
      <c r="A2369" s="0" t="n"/>
      <c r="B2369" s="0" t="n"/>
    </row>
    <row r="2370">
      <c r="A2370" s="0" t="n"/>
      <c r="B2370" s="0" t="n"/>
    </row>
    <row r="2371">
      <c r="A2371" s="0" t="n"/>
      <c r="B2371" s="0" t="n"/>
    </row>
    <row r="2372">
      <c r="A2372" s="0" t="n"/>
      <c r="B2372" s="0" t="n"/>
    </row>
    <row r="2373">
      <c r="A2373" s="0" t="n"/>
      <c r="B2373" s="0" t="n"/>
    </row>
    <row r="2374">
      <c r="A2374" s="0" t="n"/>
      <c r="B2374" s="0" t="n"/>
    </row>
    <row r="2375">
      <c r="A2375" s="0" t="n"/>
      <c r="B2375" s="0" t="n"/>
    </row>
    <row r="2376">
      <c r="A2376" s="0" t="n"/>
      <c r="B2376" s="0" t="n"/>
    </row>
    <row r="2377">
      <c r="A2377" s="0" t="n"/>
      <c r="B2377" s="0" t="n"/>
    </row>
    <row r="2378">
      <c r="A2378" s="0" t="n"/>
      <c r="B2378" s="0" t="n"/>
    </row>
    <row r="2379">
      <c r="A2379" s="0" t="n"/>
      <c r="B2379" s="0" t="n"/>
    </row>
    <row r="2380">
      <c r="A2380" s="0" t="n"/>
      <c r="B2380" s="0" t="n"/>
    </row>
    <row r="2381">
      <c r="A2381" s="0" t="n"/>
      <c r="B2381" s="0" t="n"/>
    </row>
    <row r="2382">
      <c r="A2382" s="0" t="n"/>
      <c r="B2382" s="0" t="n"/>
    </row>
    <row r="2383">
      <c r="A2383" s="0" t="n"/>
      <c r="B2383" s="0" t="n"/>
    </row>
    <row r="2384">
      <c r="A2384" s="0" t="n"/>
      <c r="B2384" s="0" t="n"/>
    </row>
    <row r="2385">
      <c r="A2385" s="0" t="n"/>
      <c r="B2385" s="0" t="n"/>
    </row>
    <row r="2386">
      <c r="A2386" s="0" t="n"/>
      <c r="B2386" s="0" t="n"/>
    </row>
    <row r="2387">
      <c r="A2387" s="0" t="n"/>
      <c r="B2387" s="0" t="n"/>
    </row>
    <row r="2388">
      <c r="A2388" s="0" t="n"/>
      <c r="B2388" s="0" t="n"/>
    </row>
    <row r="2389">
      <c r="A2389" s="0" t="n"/>
      <c r="B2389" s="0" t="n"/>
    </row>
    <row r="2390">
      <c r="A2390" s="0" t="n"/>
      <c r="B2390" s="0" t="n"/>
    </row>
    <row r="2391">
      <c r="A2391" s="0" t="n"/>
      <c r="B2391" s="0" t="n"/>
    </row>
    <row r="2392">
      <c r="A2392" s="0" t="n"/>
      <c r="B2392" s="0" t="n"/>
    </row>
    <row r="2393">
      <c r="A2393" s="0" t="n"/>
      <c r="B2393" s="0" t="n"/>
    </row>
    <row r="2394">
      <c r="A2394" s="0" t="n"/>
      <c r="B2394" s="0" t="n"/>
    </row>
    <row r="2395">
      <c r="A2395" s="0" t="n"/>
      <c r="B2395" s="0" t="n"/>
    </row>
    <row r="2396">
      <c r="A2396" s="0" t="n"/>
      <c r="B2396" s="0" t="n"/>
    </row>
    <row r="2397">
      <c r="A2397" s="0" t="n"/>
      <c r="B2397" s="0" t="n"/>
    </row>
    <row r="2398">
      <c r="A2398" s="0" t="n"/>
      <c r="B2398" s="0" t="n"/>
    </row>
    <row r="2399">
      <c r="A2399" s="0" t="n"/>
      <c r="B2399" s="0" t="n"/>
    </row>
    <row r="2400">
      <c r="A2400" s="0" t="n"/>
      <c r="B2400" s="0" t="n"/>
    </row>
    <row r="2401">
      <c r="A2401" s="0" t="n"/>
      <c r="B2401" s="0" t="n"/>
    </row>
    <row r="2402">
      <c r="A2402" s="0" t="n"/>
      <c r="B2402" s="0" t="n"/>
    </row>
    <row r="2403">
      <c r="A2403" s="0" t="n"/>
      <c r="B2403" s="0" t="n"/>
    </row>
    <row r="2404">
      <c r="A2404" s="0" t="n"/>
      <c r="B2404" s="0" t="n"/>
    </row>
    <row r="2405">
      <c r="A2405" s="0" t="n"/>
      <c r="B2405" s="0" t="n"/>
    </row>
    <row r="2406">
      <c r="A2406" s="0" t="n"/>
      <c r="B2406" s="0" t="n"/>
    </row>
    <row r="2407">
      <c r="A2407" s="0" t="n"/>
      <c r="B2407" s="0" t="n"/>
    </row>
    <row r="2408">
      <c r="A2408" s="0" t="n"/>
      <c r="B2408" s="0" t="n"/>
    </row>
    <row r="2409">
      <c r="A2409" s="0" t="n"/>
      <c r="B2409" s="0" t="n"/>
    </row>
    <row r="2410">
      <c r="A2410" s="0" t="n"/>
      <c r="B2410" s="0" t="n"/>
    </row>
    <row r="2411">
      <c r="A2411" s="0" t="n"/>
      <c r="B2411" s="0" t="n"/>
    </row>
    <row r="2412">
      <c r="A2412" s="0" t="n"/>
      <c r="B2412" s="0" t="n"/>
    </row>
    <row r="2413">
      <c r="A2413" s="0" t="n"/>
      <c r="B2413" s="0" t="n"/>
    </row>
    <row r="2414">
      <c r="A2414" s="0" t="n"/>
      <c r="B2414" s="0" t="n"/>
    </row>
    <row r="2415">
      <c r="A2415" s="0" t="n"/>
      <c r="B2415" s="0" t="n"/>
    </row>
    <row r="2416">
      <c r="A2416" s="0" t="n"/>
      <c r="B2416" s="0" t="n"/>
    </row>
    <row r="2417">
      <c r="A2417" s="0" t="n"/>
      <c r="B2417" s="0" t="n"/>
    </row>
    <row r="2418">
      <c r="A2418" s="0" t="n"/>
      <c r="B2418" s="0" t="n"/>
    </row>
    <row r="2419">
      <c r="A2419" s="0" t="n"/>
      <c r="B2419" s="0" t="n"/>
    </row>
    <row r="2420">
      <c r="A2420" s="0" t="n"/>
      <c r="B2420" s="0" t="n"/>
    </row>
    <row r="2421">
      <c r="A2421" s="0" t="n"/>
      <c r="B2421" s="0" t="n"/>
    </row>
    <row r="2422">
      <c r="A2422" s="0" t="n"/>
      <c r="B2422" s="0" t="n"/>
    </row>
    <row r="2423">
      <c r="A2423" s="0" t="n"/>
      <c r="B2423" s="0" t="n"/>
    </row>
    <row r="2424">
      <c r="A2424" s="0" t="n"/>
      <c r="B2424" s="0" t="n"/>
    </row>
    <row r="2425">
      <c r="A2425" s="0" t="n"/>
      <c r="B2425" s="0" t="n"/>
    </row>
    <row r="2426">
      <c r="A2426" s="0" t="n"/>
      <c r="B2426" s="0" t="n"/>
    </row>
    <row r="2427">
      <c r="A2427" s="0" t="n"/>
      <c r="B2427" s="0" t="n"/>
    </row>
    <row r="2428">
      <c r="A2428" s="0" t="n"/>
      <c r="B2428" s="0" t="n"/>
    </row>
    <row r="2429">
      <c r="A2429" s="0" t="n"/>
      <c r="B2429" s="0" t="n"/>
    </row>
    <row r="2430">
      <c r="A2430" s="0" t="n"/>
      <c r="B2430" s="0" t="n"/>
    </row>
    <row r="2431">
      <c r="A2431" s="0" t="n"/>
      <c r="B2431" s="0" t="n"/>
    </row>
    <row r="2432">
      <c r="A2432" s="0" t="n"/>
      <c r="B2432" s="0" t="n"/>
    </row>
    <row r="2433">
      <c r="A2433" s="0" t="n"/>
      <c r="B2433" s="0" t="n"/>
    </row>
    <row r="2434">
      <c r="A2434" s="0" t="n"/>
      <c r="B2434" s="0" t="n"/>
    </row>
    <row r="2435">
      <c r="A2435" s="0" t="n"/>
      <c r="B2435" s="0" t="n"/>
    </row>
    <row r="2436">
      <c r="A2436" s="0" t="n"/>
      <c r="B2436" s="0" t="n"/>
    </row>
    <row r="2437">
      <c r="A2437" s="0" t="n"/>
      <c r="B2437" s="0" t="n"/>
    </row>
    <row r="2438">
      <c r="A2438" s="0" t="n"/>
      <c r="B2438" s="0" t="n"/>
    </row>
    <row r="2439">
      <c r="A2439" s="0" t="n"/>
      <c r="B2439" s="0" t="n"/>
    </row>
    <row r="2440">
      <c r="A2440" s="0" t="n"/>
      <c r="B2440" s="0" t="n"/>
    </row>
    <row r="2441">
      <c r="A2441" s="0" t="n"/>
      <c r="B2441" s="0" t="n"/>
    </row>
    <row r="2442">
      <c r="A2442" s="0" t="n"/>
      <c r="B2442" s="0" t="n"/>
    </row>
    <row r="2443">
      <c r="A2443" s="0" t="n"/>
      <c r="B2443" s="0" t="n"/>
    </row>
    <row r="2444">
      <c r="A2444" s="0" t="n"/>
      <c r="B2444" s="0" t="n"/>
    </row>
    <row r="2445">
      <c r="A2445" s="0" t="n"/>
      <c r="B2445" s="0" t="n"/>
    </row>
    <row r="2446">
      <c r="A2446" s="0" t="n"/>
      <c r="B2446" s="0" t="n"/>
    </row>
    <row r="2447">
      <c r="A2447" s="0" t="n"/>
      <c r="B2447" s="0" t="n"/>
    </row>
    <row r="2448">
      <c r="A2448" s="0" t="n"/>
      <c r="B2448" s="0" t="n"/>
    </row>
    <row r="2449">
      <c r="A2449" s="0" t="n"/>
      <c r="B2449" s="0" t="n"/>
    </row>
    <row r="2450">
      <c r="A2450" s="0" t="n"/>
      <c r="B2450" s="0" t="n"/>
    </row>
    <row r="2451">
      <c r="A2451" s="0" t="n"/>
      <c r="B2451" s="0" t="n"/>
    </row>
    <row r="2452">
      <c r="A2452" s="0" t="n"/>
      <c r="B2452" s="0" t="n"/>
    </row>
    <row r="2453">
      <c r="A2453" s="0" t="n"/>
      <c r="B2453" s="0" t="n"/>
    </row>
    <row r="2454">
      <c r="A2454" s="0" t="n"/>
      <c r="B2454" s="0" t="n"/>
    </row>
    <row r="2455">
      <c r="A2455" s="0" t="n"/>
      <c r="B2455" s="0" t="n"/>
    </row>
    <row r="2456">
      <c r="A2456" s="0" t="n"/>
      <c r="B2456" s="0" t="n"/>
    </row>
    <row r="2457">
      <c r="A2457" s="0" t="n"/>
      <c r="B2457" s="0" t="n"/>
    </row>
    <row r="2458">
      <c r="A2458" s="0" t="n"/>
      <c r="B2458" s="0" t="n"/>
    </row>
    <row r="2459">
      <c r="A2459" s="0" t="n"/>
      <c r="B2459" s="0" t="n"/>
    </row>
    <row r="2460">
      <c r="A2460" s="0" t="n"/>
      <c r="B2460" s="0" t="n"/>
    </row>
    <row r="2461">
      <c r="A2461" s="0" t="n"/>
      <c r="B2461" s="0" t="n"/>
    </row>
    <row r="2462">
      <c r="A2462" s="0" t="n"/>
      <c r="B2462" s="0" t="n"/>
    </row>
    <row r="2463">
      <c r="A2463" s="0" t="n"/>
      <c r="B2463" s="0" t="n"/>
    </row>
    <row r="2464">
      <c r="A2464" s="0" t="n"/>
      <c r="B2464" s="0" t="n"/>
    </row>
    <row r="2465">
      <c r="A2465" s="0" t="n"/>
      <c r="B2465" s="0" t="n"/>
    </row>
    <row r="2466">
      <c r="A2466" s="0" t="n"/>
      <c r="B2466" s="0" t="n"/>
    </row>
    <row r="2467">
      <c r="A2467" s="0" t="n"/>
      <c r="B2467" s="0" t="n"/>
    </row>
    <row r="2468">
      <c r="A2468" s="0" t="n"/>
      <c r="B2468" s="0" t="n"/>
    </row>
    <row r="2469">
      <c r="A2469" s="0" t="n"/>
      <c r="B2469" s="0" t="n"/>
    </row>
    <row r="2470">
      <c r="A2470" s="0" t="n"/>
      <c r="B2470" s="0" t="n"/>
    </row>
    <row r="2471">
      <c r="A2471" s="0" t="n"/>
      <c r="B2471" s="0" t="n"/>
    </row>
    <row r="2472">
      <c r="A2472" s="0" t="n"/>
      <c r="B2472" s="0" t="n"/>
    </row>
    <row r="2473">
      <c r="A2473" s="0" t="n"/>
      <c r="B2473" s="0" t="n"/>
    </row>
    <row r="2474">
      <c r="A2474" s="0" t="n"/>
      <c r="B2474" s="0" t="n"/>
    </row>
    <row r="2475">
      <c r="A2475" s="0" t="n"/>
      <c r="B2475" s="0" t="n"/>
    </row>
    <row r="2476">
      <c r="A2476" s="0" t="n"/>
      <c r="B2476" s="0" t="n"/>
    </row>
    <row r="2477">
      <c r="A2477" s="0" t="n"/>
      <c r="B2477" s="0" t="n"/>
    </row>
    <row r="2478">
      <c r="A2478" s="0" t="n"/>
      <c r="B2478" s="0" t="n"/>
    </row>
    <row r="2479">
      <c r="A2479" s="0" t="n"/>
      <c r="B2479" s="0" t="n"/>
    </row>
    <row r="2480">
      <c r="A2480" s="0" t="n"/>
      <c r="B2480" s="0" t="n"/>
    </row>
    <row r="2481">
      <c r="A2481" s="0" t="n"/>
      <c r="B2481" s="0" t="n"/>
    </row>
    <row r="2482">
      <c r="A2482" s="0" t="n"/>
      <c r="B2482" s="0" t="n"/>
    </row>
    <row r="2483">
      <c r="A2483" s="0" t="n"/>
      <c r="B2483" s="0" t="n"/>
    </row>
    <row r="2484">
      <c r="A2484" s="0" t="n"/>
      <c r="B2484" s="0" t="n"/>
    </row>
    <row r="2485">
      <c r="A2485" s="0" t="n"/>
      <c r="B2485" s="0" t="n"/>
    </row>
    <row r="2486">
      <c r="A2486" s="0" t="n"/>
      <c r="B2486" s="0" t="n"/>
    </row>
    <row r="2487">
      <c r="A2487" s="0" t="n"/>
      <c r="B2487" s="0" t="n"/>
    </row>
    <row r="2488">
      <c r="A2488" s="0" t="n"/>
      <c r="B2488" s="0" t="n"/>
    </row>
    <row r="2489">
      <c r="A2489" s="0" t="n"/>
      <c r="B2489" s="0" t="n"/>
    </row>
    <row r="2490">
      <c r="A2490" s="0" t="n"/>
      <c r="B2490" s="0" t="n"/>
    </row>
    <row r="2491">
      <c r="A2491" s="0" t="n"/>
      <c r="B2491" s="0" t="n"/>
    </row>
    <row r="2492">
      <c r="A2492" s="0" t="n"/>
      <c r="B2492" s="0" t="n"/>
    </row>
    <row r="2493">
      <c r="A2493" s="0" t="n"/>
      <c r="B2493" s="0" t="n"/>
    </row>
    <row r="2494">
      <c r="A2494" s="0" t="n"/>
      <c r="B2494" s="0" t="n"/>
    </row>
    <row r="2495">
      <c r="A2495" s="0" t="n"/>
      <c r="B2495" s="0" t="n"/>
    </row>
    <row r="2496">
      <c r="A2496" s="0" t="n"/>
      <c r="B2496" s="0" t="n"/>
    </row>
    <row r="2497">
      <c r="A2497" s="0" t="n"/>
      <c r="B2497" s="0" t="n"/>
    </row>
    <row r="2498">
      <c r="A2498" s="0" t="n"/>
      <c r="B2498" s="0" t="n"/>
    </row>
    <row r="2499">
      <c r="A2499" s="0" t="n"/>
      <c r="B2499" s="0" t="n"/>
    </row>
    <row r="2500">
      <c r="A2500" s="0" t="n"/>
      <c r="B2500" s="0" t="n"/>
    </row>
    <row r="2501">
      <c r="A2501" s="0" t="n"/>
      <c r="B2501" s="0" t="n"/>
    </row>
    <row r="2502">
      <c r="A2502" s="0" t="n"/>
      <c r="B2502" s="0" t="n"/>
    </row>
    <row r="2503">
      <c r="A2503" s="0" t="n"/>
      <c r="B2503" s="0" t="n"/>
    </row>
    <row r="2504">
      <c r="A2504" s="0" t="n"/>
      <c r="B2504" s="0" t="n"/>
    </row>
    <row r="2505">
      <c r="A2505" s="0" t="n"/>
      <c r="B2505" s="0" t="n"/>
    </row>
    <row r="2506">
      <c r="A2506" s="0" t="n"/>
      <c r="B2506" s="0" t="n"/>
    </row>
    <row r="2507">
      <c r="A2507" s="0" t="n"/>
      <c r="B2507" s="0" t="n"/>
    </row>
    <row r="2508">
      <c r="A2508" s="0" t="n"/>
      <c r="B2508" s="0" t="n"/>
    </row>
    <row r="2509">
      <c r="A2509" s="0" t="n"/>
      <c r="B2509" s="0" t="n"/>
    </row>
    <row r="2510">
      <c r="A2510" s="0" t="n"/>
      <c r="B2510" s="0" t="n"/>
    </row>
    <row r="2511">
      <c r="A2511" s="0" t="n"/>
      <c r="B2511" s="0" t="n"/>
    </row>
    <row r="2512">
      <c r="A2512" s="0" t="n"/>
      <c r="B2512" s="0" t="n"/>
    </row>
    <row r="2513">
      <c r="A2513" s="0" t="n"/>
      <c r="B2513" s="0" t="n"/>
    </row>
    <row r="2514">
      <c r="A2514" s="0" t="n"/>
      <c r="B2514" s="0" t="n"/>
    </row>
    <row r="2515">
      <c r="A2515" s="0" t="n"/>
      <c r="B2515" s="0" t="n"/>
    </row>
    <row r="2516">
      <c r="A2516" s="0" t="n"/>
      <c r="B2516" s="0" t="n"/>
    </row>
    <row r="2517">
      <c r="A2517" s="0" t="n"/>
      <c r="B2517" s="0" t="n"/>
    </row>
    <row r="2518">
      <c r="A2518" s="0" t="n"/>
      <c r="B2518" s="0" t="n"/>
    </row>
    <row r="2519">
      <c r="A2519" s="0" t="n"/>
      <c r="B2519" s="0" t="n"/>
    </row>
    <row r="2520">
      <c r="A2520" s="0" t="n"/>
      <c r="B2520" s="0" t="n"/>
    </row>
    <row r="2521">
      <c r="A2521" s="0" t="n"/>
      <c r="B2521" s="0" t="n"/>
    </row>
    <row r="2522">
      <c r="A2522" s="0" t="n"/>
      <c r="B2522" s="0" t="n"/>
    </row>
    <row r="2523">
      <c r="A2523" s="0" t="n"/>
      <c r="B2523" s="0" t="n"/>
    </row>
    <row r="2524">
      <c r="A2524" s="0" t="n"/>
      <c r="B2524" s="0" t="n"/>
    </row>
    <row r="2525">
      <c r="A2525" s="0" t="n"/>
      <c r="B2525" s="0" t="n"/>
    </row>
    <row r="2526">
      <c r="A2526" s="0" t="n"/>
      <c r="B2526" s="0" t="n"/>
    </row>
    <row r="2527">
      <c r="A2527" s="0" t="n"/>
      <c r="B2527" s="0" t="n"/>
    </row>
    <row r="2528">
      <c r="A2528" s="0" t="n"/>
      <c r="B2528" s="0" t="n"/>
    </row>
    <row r="2529">
      <c r="A2529" s="0" t="n"/>
      <c r="B2529" s="0" t="n"/>
    </row>
    <row r="2530">
      <c r="A2530" s="0" t="n"/>
      <c r="B2530" s="0" t="n"/>
    </row>
    <row r="2531">
      <c r="A2531" s="0" t="n"/>
      <c r="B2531" s="0" t="n"/>
    </row>
    <row r="2532">
      <c r="A2532" s="0" t="n"/>
      <c r="B2532" s="0" t="n"/>
    </row>
    <row r="2533">
      <c r="A2533" s="0" t="n"/>
      <c r="B2533" s="0" t="n"/>
    </row>
    <row r="2534">
      <c r="A2534" s="0" t="n"/>
      <c r="B2534" s="0" t="n"/>
    </row>
    <row r="2535">
      <c r="A2535" s="0" t="n"/>
      <c r="B2535" s="0" t="n"/>
    </row>
    <row r="2536">
      <c r="A2536" s="0" t="n"/>
      <c r="B2536" s="0" t="n"/>
    </row>
    <row r="2537">
      <c r="A2537" s="0" t="n"/>
      <c r="B2537" s="0" t="n"/>
    </row>
    <row r="2538">
      <c r="A2538" s="0" t="n"/>
      <c r="B2538" s="0" t="n"/>
    </row>
    <row r="2539">
      <c r="A2539" s="0" t="n"/>
      <c r="B2539" s="0" t="n"/>
    </row>
    <row r="2540">
      <c r="A2540" s="0" t="n"/>
      <c r="B2540" s="0" t="n"/>
    </row>
    <row r="2541">
      <c r="A2541" s="0" t="n"/>
      <c r="B2541" s="0" t="n"/>
    </row>
    <row r="2542">
      <c r="A2542" s="0" t="n"/>
      <c r="B2542" s="0" t="n"/>
    </row>
    <row r="2543">
      <c r="A2543" s="0" t="n"/>
      <c r="B2543" s="0" t="n"/>
    </row>
    <row r="2544">
      <c r="A2544" s="0" t="n"/>
      <c r="B2544" s="0" t="n"/>
    </row>
    <row r="2545">
      <c r="A2545" s="0" t="n"/>
      <c r="B2545" s="0" t="n"/>
    </row>
    <row r="2546">
      <c r="A2546" s="0" t="n"/>
      <c r="B2546" s="0" t="n"/>
    </row>
    <row r="2547">
      <c r="A2547" s="0" t="n"/>
      <c r="B2547" s="0" t="n"/>
    </row>
    <row r="2548">
      <c r="A2548" s="0" t="n"/>
      <c r="B2548" s="0" t="n"/>
    </row>
    <row r="2549">
      <c r="A2549" s="0" t="n"/>
      <c r="B2549" s="0" t="n"/>
    </row>
    <row r="2550">
      <c r="A2550" s="0" t="n"/>
      <c r="B2550" s="0" t="n"/>
    </row>
    <row r="2551">
      <c r="A2551" s="0" t="n"/>
      <c r="B2551" s="0" t="n"/>
    </row>
    <row r="2552">
      <c r="A2552" s="0" t="n"/>
      <c r="B2552" s="0" t="n"/>
    </row>
    <row r="2553">
      <c r="A2553" s="0" t="n"/>
      <c r="B2553" s="0" t="n"/>
    </row>
    <row r="2554">
      <c r="A2554" s="0" t="n"/>
      <c r="B2554" s="0" t="n"/>
    </row>
    <row r="2555">
      <c r="A2555" s="0" t="n"/>
      <c r="B2555" s="0" t="n"/>
    </row>
    <row r="2556">
      <c r="A2556" s="0" t="n"/>
      <c r="B2556" s="0" t="n"/>
    </row>
    <row r="2557">
      <c r="A2557" s="0" t="n"/>
      <c r="B2557" s="0" t="n"/>
    </row>
    <row r="2558">
      <c r="A2558" s="0" t="n"/>
      <c r="B2558" s="0" t="n"/>
    </row>
    <row r="2559">
      <c r="A2559" s="0" t="n"/>
      <c r="B2559" s="0" t="n"/>
    </row>
    <row r="2560">
      <c r="A2560" s="0" t="n"/>
      <c r="B2560" s="0" t="n"/>
    </row>
    <row r="2561">
      <c r="A2561" s="0" t="n"/>
      <c r="B2561" s="0" t="n"/>
    </row>
    <row r="2562">
      <c r="A2562" s="0" t="n"/>
      <c r="B2562" s="0" t="n"/>
    </row>
    <row r="2563">
      <c r="A2563" s="0" t="n"/>
      <c r="B2563" s="0" t="n"/>
    </row>
    <row r="2564">
      <c r="A2564" s="0" t="n"/>
      <c r="B2564" s="0" t="n"/>
    </row>
    <row r="2565">
      <c r="A2565" s="0" t="n"/>
      <c r="B2565" s="0" t="n"/>
    </row>
    <row r="2566">
      <c r="A2566" s="0" t="n"/>
      <c r="B2566" s="0" t="n"/>
    </row>
    <row r="2567">
      <c r="A2567" s="0" t="n"/>
      <c r="B2567" s="0" t="n"/>
    </row>
    <row r="2568">
      <c r="A2568" s="0" t="n"/>
      <c r="B2568" s="0" t="n"/>
    </row>
    <row r="2569">
      <c r="A2569" s="0" t="n"/>
      <c r="B2569" s="0" t="n"/>
    </row>
    <row r="2570">
      <c r="A2570" s="0" t="n"/>
      <c r="B2570" s="0" t="n"/>
    </row>
    <row r="2571">
      <c r="A2571" s="0" t="n"/>
      <c r="B2571" s="0" t="n"/>
    </row>
    <row r="2572">
      <c r="A2572" s="0" t="n"/>
      <c r="B2572" s="0" t="n"/>
    </row>
    <row r="2573">
      <c r="A2573" s="0" t="n"/>
      <c r="B2573" s="0" t="n"/>
    </row>
    <row r="2574">
      <c r="A2574" s="0" t="n"/>
      <c r="B2574" s="0" t="n"/>
    </row>
    <row r="2575">
      <c r="A2575" s="0" t="n"/>
      <c r="B2575" s="0" t="n"/>
    </row>
    <row r="2576">
      <c r="A2576" s="0" t="n"/>
      <c r="B2576" s="0" t="n"/>
    </row>
    <row r="2577">
      <c r="A2577" s="0" t="n"/>
      <c r="B2577" s="0" t="n"/>
    </row>
    <row r="2578">
      <c r="A2578" s="0" t="n"/>
      <c r="B2578" s="0" t="n"/>
    </row>
    <row r="2579">
      <c r="A2579" s="0" t="n"/>
      <c r="B2579" s="0" t="n"/>
    </row>
    <row r="2580">
      <c r="A2580" s="0" t="n"/>
      <c r="B2580" s="0" t="n"/>
    </row>
    <row r="2581">
      <c r="A2581" s="0" t="n"/>
      <c r="B2581" s="0" t="n"/>
    </row>
    <row r="2582">
      <c r="A2582" s="0" t="n"/>
      <c r="B2582" s="0" t="n"/>
    </row>
    <row r="2583">
      <c r="A2583" s="0" t="n"/>
      <c r="B2583" s="0" t="n"/>
    </row>
    <row r="2584">
      <c r="A2584" s="0" t="n"/>
      <c r="B2584" s="0" t="n"/>
    </row>
    <row r="2585">
      <c r="A2585" s="0" t="n"/>
      <c r="B2585" s="0" t="n"/>
    </row>
    <row r="2586">
      <c r="A2586" s="0" t="n"/>
      <c r="B2586" s="0" t="n"/>
    </row>
    <row r="2587">
      <c r="A2587" s="0" t="n"/>
      <c r="B2587" s="0" t="n"/>
    </row>
    <row r="2588">
      <c r="A2588" s="0" t="n"/>
      <c r="B2588" s="0" t="n"/>
    </row>
    <row r="2589">
      <c r="A2589" s="0" t="n"/>
      <c r="B2589" s="0" t="n"/>
    </row>
    <row r="2590">
      <c r="A2590" s="0" t="n"/>
      <c r="B2590" s="0" t="n"/>
    </row>
    <row r="2591">
      <c r="A2591" s="0" t="n"/>
      <c r="B2591" s="0" t="n"/>
    </row>
    <row r="2592">
      <c r="A2592" s="0" t="n"/>
      <c r="B2592" s="0" t="n"/>
    </row>
    <row r="2593">
      <c r="A2593" s="0" t="n"/>
      <c r="B2593" s="0" t="n"/>
    </row>
    <row r="2594">
      <c r="A2594" s="0" t="n"/>
      <c r="B2594" s="0" t="n"/>
    </row>
    <row r="2595">
      <c r="A2595" s="0" t="n"/>
      <c r="B2595" s="0" t="n"/>
    </row>
    <row r="2596">
      <c r="A2596" s="0" t="n"/>
      <c r="B2596" s="0" t="n"/>
    </row>
    <row r="2597">
      <c r="A2597" s="0" t="n"/>
      <c r="B2597" s="0" t="n"/>
    </row>
    <row r="2598">
      <c r="A2598" s="0" t="n"/>
      <c r="B2598" s="0" t="n"/>
    </row>
    <row r="2599">
      <c r="A2599" s="0" t="n"/>
      <c r="B2599" s="0" t="n"/>
    </row>
    <row r="2600">
      <c r="A2600" s="0" t="n"/>
      <c r="B2600" s="0" t="n"/>
    </row>
    <row r="2601">
      <c r="A2601" s="0" t="n"/>
      <c r="B2601" s="0" t="n"/>
    </row>
    <row r="2602">
      <c r="A2602" s="0" t="n"/>
      <c r="B2602" s="0" t="n"/>
    </row>
    <row r="2603">
      <c r="A2603" s="0" t="n"/>
      <c r="B2603" s="0" t="n"/>
    </row>
    <row r="2604">
      <c r="A2604" s="0" t="n"/>
      <c r="B2604" s="0" t="n"/>
    </row>
    <row r="2605">
      <c r="A2605" s="0" t="n"/>
      <c r="B2605" s="0" t="n"/>
    </row>
    <row r="2606">
      <c r="A2606" s="0" t="n"/>
      <c r="B2606" s="0" t="n"/>
    </row>
    <row r="2607">
      <c r="A2607" s="0" t="n"/>
      <c r="B2607" s="0" t="n"/>
    </row>
    <row r="2608">
      <c r="A2608" s="0" t="n"/>
      <c r="B2608" s="0" t="n"/>
    </row>
    <row r="2609">
      <c r="A2609" s="0" t="n"/>
      <c r="B2609" s="0" t="n"/>
    </row>
    <row r="2610">
      <c r="A2610" s="0" t="n"/>
      <c r="B2610" s="0" t="n"/>
    </row>
    <row r="2611">
      <c r="A2611" s="0" t="n"/>
      <c r="B2611" s="0" t="n"/>
    </row>
    <row r="2612">
      <c r="A2612" s="0" t="n"/>
      <c r="B2612" s="0" t="n"/>
    </row>
    <row r="2613">
      <c r="A2613" s="0" t="n"/>
      <c r="B2613" s="0" t="n"/>
    </row>
    <row r="2614">
      <c r="A2614" s="0" t="n"/>
      <c r="B2614" s="0" t="n"/>
    </row>
    <row r="2615">
      <c r="A2615" s="0" t="n"/>
      <c r="B2615" s="0" t="n"/>
    </row>
    <row r="2616">
      <c r="A2616" s="0" t="n"/>
      <c r="B2616" s="0" t="n"/>
    </row>
    <row r="2617">
      <c r="A2617" s="0" t="n"/>
      <c r="B2617" s="0" t="n"/>
    </row>
    <row r="2618">
      <c r="A2618" s="0" t="n"/>
      <c r="B2618" s="0" t="n"/>
    </row>
    <row r="2619">
      <c r="A2619" s="0" t="n"/>
      <c r="B2619" s="0" t="n"/>
    </row>
    <row r="2620">
      <c r="A2620" s="0" t="n"/>
      <c r="B2620" s="0" t="n"/>
    </row>
    <row r="2621">
      <c r="A2621" s="0" t="n"/>
      <c r="B2621" s="0" t="n"/>
    </row>
    <row r="2622">
      <c r="A2622" s="0" t="n"/>
      <c r="B2622" s="0" t="n"/>
    </row>
    <row r="2623">
      <c r="A2623" s="0" t="n"/>
      <c r="B2623" s="0" t="n"/>
    </row>
    <row r="2624">
      <c r="A2624" s="0" t="n"/>
      <c r="B2624" s="0" t="n"/>
    </row>
    <row r="2625">
      <c r="A2625" s="0" t="n"/>
      <c r="B2625" s="0" t="n"/>
    </row>
    <row r="2626">
      <c r="A2626" s="0" t="n"/>
      <c r="B2626" s="0" t="n"/>
    </row>
    <row r="2627">
      <c r="A2627" s="0" t="n"/>
      <c r="B2627" s="0" t="n"/>
    </row>
    <row r="2628">
      <c r="A2628" s="0" t="n"/>
      <c r="B2628" s="0" t="n"/>
    </row>
    <row r="2629">
      <c r="A2629" s="0" t="n"/>
      <c r="B2629" s="0" t="n"/>
    </row>
    <row r="2630">
      <c r="A2630" s="0" t="n"/>
      <c r="B2630" s="0" t="n"/>
    </row>
    <row r="2631">
      <c r="A2631" s="0" t="n"/>
      <c r="B2631" s="0" t="n"/>
    </row>
    <row r="2632">
      <c r="A2632" s="0" t="n"/>
      <c r="B2632" s="0" t="n"/>
    </row>
    <row r="2633">
      <c r="A2633" s="0" t="n"/>
      <c r="B2633" s="0" t="n"/>
    </row>
    <row r="2634">
      <c r="A2634" s="0" t="n"/>
      <c r="B2634" s="0" t="n"/>
    </row>
    <row r="2635">
      <c r="A2635" s="0" t="n"/>
      <c r="B2635" s="0" t="n"/>
    </row>
    <row r="2636">
      <c r="A2636" s="0" t="n"/>
      <c r="B2636" s="0" t="n"/>
    </row>
    <row r="2637">
      <c r="A2637" s="0" t="n"/>
      <c r="B2637" s="0" t="n"/>
    </row>
    <row r="2638">
      <c r="A2638" s="0" t="n"/>
      <c r="B2638" s="0" t="n"/>
    </row>
    <row r="2639">
      <c r="A2639" s="0" t="n"/>
      <c r="B2639" s="0" t="n"/>
    </row>
    <row r="2640">
      <c r="A2640" s="0" t="n"/>
      <c r="B2640" s="0" t="n"/>
    </row>
    <row r="2641">
      <c r="A2641" s="0" t="n"/>
      <c r="B2641" s="0" t="n"/>
    </row>
    <row r="2642">
      <c r="A2642" s="0" t="n"/>
      <c r="B2642" s="0" t="n"/>
    </row>
    <row r="2643">
      <c r="A2643" s="0" t="n"/>
      <c r="B2643" s="0" t="n"/>
    </row>
    <row r="2644">
      <c r="A2644" s="0" t="n"/>
      <c r="B2644" s="0" t="n"/>
    </row>
    <row r="2645">
      <c r="A2645" s="0" t="n"/>
      <c r="B2645" s="0" t="n"/>
    </row>
    <row r="2646">
      <c r="A2646" s="0" t="n"/>
      <c r="B2646" s="0" t="n"/>
    </row>
    <row r="2647">
      <c r="A2647" s="0" t="n"/>
      <c r="B2647" s="0" t="n"/>
    </row>
    <row r="2648">
      <c r="A2648" s="0" t="n"/>
      <c r="B2648" s="0" t="n"/>
    </row>
    <row r="2649">
      <c r="A2649" s="0" t="n"/>
      <c r="B2649" s="0" t="n"/>
    </row>
    <row r="2650">
      <c r="A2650" s="0" t="n"/>
      <c r="B2650" s="0" t="n"/>
    </row>
    <row r="2651">
      <c r="A2651" s="0" t="n"/>
      <c r="B2651" s="0" t="n"/>
    </row>
    <row r="2652">
      <c r="A2652" s="0" t="n"/>
      <c r="B2652" s="0" t="n"/>
    </row>
    <row r="2653">
      <c r="A2653" s="0" t="n"/>
      <c r="B2653" s="0" t="n"/>
    </row>
    <row r="2654">
      <c r="A2654" s="0" t="n"/>
      <c r="B2654" s="0" t="n"/>
    </row>
    <row r="2655">
      <c r="A2655" s="0" t="n"/>
      <c r="B2655" s="0" t="n"/>
    </row>
    <row r="2656">
      <c r="A2656" s="0" t="n"/>
      <c r="B2656" s="0" t="n"/>
    </row>
    <row r="2657">
      <c r="A2657" s="0" t="n"/>
      <c r="B2657" s="0" t="n"/>
    </row>
    <row r="2658">
      <c r="A2658" s="0" t="n"/>
      <c r="B2658" s="0" t="n"/>
    </row>
    <row r="2659">
      <c r="A2659" s="0" t="n"/>
      <c r="B2659" s="0" t="n"/>
    </row>
    <row r="2660">
      <c r="A2660" s="0" t="n"/>
      <c r="B2660" s="0" t="n"/>
    </row>
    <row r="2661">
      <c r="A2661" s="0" t="n"/>
      <c r="B2661" s="0" t="n"/>
    </row>
    <row r="2662">
      <c r="A2662" s="0" t="n"/>
      <c r="B2662" s="0" t="n"/>
    </row>
    <row r="2663">
      <c r="A2663" s="0" t="n"/>
      <c r="B2663" s="0" t="n"/>
    </row>
    <row r="2664">
      <c r="A2664" s="0" t="n"/>
      <c r="B2664" s="0" t="n"/>
    </row>
    <row r="2665">
      <c r="A2665" s="0" t="n"/>
      <c r="B2665" s="0" t="n"/>
    </row>
    <row r="2666">
      <c r="A2666" s="0" t="n"/>
      <c r="B2666" s="0" t="n"/>
    </row>
    <row r="2667">
      <c r="A2667" s="0" t="n"/>
      <c r="B2667" s="0" t="n"/>
    </row>
    <row r="2668">
      <c r="A2668" s="0" t="n"/>
      <c r="B2668" s="0" t="n"/>
    </row>
    <row r="2669">
      <c r="A2669" s="0" t="n"/>
      <c r="B2669" s="0" t="n"/>
    </row>
    <row r="2670">
      <c r="A2670" s="0" t="n"/>
      <c r="B2670" s="0" t="n"/>
    </row>
    <row r="2671">
      <c r="A2671" s="0" t="n"/>
      <c r="B2671" s="0" t="n"/>
    </row>
    <row r="2672">
      <c r="A2672" s="0" t="n"/>
      <c r="B2672" s="0" t="n"/>
    </row>
    <row r="2673">
      <c r="A2673" s="0" t="n"/>
      <c r="B2673" s="0" t="n"/>
    </row>
    <row r="2674">
      <c r="A2674" s="0" t="n"/>
      <c r="B2674" s="0" t="n"/>
    </row>
    <row r="2675">
      <c r="A2675" s="0" t="n"/>
      <c r="B2675" s="0" t="n"/>
    </row>
    <row r="2676">
      <c r="A2676" s="0" t="n"/>
      <c r="B2676" s="0" t="n"/>
    </row>
    <row r="2677">
      <c r="A2677" s="0" t="n"/>
      <c r="B2677" s="0" t="n"/>
    </row>
    <row r="2678">
      <c r="A2678" s="0" t="n"/>
      <c r="B2678" s="0" t="n"/>
    </row>
    <row r="2679">
      <c r="A2679" s="0" t="n"/>
      <c r="B2679" s="0" t="n"/>
    </row>
    <row r="2680">
      <c r="A2680" s="0" t="n"/>
      <c r="B2680" s="0" t="n"/>
    </row>
    <row r="2681">
      <c r="A2681" s="0" t="n"/>
      <c r="B2681" s="0" t="n"/>
    </row>
    <row r="2682">
      <c r="A2682" s="0" t="n"/>
      <c r="B2682" s="0" t="n"/>
    </row>
    <row r="2683">
      <c r="A2683" s="0" t="n"/>
      <c r="B2683" s="0" t="n"/>
    </row>
    <row r="2684">
      <c r="A2684" s="0" t="n"/>
      <c r="B2684" s="0" t="n"/>
    </row>
    <row r="2685">
      <c r="A2685" s="0" t="n"/>
      <c r="B2685" s="0" t="n"/>
    </row>
    <row r="2686">
      <c r="A2686" s="0" t="n"/>
      <c r="B2686" s="0" t="n"/>
    </row>
    <row r="2687">
      <c r="A2687" s="0" t="n"/>
      <c r="B2687" s="0" t="n"/>
    </row>
    <row r="2688">
      <c r="A2688" s="0" t="n"/>
      <c r="B2688" s="0" t="n"/>
    </row>
    <row r="2689">
      <c r="A2689" s="0" t="n"/>
      <c r="B2689" s="0" t="n"/>
    </row>
    <row r="2690">
      <c r="A2690" s="0" t="n"/>
      <c r="B2690" s="0" t="n"/>
    </row>
    <row r="2691">
      <c r="A2691" s="0" t="n"/>
      <c r="B2691" s="0" t="n"/>
    </row>
    <row r="2692">
      <c r="A2692" s="0" t="n"/>
      <c r="B2692" s="0" t="n"/>
    </row>
    <row r="2693">
      <c r="A2693" s="0" t="n"/>
      <c r="B2693" s="0" t="n"/>
    </row>
    <row r="2694">
      <c r="A2694" s="0" t="n"/>
      <c r="B2694" s="0" t="n"/>
    </row>
    <row r="2695">
      <c r="A2695" s="0" t="n"/>
      <c r="B2695" s="0" t="n"/>
    </row>
    <row r="2696">
      <c r="A2696" s="0" t="n"/>
      <c r="B2696" s="0" t="n"/>
    </row>
    <row r="2697">
      <c r="A2697" s="0" t="n"/>
      <c r="B2697" s="0" t="n"/>
    </row>
    <row r="2698">
      <c r="A2698" s="0" t="n"/>
      <c r="B2698" s="0" t="n"/>
    </row>
    <row r="2699">
      <c r="A2699" s="0" t="n"/>
      <c r="B2699" s="0" t="n"/>
    </row>
    <row r="2700">
      <c r="A2700" s="0" t="n"/>
      <c r="B2700" s="0" t="n"/>
    </row>
    <row r="2701">
      <c r="A2701" s="0" t="n"/>
      <c r="B2701" s="0" t="n"/>
    </row>
    <row r="2702">
      <c r="A2702" s="0" t="n"/>
      <c r="B2702" s="0" t="n"/>
    </row>
    <row r="2703">
      <c r="A2703" s="0" t="n"/>
      <c r="B2703" s="0" t="n"/>
    </row>
    <row r="2704">
      <c r="A2704" s="0" t="n"/>
      <c r="B2704" s="0" t="n"/>
    </row>
    <row r="2705">
      <c r="A2705" s="0" t="n"/>
      <c r="B2705" s="0" t="n"/>
    </row>
    <row r="2706">
      <c r="A2706" s="0" t="n"/>
      <c r="B2706" s="0" t="n"/>
    </row>
    <row r="2707">
      <c r="A2707" s="0" t="n"/>
      <c r="B2707" s="0" t="n"/>
    </row>
    <row r="2708">
      <c r="A2708" s="0" t="n"/>
      <c r="B2708" s="0" t="n"/>
    </row>
    <row r="2709">
      <c r="A2709" s="0" t="n"/>
      <c r="B2709" s="0" t="n"/>
    </row>
    <row r="2710">
      <c r="A2710" s="0" t="n"/>
      <c r="B2710" s="0" t="n"/>
    </row>
    <row r="2711">
      <c r="A2711" s="0" t="n"/>
      <c r="B2711" s="0" t="n"/>
    </row>
    <row r="2712">
      <c r="A2712" s="0" t="n"/>
      <c r="B2712" s="0" t="n"/>
    </row>
    <row r="2713">
      <c r="A2713" s="0" t="n"/>
      <c r="B2713" s="0" t="n"/>
    </row>
    <row r="2714">
      <c r="A2714" s="0" t="n"/>
      <c r="B2714" s="0" t="n"/>
    </row>
    <row r="2715">
      <c r="A2715" s="0" t="n"/>
      <c r="B2715" s="0" t="n"/>
    </row>
    <row r="2716">
      <c r="A2716" s="0" t="n"/>
      <c r="B2716" s="0" t="n"/>
    </row>
    <row r="2717">
      <c r="A2717" s="0" t="n"/>
      <c r="B2717" s="0" t="n"/>
    </row>
    <row r="2718">
      <c r="A2718" s="0" t="n"/>
      <c r="B2718" s="0" t="n"/>
    </row>
    <row r="2719">
      <c r="A2719" s="0" t="n"/>
      <c r="B2719" s="0" t="n"/>
    </row>
    <row r="2720">
      <c r="A2720" s="0" t="n"/>
      <c r="B2720" s="0" t="n"/>
    </row>
    <row r="2721">
      <c r="A2721" s="0" t="n"/>
      <c r="B2721" s="0" t="n"/>
    </row>
    <row r="2722">
      <c r="A2722" s="0" t="n"/>
      <c r="B2722" s="0" t="n"/>
    </row>
    <row r="2723">
      <c r="A2723" s="0" t="n"/>
      <c r="B2723" s="0" t="n"/>
    </row>
    <row r="2724">
      <c r="A2724" s="0" t="n"/>
      <c r="B2724" s="0" t="n"/>
    </row>
    <row r="2725">
      <c r="A2725" s="0" t="n"/>
      <c r="B2725" s="0" t="n"/>
    </row>
    <row r="2726">
      <c r="A2726" s="0" t="n"/>
      <c r="B2726" s="0" t="n"/>
    </row>
    <row r="2727">
      <c r="A2727" s="0" t="n"/>
      <c r="B2727" s="0" t="n"/>
    </row>
    <row r="2728">
      <c r="A2728" s="0" t="n"/>
      <c r="B2728" s="0" t="n"/>
    </row>
    <row r="2729">
      <c r="A2729" s="0" t="n"/>
      <c r="B2729" s="0" t="n"/>
    </row>
    <row r="2730">
      <c r="A2730" s="0" t="n"/>
      <c r="B2730" s="0" t="n"/>
    </row>
    <row r="2731">
      <c r="A2731" s="0" t="n"/>
      <c r="B2731" s="0" t="n"/>
    </row>
    <row r="2732">
      <c r="A2732" s="0" t="n"/>
      <c r="B2732" s="0" t="n"/>
    </row>
    <row r="2733">
      <c r="A2733" s="0" t="n"/>
      <c r="B2733" s="0" t="n"/>
    </row>
    <row r="2734">
      <c r="A2734" s="0" t="n"/>
      <c r="B2734" s="0" t="n"/>
    </row>
    <row r="2735">
      <c r="A2735" s="0" t="n"/>
      <c r="B2735" s="0" t="n"/>
    </row>
    <row r="2736">
      <c r="A2736" s="0" t="n"/>
      <c r="B2736" s="0" t="n"/>
    </row>
    <row r="2737">
      <c r="A2737" s="0" t="n"/>
      <c r="B2737" s="0" t="n"/>
    </row>
    <row r="2738">
      <c r="A2738" s="0" t="n"/>
      <c r="B2738" s="0" t="n"/>
    </row>
    <row r="2739">
      <c r="A2739" s="0" t="n"/>
      <c r="B2739" s="0" t="n"/>
    </row>
    <row r="2740">
      <c r="A2740" s="0" t="n"/>
      <c r="B2740" s="0" t="n"/>
    </row>
    <row r="2741">
      <c r="A2741" s="0" t="n"/>
      <c r="B2741" s="0" t="n"/>
    </row>
    <row r="2742">
      <c r="A2742" s="0" t="n"/>
      <c r="B2742" s="0" t="n"/>
    </row>
    <row r="2743">
      <c r="A2743" s="0" t="n"/>
      <c r="B2743" s="0" t="n"/>
    </row>
    <row r="2744">
      <c r="A2744" s="0" t="n"/>
      <c r="B2744" s="0" t="n"/>
    </row>
    <row r="2745">
      <c r="A2745" s="0" t="n"/>
      <c r="B2745" s="0" t="n"/>
    </row>
    <row r="2746">
      <c r="A2746" s="0" t="n"/>
      <c r="B2746" s="0" t="n"/>
    </row>
    <row r="2747">
      <c r="A2747" s="0" t="n"/>
      <c r="B2747" s="0" t="n"/>
    </row>
    <row r="2748">
      <c r="A2748" s="0" t="n"/>
      <c r="B2748" s="0" t="n"/>
    </row>
    <row r="2749">
      <c r="A2749" s="0" t="n"/>
      <c r="B2749" s="0" t="n"/>
    </row>
    <row r="2750">
      <c r="A2750" s="0" t="n"/>
      <c r="B2750" s="0" t="n"/>
    </row>
    <row r="2751">
      <c r="A2751" s="0" t="n"/>
      <c r="B2751" s="0" t="n"/>
    </row>
    <row r="2752">
      <c r="A2752" s="0" t="n"/>
      <c r="B2752" s="0" t="n"/>
    </row>
    <row r="2753">
      <c r="A2753" s="0" t="n"/>
      <c r="B2753" s="0" t="n"/>
    </row>
    <row r="2754">
      <c r="A2754" s="0" t="n"/>
      <c r="B2754" s="0" t="n"/>
    </row>
    <row r="2755">
      <c r="A2755" s="0" t="n"/>
      <c r="B2755" s="0" t="n"/>
    </row>
    <row r="2756">
      <c r="A2756" s="0" t="n"/>
      <c r="B2756" s="0" t="n"/>
    </row>
    <row r="2757">
      <c r="A2757" s="0" t="n"/>
      <c r="B2757" s="0" t="n"/>
    </row>
    <row r="2758">
      <c r="A2758" s="0" t="n"/>
      <c r="B2758" s="0" t="n"/>
    </row>
    <row r="2759">
      <c r="A2759" s="0" t="n"/>
      <c r="B2759" s="0" t="n"/>
    </row>
    <row r="2760">
      <c r="A2760" s="0" t="n"/>
      <c r="B2760" s="0" t="n"/>
    </row>
    <row r="2761">
      <c r="A2761" s="0" t="n"/>
      <c r="B2761" s="0" t="n"/>
    </row>
    <row r="2762">
      <c r="A2762" s="0" t="n"/>
      <c r="B2762" s="0" t="n"/>
    </row>
    <row r="2763">
      <c r="A2763" s="0" t="n"/>
      <c r="B2763" s="0" t="n"/>
    </row>
    <row r="2764">
      <c r="A2764" s="0" t="n"/>
      <c r="B2764" s="0" t="n"/>
    </row>
    <row r="2765">
      <c r="A2765" s="0" t="n"/>
      <c r="B2765" s="0" t="n"/>
    </row>
    <row r="2766">
      <c r="A2766" s="0" t="n"/>
      <c r="B2766" s="0" t="n"/>
    </row>
    <row r="2767">
      <c r="A2767" s="0" t="n"/>
      <c r="B2767" s="0" t="n"/>
    </row>
    <row r="2768">
      <c r="A2768" s="0" t="n"/>
      <c r="B2768" s="0" t="n"/>
    </row>
    <row r="2769">
      <c r="A2769" s="0" t="n"/>
      <c r="B2769" s="0" t="n"/>
    </row>
    <row r="2770">
      <c r="A2770" s="0" t="n"/>
      <c r="B2770" s="0" t="n"/>
    </row>
    <row r="2771">
      <c r="A2771" s="0" t="n"/>
      <c r="B2771" s="0" t="n"/>
    </row>
    <row r="2772">
      <c r="A2772" s="0" t="n"/>
      <c r="B2772" s="0" t="n"/>
    </row>
    <row r="2773">
      <c r="A2773" s="0" t="n"/>
      <c r="B2773" s="0" t="n"/>
    </row>
    <row r="2774">
      <c r="A2774" s="0" t="n"/>
      <c r="B2774" s="0" t="n"/>
    </row>
    <row r="2775">
      <c r="A2775" s="0" t="n"/>
      <c r="B2775" s="0" t="n"/>
    </row>
    <row r="2776">
      <c r="A2776" s="0" t="n"/>
      <c r="B2776" s="0" t="n"/>
    </row>
    <row r="2777">
      <c r="A2777" s="0" t="n"/>
      <c r="B2777" s="0" t="n"/>
    </row>
    <row r="2778">
      <c r="A2778" s="0" t="n"/>
      <c r="B2778" s="0" t="n"/>
    </row>
    <row r="2779">
      <c r="A2779" s="0" t="n"/>
      <c r="B2779" s="0" t="n"/>
    </row>
    <row r="2780">
      <c r="A2780" s="0" t="n"/>
      <c r="B2780" s="0" t="n"/>
    </row>
    <row r="2781">
      <c r="A2781" s="0" t="n"/>
      <c r="B2781" s="0" t="n"/>
    </row>
    <row r="2782">
      <c r="A2782" s="0" t="n"/>
      <c r="B2782" s="0" t="n"/>
    </row>
    <row r="2783">
      <c r="A2783" s="0" t="n"/>
      <c r="B2783" s="0" t="n"/>
    </row>
    <row r="2784">
      <c r="A2784" s="0" t="n"/>
      <c r="B2784" s="0" t="n"/>
    </row>
    <row r="2785">
      <c r="A2785" s="0" t="n"/>
      <c r="B2785" s="0" t="n"/>
    </row>
    <row r="2786">
      <c r="A2786" s="0" t="n"/>
      <c r="B2786" s="0" t="n"/>
    </row>
    <row r="2787">
      <c r="A2787" s="0" t="n"/>
      <c r="B2787" s="0" t="n"/>
    </row>
    <row r="2788">
      <c r="A2788" s="0" t="n"/>
      <c r="B2788" s="0" t="n"/>
    </row>
    <row r="2789">
      <c r="A2789" s="0" t="n"/>
      <c r="B2789" s="0" t="n"/>
    </row>
    <row r="2790">
      <c r="A2790" s="0" t="n"/>
      <c r="B2790" s="0" t="n"/>
    </row>
    <row r="2791">
      <c r="A2791" s="0" t="n"/>
      <c r="B2791" s="0" t="n"/>
    </row>
    <row r="2792">
      <c r="A2792" s="0" t="n"/>
      <c r="B2792" s="0" t="n"/>
    </row>
    <row r="2793">
      <c r="A2793" s="0" t="n"/>
      <c r="B2793" s="0" t="n"/>
    </row>
    <row r="2794">
      <c r="A2794" s="0" t="n"/>
      <c r="B2794" s="0" t="n"/>
    </row>
    <row r="2795">
      <c r="A2795" s="0" t="n"/>
      <c r="B2795" s="0" t="n"/>
    </row>
    <row r="2796">
      <c r="A2796" s="0" t="n"/>
      <c r="B2796" s="0" t="n"/>
    </row>
    <row r="2797">
      <c r="A2797" s="0" t="n"/>
      <c r="B2797" s="0" t="n"/>
    </row>
    <row r="2798">
      <c r="A2798" s="0" t="n"/>
      <c r="B2798" s="0" t="n"/>
    </row>
    <row r="2799">
      <c r="A2799" s="0" t="n"/>
      <c r="B2799" s="0" t="n"/>
    </row>
    <row r="2800">
      <c r="A2800" s="0" t="n"/>
      <c r="B2800" s="0" t="n"/>
    </row>
    <row r="2801">
      <c r="A2801" s="0" t="n"/>
      <c r="B2801" s="0" t="n"/>
    </row>
    <row r="2802">
      <c r="A2802" s="0" t="n"/>
      <c r="B2802" s="0" t="n"/>
    </row>
    <row r="2803">
      <c r="A2803" s="0" t="n"/>
      <c r="B2803" s="0" t="n"/>
    </row>
    <row r="2804">
      <c r="A2804" s="0" t="n"/>
      <c r="B2804" s="0" t="n"/>
    </row>
    <row r="2805">
      <c r="A2805" s="0" t="n"/>
      <c r="B2805" s="0" t="n"/>
    </row>
    <row r="2806">
      <c r="A2806" s="0" t="n"/>
      <c r="B2806" s="0" t="n"/>
    </row>
    <row r="2807">
      <c r="A2807" s="0" t="n"/>
      <c r="B2807" s="0" t="n"/>
    </row>
    <row r="2808">
      <c r="A2808" s="0" t="n"/>
      <c r="B2808" s="0" t="n"/>
    </row>
    <row r="2809">
      <c r="A2809" s="0" t="n"/>
      <c r="B2809" s="0" t="n"/>
    </row>
    <row r="2810">
      <c r="A2810" s="0" t="n"/>
      <c r="B2810" s="0" t="n"/>
    </row>
    <row r="2811">
      <c r="A2811" s="0" t="n"/>
      <c r="B2811" s="0" t="n"/>
    </row>
    <row r="2812">
      <c r="A2812" s="0" t="n"/>
      <c r="B2812" s="0" t="n"/>
    </row>
    <row r="2813">
      <c r="A2813" s="0" t="n"/>
      <c r="B2813" s="0" t="n"/>
    </row>
    <row r="2814">
      <c r="A2814" s="0" t="n"/>
      <c r="B2814" s="0" t="n"/>
    </row>
    <row r="2815">
      <c r="A2815" s="0" t="n"/>
      <c r="B2815" s="0" t="n"/>
    </row>
    <row r="2816">
      <c r="A2816" s="0" t="n"/>
      <c r="B2816" s="0" t="n"/>
    </row>
    <row r="2817">
      <c r="A2817" s="0" t="n"/>
      <c r="B2817" s="0" t="n"/>
    </row>
    <row r="2818">
      <c r="A2818" s="0" t="n"/>
      <c r="B2818" s="0" t="n"/>
    </row>
    <row r="2819">
      <c r="A2819" s="0" t="n"/>
      <c r="B2819" s="0" t="n"/>
    </row>
    <row r="2820">
      <c r="A2820" s="0" t="n"/>
      <c r="B2820" s="0" t="n"/>
    </row>
    <row r="2821">
      <c r="A2821" s="0" t="n"/>
      <c r="B2821" s="0" t="n"/>
    </row>
    <row r="2822">
      <c r="A2822" s="0" t="n"/>
      <c r="B2822" s="0" t="n"/>
    </row>
    <row r="2823">
      <c r="A2823" s="0" t="n"/>
      <c r="B2823" s="0" t="n"/>
    </row>
    <row r="2824">
      <c r="A2824" s="0" t="n"/>
      <c r="B2824" s="0" t="n"/>
    </row>
    <row r="2825">
      <c r="A2825" s="0" t="n"/>
      <c r="B2825" s="0" t="n"/>
    </row>
    <row r="2826">
      <c r="A2826" s="0" t="n"/>
      <c r="B2826" s="0" t="n"/>
    </row>
    <row r="2827">
      <c r="A2827" s="0" t="n"/>
      <c r="B2827" s="0" t="n"/>
    </row>
    <row r="2828">
      <c r="A2828" s="0" t="n"/>
      <c r="B2828" s="0" t="n"/>
    </row>
    <row r="2829">
      <c r="A2829" s="0" t="n"/>
      <c r="B2829" s="0" t="n"/>
    </row>
    <row r="2830">
      <c r="A2830" s="0" t="n"/>
      <c r="B2830" s="0" t="n"/>
    </row>
    <row r="2831">
      <c r="A2831" s="0" t="n"/>
      <c r="B2831" s="0" t="n"/>
    </row>
    <row r="2832">
      <c r="A2832" s="0" t="n"/>
      <c r="B2832" s="0" t="n"/>
    </row>
    <row r="2833">
      <c r="A2833" s="0" t="n"/>
      <c r="B2833" s="0" t="n"/>
    </row>
    <row r="2834">
      <c r="A2834" s="0" t="n"/>
      <c r="B2834" s="0" t="n"/>
    </row>
    <row r="2835">
      <c r="A2835" s="0" t="n"/>
      <c r="B2835" s="0" t="n"/>
    </row>
    <row r="2836">
      <c r="A2836" s="0" t="n"/>
      <c r="B2836" s="0" t="n"/>
    </row>
    <row r="2837">
      <c r="A2837" s="0" t="n"/>
      <c r="B2837" s="0" t="n"/>
    </row>
    <row r="2838">
      <c r="A2838" s="0" t="n"/>
      <c r="B2838" s="0" t="n"/>
    </row>
    <row r="2839">
      <c r="A2839" s="0" t="n"/>
      <c r="B2839" s="0" t="n"/>
    </row>
    <row r="2840">
      <c r="A2840" s="0" t="n"/>
      <c r="B2840" s="0" t="n"/>
    </row>
    <row r="2841">
      <c r="A2841" s="0" t="n"/>
      <c r="B2841" s="0" t="n"/>
    </row>
    <row r="2842">
      <c r="A2842" s="0" t="n"/>
      <c r="B2842" s="0" t="n"/>
    </row>
    <row r="2843">
      <c r="A2843" s="0" t="n"/>
      <c r="B2843" s="0" t="n"/>
    </row>
    <row r="2844">
      <c r="A2844" s="0" t="n"/>
      <c r="B2844" s="0" t="n"/>
    </row>
    <row r="2845">
      <c r="A2845" s="0" t="n"/>
      <c r="B2845" s="0" t="n"/>
    </row>
    <row r="2846">
      <c r="A2846" s="0" t="n"/>
      <c r="B2846" s="0" t="n"/>
    </row>
    <row r="2847">
      <c r="A2847" s="0" t="n"/>
      <c r="B2847" s="0" t="n"/>
    </row>
    <row r="2848">
      <c r="A2848" s="0" t="n"/>
      <c r="B2848" s="0" t="n"/>
    </row>
    <row r="2849">
      <c r="A2849" s="0" t="n"/>
      <c r="B2849" s="0" t="n"/>
    </row>
    <row r="2850">
      <c r="A2850" s="0" t="n"/>
      <c r="B2850" s="0" t="n"/>
    </row>
    <row r="2851">
      <c r="A2851" s="0" t="n"/>
      <c r="B2851" s="0" t="n"/>
    </row>
    <row r="2852">
      <c r="A2852" s="0" t="n"/>
      <c r="B2852" s="0" t="n"/>
    </row>
    <row r="2853">
      <c r="A2853" s="0" t="n"/>
      <c r="B2853" s="0" t="n"/>
    </row>
    <row r="2854">
      <c r="A2854" s="0" t="n"/>
      <c r="B2854" s="0" t="n"/>
    </row>
    <row r="2855">
      <c r="A2855" s="0" t="n"/>
      <c r="B2855" s="0" t="n"/>
    </row>
    <row r="2856">
      <c r="A2856" s="0" t="n"/>
      <c r="B2856" s="0" t="n"/>
    </row>
    <row r="2857">
      <c r="A2857" s="0" t="n"/>
      <c r="B2857" s="0" t="n"/>
    </row>
    <row r="2858">
      <c r="A2858" s="0" t="n"/>
      <c r="B2858" s="0" t="n"/>
    </row>
    <row r="2859">
      <c r="A2859" s="0" t="n"/>
      <c r="B2859" s="0" t="n"/>
    </row>
    <row r="2860">
      <c r="A2860" s="0" t="n"/>
      <c r="B2860" s="0" t="n"/>
    </row>
    <row r="2861">
      <c r="A2861" s="0" t="n"/>
      <c r="B2861" s="0" t="n"/>
    </row>
    <row r="2862">
      <c r="A2862" s="0" t="n"/>
      <c r="B2862" s="0" t="n"/>
    </row>
    <row r="2863">
      <c r="A2863" s="0" t="n"/>
      <c r="B2863" s="0" t="n"/>
    </row>
    <row r="2864">
      <c r="A2864" s="0" t="n"/>
      <c r="B2864" s="0" t="n"/>
    </row>
    <row r="2865">
      <c r="A2865" s="0" t="n"/>
      <c r="B2865" s="0" t="n"/>
    </row>
    <row r="2866">
      <c r="A2866" s="0" t="n"/>
      <c r="B2866" s="0" t="n"/>
    </row>
    <row r="2867">
      <c r="A2867" s="0" t="n"/>
      <c r="B2867" s="0" t="n"/>
    </row>
    <row r="2868">
      <c r="A2868" s="0" t="n"/>
      <c r="B2868" s="0" t="n"/>
    </row>
    <row r="2869">
      <c r="A2869" s="0" t="n"/>
      <c r="B2869" s="0" t="n"/>
    </row>
    <row r="2870">
      <c r="A2870" s="0" t="n"/>
      <c r="B2870" s="0" t="n"/>
    </row>
    <row r="2871">
      <c r="A2871" s="0" t="n"/>
      <c r="B2871" s="0" t="n"/>
    </row>
    <row r="2872">
      <c r="A2872" s="0" t="n"/>
      <c r="B2872" s="0" t="n"/>
    </row>
    <row r="2873">
      <c r="A2873" s="0" t="n"/>
      <c r="B2873" s="0" t="n"/>
    </row>
    <row r="2874">
      <c r="A2874" s="0" t="n"/>
      <c r="B2874" s="0" t="n"/>
    </row>
    <row r="2875">
      <c r="A2875" s="0" t="n"/>
      <c r="B2875" s="0" t="n"/>
    </row>
    <row r="2876">
      <c r="A2876" s="0" t="n"/>
      <c r="B2876" s="0" t="n"/>
    </row>
    <row r="2877">
      <c r="A2877" s="0" t="n"/>
      <c r="B2877" s="0" t="n"/>
    </row>
    <row r="2878">
      <c r="A2878" s="0" t="n"/>
      <c r="B2878" s="0" t="n"/>
    </row>
    <row r="2879">
      <c r="A2879" s="0" t="n"/>
      <c r="B2879" s="0" t="n"/>
    </row>
    <row r="2880">
      <c r="A2880" s="0" t="n"/>
      <c r="B2880" s="0" t="n"/>
    </row>
    <row r="2881">
      <c r="A2881" s="0" t="n"/>
      <c r="B2881" s="0" t="n"/>
    </row>
    <row r="2882">
      <c r="A2882" s="0" t="n"/>
      <c r="B2882" s="0" t="n"/>
    </row>
    <row r="2883">
      <c r="A2883" s="0" t="n"/>
      <c r="B2883" s="0" t="n"/>
    </row>
    <row r="2884">
      <c r="A2884" s="0" t="n"/>
      <c r="B2884" s="0" t="n"/>
    </row>
    <row r="2885">
      <c r="A2885" s="0" t="n"/>
      <c r="B2885" s="0" t="n"/>
    </row>
    <row r="2886">
      <c r="A2886" s="0" t="n"/>
      <c r="B2886" s="0" t="n"/>
    </row>
    <row r="2887">
      <c r="A2887" s="0" t="n"/>
      <c r="B2887" s="0" t="n"/>
    </row>
    <row r="2888">
      <c r="A2888" s="0" t="n"/>
      <c r="B2888" s="0" t="n"/>
    </row>
    <row r="2889">
      <c r="A2889" s="0" t="n"/>
      <c r="B2889" s="0" t="n"/>
    </row>
    <row r="2890">
      <c r="A2890" s="0" t="n"/>
      <c r="B2890" s="0" t="n"/>
    </row>
    <row r="2891">
      <c r="A2891" s="0" t="n"/>
      <c r="B2891" s="0" t="n"/>
    </row>
    <row r="2892">
      <c r="A2892" s="0" t="n"/>
      <c r="B2892" s="0" t="n"/>
    </row>
    <row r="2893">
      <c r="A2893" s="0" t="n"/>
      <c r="B2893" s="0" t="n"/>
    </row>
    <row r="2894">
      <c r="A2894" s="0" t="n"/>
      <c r="B2894" s="0" t="n"/>
    </row>
    <row r="2895">
      <c r="A2895" s="0" t="n"/>
      <c r="B2895" s="0" t="n"/>
    </row>
    <row r="2896">
      <c r="A2896" s="0" t="n"/>
      <c r="B2896" s="0" t="n"/>
    </row>
    <row r="2897">
      <c r="A2897" s="0" t="n"/>
      <c r="B2897" s="0" t="n"/>
    </row>
    <row r="2898">
      <c r="A2898" s="0" t="n"/>
      <c r="B2898" s="0" t="n"/>
    </row>
    <row r="2899">
      <c r="A2899" s="0" t="n"/>
      <c r="B2899" s="0" t="n"/>
    </row>
    <row r="2900">
      <c r="A2900" s="0" t="n"/>
      <c r="B2900" s="0" t="n"/>
    </row>
    <row r="2901">
      <c r="A2901" s="0" t="n"/>
      <c r="B2901" s="0" t="n"/>
    </row>
    <row r="2902">
      <c r="A2902" s="0" t="n"/>
      <c r="B2902" s="0" t="n"/>
    </row>
    <row r="2903">
      <c r="A2903" s="0" t="n"/>
      <c r="B2903" s="0" t="n"/>
    </row>
    <row r="2904">
      <c r="A2904" s="0" t="n"/>
      <c r="B2904" s="0" t="n"/>
    </row>
    <row r="2905">
      <c r="A2905" s="0" t="n"/>
      <c r="B2905" s="0" t="n"/>
    </row>
    <row r="2906">
      <c r="A2906" s="0" t="n"/>
      <c r="B2906" s="0" t="n"/>
    </row>
    <row r="2907">
      <c r="A2907" s="0" t="n"/>
      <c r="B2907" s="0" t="n"/>
    </row>
    <row r="2908">
      <c r="A2908" s="0" t="n"/>
      <c r="B2908" s="0" t="n"/>
    </row>
    <row r="2909">
      <c r="A2909" s="0" t="n"/>
      <c r="B2909" s="0" t="n"/>
    </row>
    <row r="2910">
      <c r="A2910" s="0" t="n"/>
      <c r="B2910" s="0" t="n"/>
    </row>
    <row r="2911">
      <c r="A2911" s="0" t="n"/>
      <c r="B2911" s="0" t="n"/>
    </row>
    <row r="2912">
      <c r="A2912" s="0" t="n"/>
      <c r="B2912" s="0" t="n"/>
    </row>
    <row r="2913">
      <c r="A2913" s="0" t="n"/>
      <c r="B2913" s="0" t="n"/>
    </row>
    <row r="2914">
      <c r="A2914" s="0" t="n"/>
      <c r="B2914" s="0" t="n"/>
    </row>
    <row r="2915">
      <c r="A2915" s="0" t="n"/>
      <c r="B2915" s="0" t="n"/>
    </row>
    <row r="2916">
      <c r="A2916" s="0" t="n"/>
      <c r="B2916" s="0" t="n"/>
    </row>
    <row r="2917">
      <c r="A2917" s="0" t="n"/>
      <c r="B2917" s="0" t="n"/>
    </row>
    <row r="2918">
      <c r="A2918" s="0" t="n"/>
      <c r="B2918" s="0" t="n"/>
    </row>
    <row r="2919">
      <c r="A2919" s="0" t="n"/>
      <c r="B2919" s="0" t="n"/>
    </row>
    <row r="2920">
      <c r="A2920" s="0" t="n"/>
      <c r="B2920" s="0" t="n"/>
    </row>
    <row r="2921">
      <c r="A2921" s="0" t="n"/>
      <c r="B2921" s="0" t="n"/>
    </row>
    <row r="2922">
      <c r="A2922" s="0" t="n"/>
      <c r="B2922" s="0" t="n"/>
    </row>
    <row r="2923">
      <c r="A2923" s="0" t="n"/>
      <c r="B2923" s="0" t="n"/>
    </row>
    <row r="2924">
      <c r="A2924" s="0" t="n"/>
      <c r="B2924" s="0" t="n"/>
    </row>
    <row r="2925">
      <c r="A2925" s="0" t="n"/>
      <c r="B2925" s="0" t="n"/>
    </row>
    <row r="2926">
      <c r="A2926" s="0" t="n"/>
      <c r="B2926" s="0" t="n"/>
    </row>
    <row r="2927">
      <c r="A2927" s="0" t="n"/>
      <c r="B2927" s="0" t="n"/>
    </row>
    <row r="2928">
      <c r="A2928" s="0" t="n"/>
      <c r="B2928" s="0" t="n"/>
    </row>
    <row r="2929">
      <c r="A2929" s="0" t="n"/>
      <c r="B2929" s="0" t="n"/>
    </row>
    <row r="2930">
      <c r="A2930" s="0" t="n"/>
      <c r="B2930" s="0" t="n"/>
    </row>
    <row r="2931">
      <c r="A2931" s="0" t="n"/>
      <c r="B2931" s="0" t="n"/>
    </row>
    <row r="2932">
      <c r="A2932" s="0" t="n"/>
      <c r="B2932" s="0" t="n"/>
    </row>
    <row r="2933">
      <c r="A2933" s="0" t="n"/>
      <c r="B2933" s="0" t="n"/>
    </row>
    <row r="2934">
      <c r="A2934" s="0" t="n"/>
      <c r="B2934" s="0" t="n"/>
    </row>
    <row r="2935">
      <c r="A2935" s="0" t="n"/>
      <c r="B2935" s="0" t="n"/>
    </row>
    <row r="2936">
      <c r="A2936" s="0" t="n"/>
      <c r="B2936" s="0" t="n"/>
    </row>
    <row r="2937">
      <c r="A2937" s="0" t="n"/>
      <c r="B2937" s="0" t="n"/>
    </row>
    <row r="2938">
      <c r="A2938" s="0" t="n"/>
      <c r="B2938" s="0" t="n"/>
    </row>
    <row r="2939">
      <c r="A2939" s="0" t="n"/>
      <c r="B2939" s="0" t="n"/>
    </row>
    <row r="2940">
      <c r="A2940" s="0" t="n"/>
      <c r="B2940" s="0" t="n"/>
    </row>
    <row r="2941">
      <c r="A2941" s="0" t="n"/>
      <c r="B2941" s="0" t="n"/>
    </row>
    <row r="2942">
      <c r="A2942" s="0" t="n"/>
      <c r="B2942" s="0" t="n"/>
    </row>
    <row r="2943">
      <c r="A2943" s="0" t="n"/>
      <c r="B2943" s="0" t="n"/>
    </row>
    <row r="2944">
      <c r="A2944" s="0" t="n"/>
      <c r="B2944" s="0" t="n"/>
    </row>
    <row r="2945">
      <c r="A2945" s="0" t="n"/>
      <c r="B2945" s="0" t="n"/>
    </row>
    <row r="2946">
      <c r="A2946" s="0" t="n"/>
      <c r="B2946" s="0" t="n"/>
    </row>
    <row r="2947">
      <c r="A2947" s="0" t="n"/>
      <c r="B2947" s="0" t="n"/>
    </row>
    <row r="2948">
      <c r="A2948" s="0" t="n"/>
      <c r="B2948" s="0" t="n"/>
    </row>
    <row r="2949">
      <c r="A2949" s="0" t="n"/>
      <c r="B2949" s="0" t="n"/>
    </row>
    <row r="2950">
      <c r="A2950" s="0" t="n"/>
      <c r="B2950" s="0" t="n"/>
    </row>
    <row r="2951">
      <c r="A2951" s="0" t="n"/>
      <c r="B2951" s="0" t="n"/>
    </row>
    <row r="2952">
      <c r="A2952" s="0" t="n"/>
      <c r="B2952" s="0" t="n"/>
    </row>
    <row r="2953">
      <c r="A2953" s="0" t="n"/>
      <c r="B2953" s="0" t="n"/>
    </row>
    <row r="2954">
      <c r="A2954" s="0" t="n"/>
      <c r="B2954" s="0" t="n"/>
    </row>
    <row r="2955">
      <c r="A2955" s="0" t="n"/>
      <c r="B2955" s="0" t="n"/>
    </row>
    <row r="2956">
      <c r="A2956" s="0" t="n"/>
      <c r="B2956" s="0" t="n"/>
    </row>
    <row r="2957">
      <c r="A2957" s="0" t="n"/>
      <c r="B2957" s="0" t="n"/>
    </row>
    <row r="2958">
      <c r="A2958" s="0" t="n"/>
      <c r="B2958" s="0" t="n"/>
    </row>
    <row r="2959">
      <c r="A2959" s="0" t="n"/>
      <c r="B2959" s="0" t="n"/>
    </row>
    <row r="2960">
      <c r="A2960" s="0" t="n"/>
      <c r="B2960" s="0" t="n"/>
    </row>
    <row r="2961">
      <c r="A2961" s="0" t="n"/>
      <c r="B2961" s="0" t="n"/>
    </row>
    <row r="2962">
      <c r="A2962" s="0" t="n"/>
      <c r="B2962" s="0" t="n"/>
    </row>
    <row r="2963">
      <c r="A2963" s="0" t="n"/>
      <c r="B2963" s="0" t="n"/>
    </row>
    <row r="2964">
      <c r="A2964" s="0" t="n"/>
      <c r="B2964" s="0" t="n"/>
    </row>
    <row r="2965">
      <c r="A2965" s="0" t="n"/>
      <c r="B2965" s="0" t="n"/>
    </row>
    <row r="2966">
      <c r="A2966" s="0" t="n"/>
      <c r="B2966" s="0" t="n"/>
    </row>
    <row r="2967">
      <c r="A2967" s="0" t="n"/>
      <c r="B2967" s="0" t="n"/>
    </row>
    <row r="2968">
      <c r="A2968" s="0" t="n"/>
      <c r="B2968" s="0" t="n"/>
    </row>
    <row r="2969">
      <c r="A2969" s="0" t="n"/>
      <c r="B2969" s="0" t="n"/>
    </row>
    <row r="2970">
      <c r="A2970" s="0" t="n"/>
      <c r="B2970" s="0" t="n"/>
    </row>
    <row r="2971">
      <c r="A2971" s="0" t="n"/>
      <c r="B2971" s="0" t="n"/>
    </row>
    <row r="2972">
      <c r="A2972" s="0" t="n"/>
      <c r="B2972" s="0" t="n"/>
    </row>
    <row r="2973">
      <c r="A2973" s="0" t="n"/>
      <c r="B2973" s="0" t="n"/>
    </row>
    <row r="2974">
      <c r="A2974" s="0" t="n"/>
      <c r="B2974" s="0" t="n"/>
    </row>
    <row r="2975">
      <c r="A2975" s="0" t="n"/>
      <c r="B2975" s="0" t="n"/>
    </row>
    <row r="2976">
      <c r="A2976" s="0" t="n"/>
      <c r="B2976" s="0" t="n"/>
    </row>
    <row r="2977">
      <c r="A2977" s="0" t="n"/>
      <c r="B2977" s="0" t="n"/>
    </row>
    <row r="2978">
      <c r="A2978" s="0" t="n"/>
      <c r="B2978" s="0" t="n"/>
    </row>
    <row r="2979">
      <c r="A2979" s="0" t="n"/>
      <c r="B2979" s="0" t="n"/>
    </row>
    <row r="2980">
      <c r="A2980" s="0" t="n"/>
      <c r="B2980" s="0" t="n"/>
    </row>
    <row r="2981">
      <c r="A2981" s="0" t="n"/>
      <c r="B2981" s="0" t="n"/>
    </row>
    <row r="2982">
      <c r="A2982" s="0" t="n"/>
      <c r="B2982" s="0" t="n"/>
    </row>
    <row r="2983">
      <c r="A2983" s="0" t="n"/>
      <c r="B2983" s="0" t="n"/>
    </row>
    <row r="2984">
      <c r="A2984" s="0" t="n"/>
      <c r="B2984" s="0" t="n"/>
    </row>
    <row r="2985">
      <c r="A2985" s="0" t="n"/>
      <c r="B2985" s="0" t="n"/>
    </row>
    <row r="2986">
      <c r="A2986" s="0" t="n"/>
      <c r="B2986" s="0" t="n"/>
    </row>
    <row r="2987">
      <c r="A2987" s="0" t="n"/>
      <c r="B2987" s="0" t="n"/>
    </row>
    <row r="2988">
      <c r="A2988" s="0" t="n"/>
      <c r="B2988" s="0" t="n"/>
    </row>
    <row r="2989">
      <c r="A2989" s="0" t="n"/>
      <c r="B2989" s="0" t="n"/>
    </row>
    <row r="2990">
      <c r="A2990" s="0" t="n"/>
      <c r="B2990" s="0" t="n"/>
    </row>
    <row r="2991">
      <c r="A2991" s="0" t="n"/>
      <c r="B2991" s="0" t="n"/>
    </row>
    <row r="2992">
      <c r="A2992" s="0" t="n"/>
      <c r="B2992" s="0" t="n"/>
    </row>
    <row r="2993">
      <c r="A2993" s="0" t="n"/>
      <c r="B2993" s="0" t="n"/>
    </row>
    <row r="2994">
      <c r="A2994" s="0" t="n"/>
      <c r="B2994" s="0" t="n"/>
    </row>
    <row r="2995">
      <c r="A2995" s="0" t="n"/>
      <c r="B2995" s="0" t="n"/>
    </row>
    <row r="2996">
      <c r="A2996" s="0" t="n"/>
      <c r="B2996" s="0" t="n"/>
    </row>
    <row r="2997">
      <c r="A2997" s="0" t="n"/>
      <c r="B2997" s="0" t="n"/>
    </row>
    <row r="2998">
      <c r="A2998" s="0" t="n"/>
      <c r="B2998" s="0" t="n"/>
    </row>
    <row r="2999">
      <c r="A2999" s="0" t="n"/>
      <c r="B2999" s="0" t="n"/>
    </row>
    <row r="3000">
      <c r="A3000" s="0" t="n"/>
      <c r="B3000" s="0" t="n"/>
    </row>
    <row r="3001">
      <c r="A3001" s="0" t="n"/>
      <c r="B3001" s="0" t="n"/>
    </row>
    <row r="3002">
      <c r="A3002" s="0" t="n"/>
      <c r="B3002" s="0" t="n"/>
    </row>
    <row r="3003">
      <c r="A3003" s="0" t="n"/>
      <c r="B3003" s="0" t="n"/>
    </row>
    <row r="3004">
      <c r="A3004" s="0" t="n"/>
      <c r="B3004" s="0" t="n"/>
    </row>
    <row r="3005">
      <c r="A3005" s="0" t="n"/>
      <c r="B3005" s="0" t="n"/>
    </row>
    <row r="3006">
      <c r="A3006" s="0" t="n"/>
      <c r="B3006" s="0" t="n"/>
    </row>
    <row r="3007">
      <c r="A3007" s="0" t="n"/>
      <c r="B3007" s="0" t="n"/>
    </row>
    <row r="3008">
      <c r="A3008" s="0" t="n"/>
      <c r="B3008" s="0" t="n"/>
    </row>
    <row r="3009">
      <c r="A3009" s="0" t="n"/>
      <c r="B3009" s="0" t="n"/>
    </row>
    <row r="3010">
      <c r="A3010" s="0" t="n"/>
      <c r="B3010" s="0" t="n"/>
    </row>
    <row r="3011">
      <c r="A3011" s="0" t="n"/>
      <c r="B3011" s="0" t="n"/>
    </row>
    <row r="3012">
      <c r="A3012" s="0" t="n"/>
      <c r="B3012" s="0" t="n"/>
    </row>
    <row r="3013">
      <c r="A3013" s="0" t="n"/>
      <c r="B3013" s="0" t="n"/>
    </row>
    <row r="3014">
      <c r="A3014" s="0" t="n"/>
      <c r="B3014" s="0" t="n"/>
    </row>
    <row r="3015">
      <c r="A3015" s="0" t="n"/>
      <c r="B3015" s="0" t="n"/>
    </row>
    <row r="3016">
      <c r="A3016" s="0" t="n"/>
      <c r="B3016" s="0" t="n"/>
    </row>
    <row r="3017">
      <c r="A3017" s="0" t="n"/>
      <c r="B3017" s="0" t="n"/>
    </row>
    <row r="3018">
      <c r="A3018" s="0" t="n"/>
      <c r="B3018" s="0" t="n"/>
    </row>
    <row r="3019">
      <c r="A3019" s="0" t="n"/>
      <c r="B3019" s="0" t="n"/>
    </row>
    <row r="3020">
      <c r="A3020" s="0" t="n"/>
      <c r="B3020" s="0" t="n"/>
    </row>
    <row r="3021">
      <c r="A3021" s="0" t="n"/>
      <c r="B3021" s="0" t="n"/>
    </row>
    <row r="3022">
      <c r="A3022" s="0" t="n"/>
      <c r="B3022" s="0" t="n"/>
    </row>
    <row r="3023">
      <c r="A3023" s="0" t="n"/>
      <c r="B3023" s="0" t="n"/>
    </row>
    <row r="3024">
      <c r="A3024" s="0" t="n"/>
      <c r="B3024" s="0" t="n"/>
    </row>
    <row r="3025">
      <c r="A3025" s="0" t="n"/>
      <c r="B3025" s="0" t="n"/>
    </row>
    <row r="3026">
      <c r="A3026" s="0" t="n"/>
      <c r="B3026" s="0" t="n"/>
    </row>
    <row r="3027">
      <c r="A3027" s="0" t="n"/>
      <c r="B3027" s="0" t="n"/>
    </row>
    <row r="3028">
      <c r="A3028" s="0" t="n"/>
      <c r="B3028" s="0" t="n"/>
    </row>
    <row r="3029">
      <c r="A3029" s="0" t="n"/>
      <c r="B3029" s="0" t="n"/>
    </row>
    <row r="3030">
      <c r="A3030" s="0" t="n"/>
      <c r="B3030" s="0" t="n"/>
    </row>
    <row r="3031">
      <c r="A3031" s="0" t="n"/>
      <c r="B3031" s="0" t="n"/>
    </row>
    <row r="3032">
      <c r="A3032" s="0" t="n"/>
      <c r="B3032" s="0" t="n"/>
    </row>
    <row r="3033">
      <c r="A3033" s="0" t="n"/>
      <c r="B3033" s="0" t="n"/>
    </row>
    <row r="3034">
      <c r="A3034" s="0" t="n"/>
      <c r="B3034" s="0" t="n"/>
    </row>
    <row r="3035">
      <c r="A3035" s="0" t="n"/>
      <c r="B3035" s="0" t="n"/>
    </row>
    <row r="3036">
      <c r="A3036" s="0" t="n"/>
      <c r="B3036" s="0" t="n"/>
    </row>
    <row r="3037">
      <c r="A3037" s="0" t="n"/>
      <c r="B3037" s="0" t="n"/>
    </row>
    <row r="3038">
      <c r="A3038" s="0" t="n"/>
      <c r="B3038" s="0" t="n"/>
    </row>
    <row r="3039">
      <c r="A3039" s="0" t="n"/>
      <c r="B3039" s="0" t="n"/>
    </row>
    <row r="3040">
      <c r="A3040" s="0" t="n"/>
      <c r="B3040" s="0" t="n"/>
    </row>
    <row r="3041">
      <c r="A3041" s="0" t="n"/>
      <c r="B3041" s="0" t="n"/>
    </row>
    <row r="3042">
      <c r="A3042" s="0" t="n"/>
      <c r="B3042" s="0" t="n"/>
    </row>
    <row r="3043">
      <c r="A3043" s="0" t="n"/>
      <c r="B3043" s="0" t="n"/>
    </row>
    <row r="3044">
      <c r="A3044" s="0" t="n"/>
      <c r="B3044" s="0" t="n"/>
    </row>
    <row r="3045">
      <c r="A3045" s="0" t="n"/>
      <c r="B3045" s="0" t="n"/>
    </row>
    <row r="3046">
      <c r="A3046" s="0" t="n"/>
      <c r="B3046" s="0" t="n"/>
    </row>
    <row r="3047">
      <c r="A3047" s="0" t="n"/>
      <c r="B3047" s="0" t="n"/>
    </row>
    <row r="3048">
      <c r="A3048" s="0" t="n"/>
      <c r="B3048" s="0" t="n"/>
    </row>
    <row r="3049">
      <c r="A3049" s="0" t="n"/>
      <c r="B3049" s="0" t="n"/>
    </row>
    <row r="3050">
      <c r="A3050" s="0" t="n"/>
      <c r="B3050" s="0" t="n"/>
    </row>
    <row r="3051">
      <c r="A3051" s="0" t="n"/>
      <c r="B3051" s="0" t="n"/>
    </row>
    <row r="3052">
      <c r="A3052" s="0" t="n"/>
      <c r="B3052" s="0" t="n"/>
    </row>
    <row r="3053">
      <c r="A3053" s="0" t="n"/>
      <c r="B3053" s="0" t="n"/>
    </row>
    <row r="3054">
      <c r="A3054" s="0" t="n"/>
      <c r="B3054" s="0" t="n"/>
    </row>
    <row r="3055">
      <c r="A3055" s="0" t="n"/>
      <c r="B3055" s="0" t="n"/>
    </row>
    <row r="3056">
      <c r="A3056" s="0" t="n"/>
      <c r="B3056" s="0" t="n"/>
    </row>
    <row r="3057">
      <c r="A3057" s="0" t="n"/>
      <c r="B3057" s="0" t="n"/>
    </row>
    <row r="3058">
      <c r="A3058" s="0" t="n"/>
      <c r="B3058" s="0" t="n"/>
    </row>
    <row r="3059">
      <c r="A3059" s="0" t="n"/>
      <c r="B3059" s="0" t="n"/>
    </row>
    <row r="3060">
      <c r="A3060" s="0" t="n"/>
      <c r="B3060" s="0" t="n"/>
    </row>
    <row r="3061">
      <c r="A3061" s="0" t="n"/>
      <c r="B3061" s="0" t="n"/>
    </row>
    <row r="3062">
      <c r="A3062" s="0" t="n"/>
      <c r="B3062" s="0" t="n"/>
    </row>
    <row r="3063">
      <c r="A3063" s="0" t="n"/>
      <c r="B3063" s="0" t="n"/>
    </row>
    <row r="3064">
      <c r="A3064" s="0" t="n"/>
      <c r="B3064" s="0" t="n"/>
    </row>
    <row r="3065">
      <c r="A3065" s="0" t="n"/>
      <c r="B3065" s="0" t="n"/>
    </row>
    <row r="3066">
      <c r="A3066" s="0" t="n"/>
      <c r="B3066" s="0" t="n"/>
    </row>
    <row r="3067">
      <c r="A3067" s="0" t="n"/>
      <c r="B3067" s="0" t="n"/>
    </row>
    <row r="3068">
      <c r="A3068" s="0" t="n"/>
      <c r="B3068" s="0" t="n"/>
    </row>
    <row r="3069">
      <c r="A3069" s="0" t="n"/>
      <c r="B3069" s="0" t="n"/>
    </row>
    <row r="3070">
      <c r="A3070" s="0" t="n"/>
      <c r="B3070" s="0" t="n"/>
    </row>
    <row r="3071">
      <c r="A3071" s="0" t="n"/>
      <c r="B3071" s="0" t="n"/>
    </row>
    <row r="3072">
      <c r="A3072" s="0" t="n"/>
      <c r="B3072" s="0" t="n"/>
    </row>
    <row r="3073">
      <c r="A3073" s="0" t="n"/>
      <c r="B3073" s="0" t="n"/>
    </row>
    <row r="3074">
      <c r="A3074" s="0" t="n"/>
      <c r="B3074" s="0" t="n"/>
    </row>
    <row r="3075">
      <c r="A3075" s="0" t="n"/>
      <c r="B3075" s="0" t="n"/>
    </row>
    <row r="3076">
      <c r="A3076" s="0" t="n"/>
      <c r="B3076" s="0" t="n"/>
    </row>
    <row r="3077">
      <c r="A3077" s="0" t="n"/>
      <c r="B3077" s="0" t="n"/>
    </row>
    <row r="3078">
      <c r="A3078" s="0" t="n"/>
      <c r="B3078" s="0" t="n"/>
    </row>
    <row r="3079">
      <c r="A3079" s="0" t="n"/>
      <c r="B3079" s="0" t="n"/>
    </row>
    <row r="3080">
      <c r="A3080" s="0" t="n"/>
      <c r="B3080" s="0" t="n"/>
    </row>
    <row r="3081">
      <c r="A3081" s="0" t="n"/>
      <c r="B3081" s="0" t="n"/>
    </row>
    <row r="3082">
      <c r="A3082" s="0" t="n"/>
      <c r="B3082" s="0" t="n"/>
    </row>
    <row r="3083">
      <c r="A3083" s="0" t="n"/>
      <c r="B3083" s="0" t="n"/>
    </row>
    <row r="3084">
      <c r="A3084" s="0" t="n"/>
      <c r="B3084" s="0" t="n"/>
    </row>
    <row r="3085">
      <c r="A3085" s="0" t="n"/>
      <c r="B3085" s="0" t="n"/>
    </row>
    <row r="3086">
      <c r="A3086" s="0" t="n"/>
      <c r="B3086" s="0" t="n"/>
    </row>
    <row r="3087">
      <c r="A3087" s="0" t="n"/>
      <c r="B3087" s="0" t="n"/>
    </row>
    <row r="3088">
      <c r="A3088" s="0" t="n"/>
      <c r="B3088" s="0" t="n"/>
    </row>
    <row r="3089">
      <c r="A3089" s="0" t="n"/>
      <c r="B3089" s="0" t="n"/>
    </row>
    <row r="3090">
      <c r="A3090" s="0" t="n"/>
      <c r="B3090" s="0" t="n"/>
    </row>
    <row r="3091">
      <c r="A3091" s="0" t="n"/>
      <c r="B3091" s="0" t="n"/>
    </row>
    <row r="3092">
      <c r="A3092" s="0" t="n"/>
      <c r="B3092" s="0" t="n"/>
    </row>
    <row r="3093">
      <c r="A3093" s="0" t="n"/>
      <c r="B3093" s="0" t="n"/>
    </row>
    <row r="3094">
      <c r="A3094" s="0" t="n"/>
      <c r="B3094" s="0" t="n"/>
    </row>
    <row r="3095">
      <c r="A3095" s="0" t="n"/>
      <c r="B3095" s="0" t="n"/>
    </row>
    <row r="3096">
      <c r="A3096" s="0" t="n"/>
      <c r="B3096" s="0" t="n"/>
    </row>
    <row r="3097">
      <c r="A3097" s="0" t="n"/>
      <c r="B3097" s="0" t="n"/>
    </row>
    <row r="3098">
      <c r="A3098" s="0" t="n"/>
      <c r="B3098" s="0" t="n"/>
    </row>
    <row r="3099">
      <c r="A3099" s="0" t="n"/>
      <c r="B3099" s="0" t="n"/>
    </row>
    <row r="3100">
      <c r="A3100" s="0" t="n"/>
      <c r="B3100" s="0" t="n"/>
    </row>
    <row r="3101">
      <c r="A3101" s="0" t="n"/>
      <c r="B3101" s="0" t="n"/>
    </row>
    <row r="3102">
      <c r="A3102" s="0" t="n"/>
      <c r="B3102" s="0" t="n"/>
    </row>
    <row r="3103">
      <c r="A3103" s="0" t="n"/>
      <c r="B3103" s="0" t="n"/>
    </row>
    <row r="3104">
      <c r="A3104" s="0" t="n"/>
      <c r="B3104" s="0" t="n"/>
    </row>
    <row r="3105">
      <c r="A3105" s="0" t="n"/>
      <c r="B3105" s="0" t="n"/>
    </row>
    <row r="3106">
      <c r="A3106" s="0" t="n"/>
      <c r="B3106" s="0" t="n"/>
    </row>
    <row r="3107">
      <c r="A3107" s="0" t="n"/>
      <c r="B3107" s="0" t="n"/>
    </row>
    <row r="3108">
      <c r="A3108" s="0" t="n"/>
      <c r="B3108" s="0" t="n"/>
    </row>
    <row r="3109">
      <c r="A3109" s="0" t="n"/>
      <c r="B3109" s="0" t="n"/>
    </row>
    <row r="3110">
      <c r="A3110" s="0" t="n"/>
      <c r="B3110" s="0" t="n"/>
    </row>
    <row r="3111">
      <c r="A3111" s="0" t="n"/>
      <c r="B3111" s="0" t="n"/>
    </row>
    <row r="3112">
      <c r="A3112" s="0" t="n"/>
      <c r="B3112" s="0" t="n"/>
    </row>
    <row r="3113">
      <c r="A3113" s="0" t="n"/>
      <c r="B3113" s="0" t="n"/>
    </row>
    <row r="3114">
      <c r="A3114" s="0" t="n"/>
      <c r="B3114" s="0" t="n"/>
    </row>
    <row r="3115">
      <c r="A3115" s="0" t="n"/>
      <c r="B3115" s="0" t="n"/>
    </row>
    <row r="3116">
      <c r="A3116" s="0" t="n"/>
      <c r="B3116" s="0" t="n"/>
    </row>
    <row r="3117">
      <c r="A3117" s="0" t="n"/>
      <c r="B3117" s="0" t="n"/>
    </row>
    <row r="3118">
      <c r="A3118" s="0" t="n"/>
      <c r="B3118" s="0" t="n"/>
    </row>
    <row r="3119">
      <c r="A3119" s="0" t="n"/>
      <c r="B3119" s="0" t="n"/>
    </row>
    <row r="3120">
      <c r="A3120" s="0" t="n"/>
      <c r="B3120" s="0" t="n"/>
    </row>
    <row r="3121">
      <c r="A3121" s="0" t="n"/>
      <c r="B3121" s="0" t="n"/>
    </row>
    <row r="3122">
      <c r="A3122" s="0" t="n"/>
      <c r="B3122" s="0" t="n"/>
    </row>
    <row r="3123">
      <c r="A3123" s="0" t="n"/>
      <c r="B3123" s="0" t="n"/>
    </row>
    <row r="3124">
      <c r="A3124" s="0" t="n"/>
      <c r="B3124" s="0" t="n"/>
    </row>
    <row r="3125">
      <c r="A3125" s="0" t="n"/>
      <c r="B3125" s="0" t="n"/>
    </row>
    <row r="3126">
      <c r="A3126" s="0" t="n"/>
      <c r="B3126" s="0" t="n"/>
    </row>
    <row r="3127">
      <c r="A3127" s="0" t="n"/>
      <c r="B3127" s="0" t="n"/>
    </row>
    <row r="3128">
      <c r="A3128" s="0" t="n"/>
      <c r="B3128" s="0" t="n"/>
    </row>
    <row r="3129">
      <c r="A3129" s="0" t="n"/>
      <c r="B3129" s="0" t="n"/>
    </row>
    <row r="3130">
      <c r="A3130" s="0" t="n"/>
      <c r="B3130" s="0" t="n"/>
    </row>
    <row r="3131">
      <c r="A3131" s="0" t="n"/>
      <c r="B3131" s="0" t="n"/>
    </row>
    <row r="3132">
      <c r="A3132" s="0" t="n"/>
      <c r="B3132" s="0" t="n"/>
    </row>
    <row r="3133">
      <c r="A3133" s="0" t="n"/>
      <c r="B3133" s="0" t="n"/>
    </row>
    <row r="3134">
      <c r="A3134" s="0" t="n"/>
      <c r="B3134" s="0" t="n"/>
    </row>
    <row r="3135">
      <c r="A3135" s="0" t="n"/>
      <c r="B3135" s="0" t="n"/>
    </row>
    <row r="3136">
      <c r="A3136" s="0" t="n"/>
      <c r="B3136" s="0" t="n"/>
    </row>
    <row r="3137">
      <c r="A3137" s="0" t="n"/>
      <c r="B3137" s="0" t="n"/>
    </row>
    <row r="3138">
      <c r="A3138" s="0" t="n"/>
      <c r="B3138" s="0" t="n"/>
    </row>
    <row r="3139">
      <c r="A3139" s="0" t="n"/>
      <c r="B3139" s="0" t="n"/>
    </row>
    <row r="3140">
      <c r="A3140" s="0" t="n"/>
      <c r="B3140" s="0" t="n"/>
    </row>
    <row r="3141">
      <c r="A3141" s="0" t="n"/>
      <c r="B3141" s="0" t="n"/>
    </row>
    <row r="3142">
      <c r="A3142" s="0" t="n"/>
      <c r="B3142" s="0" t="n"/>
    </row>
    <row r="3143">
      <c r="A3143" s="0" t="n"/>
      <c r="B3143" s="0" t="n"/>
    </row>
    <row r="3144">
      <c r="A3144" s="0" t="n"/>
      <c r="B3144" s="0" t="n"/>
    </row>
    <row r="3145">
      <c r="A3145" s="0" t="n"/>
      <c r="B3145" s="0" t="n"/>
    </row>
    <row r="3146">
      <c r="A3146" s="0" t="n"/>
      <c r="B3146" s="0" t="n"/>
    </row>
    <row r="3147">
      <c r="A3147" s="0" t="n"/>
      <c r="B3147" s="0" t="n"/>
    </row>
    <row r="3148">
      <c r="A3148" s="0" t="n"/>
      <c r="B3148" s="0" t="n"/>
    </row>
    <row r="3149">
      <c r="A3149" s="0" t="n"/>
      <c r="B3149" s="0" t="n"/>
    </row>
    <row r="3150">
      <c r="A3150" s="0" t="n"/>
      <c r="B3150" s="0" t="n"/>
    </row>
    <row r="3151">
      <c r="A3151" s="0" t="n"/>
      <c r="B3151" s="0" t="n"/>
    </row>
    <row r="3152">
      <c r="A3152" s="0" t="n"/>
      <c r="B3152" s="0" t="n"/>
    </row>
    <row r="3153">
      <c r="A3153" s="0" t="n"/>
      <c r="B3153" s="0" t="n"/>
    </row>
    <row r="3154">
      <c r="A3154" s="0" t="n"/>
      <c r="B3154" s="0" t="n"/>
    </row>
    <row r="3155">
      <c r="A3155" s="0" t="n"/>
      <c r="B3155" s="0" t="n"/>
    </row>
    <row r="3156">
      <c r="A3156" s="0" t="n"/>
      <c r="B3156" s="0" t="n"/>
    </row>
    <row r="3157">
      <c r="A3157" s="0" t="n"/>
      <c r="B3157" s="0" t="n"/>
    </row>
    <row r="3158">
      <c r="A3158" s="0" t="n"/>
      <c r="B3158" s="0" t="n"/>
    </row>
    <row r="3159">
      <c r="A3159" s="0" t="n"/>
      <c r="B3159" s="0" t="n"/>
    </row>
    <row r="3160">
      <c r="A3160" s="0" t="n"/>
      <c r="B3160" s="0" t="n"/>
    </row>
    <row r="3161">
      <c r="A3161" s="0" t="n"/>
      <c r="B3161" s="0" t="n"/>
    </row>
    <row r="3162">
      <c r="A3162" s="0" t="n"/>
      <c r="B3162" s="0" t="n"/>
    </row>
    <row r="3163">
      <c r="A3163" s="0" t="n"/>
      <c r="B3163" s="0" t="n"/>
    </row>
    <row r="3164">
      <c r="A3164" s="0" t="n"/>
      <c r="B3164" s="0" t="n"/>
    </row>
    <row r="3165">
      <c r="A3165" s="0" t="n"/>
      <c r="B3165" s="0" t="n"/>
    </row>
    <row r="3166">
      <c r="A3166" s="0" t="n"/>
      <c r="B3166" s="0" t="n"/>
    </row>
    <row r="3167">
      <c r="A3167" s="0" t="n"/>
      <c r="B3167" s="0" t="n"/>
    </row>
    <row r="3168">
      <c r="A3168" s="0" t="n"/>
      <c r="B3168" s="0" t="n"/>
    </row>
    <row r="3169">
      <c r="A3169" s="0" t="n"/>
      <c r="B3169" s="0" t="n"/>
    </row>
    <row r="3170">
      <c r="A3170" s="0" t="n"/>
      <c r="B3170" s="0" t="n"/>
    </row>
    <row r="3171">
      <c r="A3171" s="0" t="n"/>
      <c r="B3171" s="0" t="n"/>
    </row>
    <row r="3172">
      <c r="A3172" s="0" t="n"/>
      <c r="B3172" s="0" t="n"/>
    </row>
    <row r="3173">
      <c r="A3173" s="0" t="n"/>
      <c r="B3173" s="0" t="n"/>
    </row>
    <row r="3174">
      <c r="A3174" s="0" t="n"/>
      <c r="B3174" s="0" t="n"/>
    </row>
    <row r="3175">
      <c r="A3175" s="0" t="n"/>
      <c r="B3175" s="0" t="n"/>
    </row>
    <row r="3176">
      <c r="A3176" s="0" t="n"/>
      <c r="B3176" s="0" t="n"/>
    </row>
    <row r="3177">
      <c r="A3177" s="0" t="n"/>
      <c r="B3177" s="0" t="n"/>
    </row>
    <row r="3178">
      <c r="A3178" s="0" t="n"/>
      <c r="B3178" s="0" t="n"/>
    </row>
    <row r="3179">
      <c r="A3179" s="0" t="n"/>
      <c r="B3179" s="0" t="n"/>
    </row>
    <row r="3180">
      <c r="A3180" s="0" t="n"/>
      <c r="B3180" s="0" t="n"/>
    </row>
    <row r="3181">
      <c r="A3181" s="0" t="n"/>
      <c r="B3181" s="0" t="n"/>
    </row>
    <row r="3182">
      <c r="A3182" s="0" t="n"/>
      <c r="B3182" s="0" t="n"/>
    </row>
    <row r="3183">
      <c r="A3183" s="0" t="n"/>
      <c r="B3183" s="0" t="n"/>
    </row>
    <row r="3184">
      <c r="A3184" s="0" t="n"/>
      <c r="B3184" s="0" t="n"/>
    </row>
    <row r="3185">
      <c r="A3185" s="0" t="n"/>
      <c r="B3185" s="0" t="n"/>
    </row>
    <row r="3186">
      <c r="A3186" s="0" t="n"/>
      <c r="B3186" s="0" t="n"/>
    </row>
    <row r="3187">
      <c r="A3187" s="0" t="n"/>
      <c r="B3187" s="0" t="n"/>
    </row>
    <row r="3188">
      <c r="A3188" s="0" t="n"/>
      <c r="B3188" s="0" t="n"/>
    </row>
    <row r="3189">
      <c r="A3189" s="0" t="n"/>
      <c r="B3189" s="0" t="n"/>
    </row>
    <row r="3190">
      <c r="A3190" s="0" t="n"/>
      <c r="B3190" s="0" t="n"/>
    </row>
    <row r="3191">
      <c r="A3191" s="0" t="n"/>
      <c r="B3191" s="0" t="n"/>
    </row>
    <row r="3192">
      <c r="A3192" s="0" t="n"/>
      <c r="B3192" s="0" t="n"/>
    </row>
    <row r="3193">
      <c r="A3193" s="0" t="n"/>
      <c r="B3193" s="0" t="n"/>
    </row>
    <row r="3194">
      <c r="A3194" s="0" t="n"/>
      <c r="B3194" s="0" t="n"/>
    </row>
    <row r="3195">
      <c r="A3195" s="0" t="n"/>
      <c r="B3195" s="0" t="n"/>
    </row>
    <row r="3196">
      <c r="A3196" s="0" t="n"/>
      <c r="B3196" s="0" t="n"/>
    </row>
    <row r="3197">
      <c r="A3197" s="0" t="n"/>
      <c r="B3197" s="0" t="n"/>
    </row>
    <row r="3198">
      <c r="A3198" s="0" t="n"/>
      <c r="B3198" s="0" t="n"/>
    </row>
    <row r="3199">
      <c r="A3199" s="0" t="n"/>
      <c r="B3199" s="0" t="n"/>
    </row>
    <row r="3200">
      <c r="A3200" s="0" t="n"/>
      <c r="B3200" s="0" t="n"/>
    </row>
    <row r="3201">
      <c r="A3201" s="0" t="n"/>
      <c r="B3201" s="0" t="n"/>
    </row>
    <row r="3202">
      <c r="A3202" s="0" t="n"/>
      <c r="B3202" s="0" t="n"/>
    </row>
    <row r="3203">
      <c r="A3203" s="0" t="n"/>
      <c r="B3203" s="0" t="n"/>
    </row>
    <row r="3204">
      <c r="A3204" s="0" t="n"/>
      <c r="B3204" s="0" t="n"/>
    </row>
    <row r="3205">
      <c r="A3205" s="0" t="n"/>
      <c r="B3205" s="0" t="n"/>
    </row>
    <row r="3206">
      <c r="A3206" s="0" t="n"/>
      <c r="B3206" s="0" t="n"/>
    </row>
    <row r="3207">
      <c r="A3207" s="0" t="n"/>
      <c r="B3207" s="0" t="n"/>
    </row>
    <row r="3208">
      <c r="A3208" s="0" t="n"/>
      <c r="B3208" s="0" t="n"/>
    </row>
    <row r="3209">
      <c r="A3209" s="0" t="n"/>
      <c r="B3209" s="0" t="n"/>
    </row>
    <row r="3210">
      <c r="A3210" s="0" t="n"/>
      <c r="B3210" s="0" t="n"/>
    </row>
    <row r="3211">
      <c r="A3211" s="0" t="n"/>
      <c r="B3211" s="0" t="n"/>
    </row>
    <row r="3212">
      <c r="A3212" s="0" t="n"/>
      <c r="B3212" s="0" t="n"/>
    </row>
    <row r="3213">
      <c r="A3213" s="0" t="n"/>
      <c r="B3213" s="0" t="n"/>
    </row>
    <row r="3214">
      <c r="A3214" s="0" t="n"/>
      <c r="B3214" s="0" t="n"/>
    </row>
    <row r="3215">
      <c r="A3215" s="0" t="n"/>
      <c r="B3215" s="0" t="n"/>
    </row>
    <row r="3216">
      <c r="A3216" s="0" t="n"/>
      <c r="B3216" s="0" t="n"/>
    </row>
    <row r="3217">
      <c r="A3217" s="0" t="n"/>
      <c r="B3217" s="0" t="n"/>
    </row>
    <row r="3218">
      <c r="A3218" s="0" t="n"/>
      <c r="B3218" s="0" t="n"/>
    </row>
    <row r="3219">
      <c r="A3219" s="0" t="n"/>
      <c r="B3219" s="0" t="n"/>
    </row>
    <row r="3220">
      <c r="A3220" s="0" t="n"/>
      <c r="B3220" s="0" t="n"/>
    </row>
    <row r="3221">
      <c r="A3221" s="0" t="n"/>
      <c r="B3221" s="0" t="n"/>
    </row>
    <row r="3222">
      <c r="A3222" s="0" t="n"/>
      <c r="B3222" s="0" t="n"/>
    </row>
    <row r="3223">
      <c r="A3223" s="0" t="n"/>
      <c r="B3223" s="0" t="n"/>
    </row>
    <row r="3224">
      <c r="A3224" s="0" t="n"/>
      <c r="B3224" s="0" t="n"/>
    </row>
    <row r="3225">
      <c r="A3225" s="0" t="n"/>
      <c r="B3225" s="0" t="n"/>
    </row>
    <row r="3226">
      <c r="A3226" s="0" t="n"/>
      <c r="B3226" s="0" t="n"/>
    </row>
    <row r="3227">
      <c r="A3227" s="0" t="n"/>
      <c r="B3227" s="0" t="n"/>
    </row>
    <row r="3228">
      <c r="A3228" s="0" t="n"/>
      <c r="B3228" s="0" t="n"/>
    </row>
    <row r="3229">
      <c r="A3229" s="0" t="n"/>
      <c r="B3229" s="0" t="n"/>
    </row>
    <row r="3230">
      <c r="A3230" s="0" t="n"/>
      <c r="B3230" s="0" t="n"/>
    </row>
    <row r="3231">
      <c r="A3231" s="0" t="n"/>
      <c r="B3231" s="0" t="n"/>
    </row>
    <row r="3232">
      <c r="A3232" s="0" t="n"/>
      <c r="B3232" s="0" t="n"/>
    </row>
    <row r="3233">
      <c r="A3233" s="0" t="n"/>
      <c r="B3233" s="0" t="n"/>
    </row>
    <row r="3234">
      <c r="A3234" s="0" t="n"/>
      <c r="B3234" s="0" t="n"/>
    </row>
    <row r="3235">
      <c r="A3235" s="0" t="n"/>
      <c r="B3235" s="0" t="n"/>
    </row>
    <row r="3236">
      <c r="A3236" s="0" t="n"/>
      <c r="B3236" s="0" t="n"/>
    </row>
    <row r="3237">
      <c r="A3237" s="0" t="n"/>
      <c r="B3237" s="0" t="n"/>
    </row>
    <row r="3238">
      <c r="A3238" s="0" t="n"/>
      <c r="B3238" s="0" t="n"/>
    </row>
    <row r="3239">
      <c r="A3239" s="0" t="n"/>
      <c r="B3239" s="0" t="n"/>
    </row>
    <row r="3240">
      <c r="A3240" s="0" t="n"/>
      <c r="B3240" s="0" t="n"/>
    </row>
    <row r="3241">
      <c r="A3241" s="0" t="n"/>
      <c r="B3241" s="0" t="n"/>
    </row>
    <row r="3242">
      <c r="A3242" s="0" t="n"/>
      <c r="B3242" s="0" t="n"/>
    </row>
    <row r="3243">
      <c r="A3243" s="0" t="n"/>
      <c r="B3243" s="0" t="n"/>
    </row>
    <row r="3244">
      <c r="A3244" s="0" t="n"/>
      <c r="B3244" s="0" t="n"/>
    </row>
    <row r="3245">
      <c r="A3245" s="0" t="n"/>
      <c r="B3245" s="0" t="n"/>
    </row>
    <row r="3246">
      <c r="A3246" s="0" t="n"/>
      <c r="B3246" s="0" t="n"/>
    </row>
    <row r="3247">
      <c r="A3247" s="0" t="n"/>
      <c r="B3247" s="0" t="n"/>
    </row>
    <row r="3248">
      <c r="A3248" s="0" t="n"/>
      <c r="B3248" s="0" t="n"/>
    </row>
    <row r="3249">
      <c r="A3249" s="0" t="n"/>
      <c r="B3249" s="0" t="n"/>
    </row>
    <row r="3250">
      <c r="A3250" s="0" t="n"/>
      <c r="B3250" s="0" t="n"/>
    </row>
    <row r="3251">
      <c r="A3251" s="0" t="n"/>
      <c r="B3251" s="0" t="n"/>
    </row>
    <row r="3252">
      <c r="A3252" s="0" t="n"/>
      <c r="B3252" s="0" t="n"/>
    </row>
    <row r="3253">
      <c r="A3253" s="0" t="n"/>
      <c r="B3253" s="0" t="n"/>
    </row>
    <row r="3254">
      <c r="A3254" s="0" t="n"/>
      <c r="B3254" s="0" t="n"/>
    </row>
    <row r="3255">
      <c r="A3255" s="0" t="n"/>
      <c r="B3255" s="0" t="n"/>
    </row>
    <row r="3256">
      <c r="A3256" s="0" t="n"/>
      <c r="B3256" s="0" t="n"/>
    </row>
    <row r="3257">
      <c r="A3257" s="0" t="n"/>
      <c r="B3257" s="0" t="n"/>
    </row>
    <row r="3258">
      <c r="A3258" s="0" t="n"/>
      <c r="B3258" s="0" t="n"/>
    </row>
    <row r="3259">
      <c r="A3259" s="0" t="n"/>
      <c r="B3259" s="0" t="n"/>
    </row>
    <row r="3260">
      <c r="A3260" s="0" t="n"/>
      <c r="B3260" s="0" t="n"/>
    </row>
    <row r="3261">
      <c r="A3261" s="0" t="n"/>
      <c r="B3261" s="0" t="n"/>
    </row>
    <row r="3262">
      <c r="A3262" s="0" t="n"/>
      <c r="B3262" s="0" t="n"/>
    </row>
    <row r="3263">
      <c r="A3263" s="0" t="n"/>
      <c r="B3263" s="0" t="n"/>
    </row>
    <row r="3264">
      <c r="A3264" s="0" t="n"/>
      <c r="B3264" s="0" t="n"/>
    </row>
    <row r="3265">
      <c r="A3265" s="0" t="n"/>
      <c r="B3265" s="0" t="n"/>
    </row>
    <row r="3266">
      <c r="A3266" s="0" t="n"/>
      <c r="B3266" s="0" t="n"/>
    </row>
    <row r="3267">
      <c r="A3267" s="0" t="n"/>
      <c r="B3267" s="0" t="n"/>
    </row>
    <row r="3268">
      <c r="A3268" s="0" t="n"/>
      <c r="B3268" s="0" t="n"/>
    </row>
    <row r="3269">
      <c r="A3269" s="0" t="n"/>
      <c r="B3269" s="0" t="n"/>
    </row>
    <row r="3270">
      <c r="A3270" s="0" t="n"/>
      <c r="B3270" s="0" t="n"/>
    </row>
    <row r="3271">
      <c r="A3271" s="0" t="n"/>
      <c r="B3271" s="0" t="n"/>
    </row>
    <row r="3272">
      <c r="A3272" s="0" t="n"/>
      <c r="B3272" s="0" t="n"/>
    </row>
    <row r="3273">
      <c r="A3273" s="0" t="n"/>
      <c r="B3273" s="0" t="n"/>
    </row>
    <row r="3274">
      <c r="A3274" s="0" t="n"/>
      <c r="B3274" s="0" t="n"/>
    </row>
    <row r="3275">
      <c r="A3275" s="0" t="n"/>
      <c r="B3275" s="0" t="n"/>
    </row>
    <row r="3276">
      <c r="A3276" s="0" t="n"/>
      <c r="B3276" s="0" t="n"/>
    </row>
    <row r="3277">
      <c r="A3277" s="0" t="n"/>
      <c r="B3277" s="0" t="n"/>
    </row>
    <row r="3278">
      <c r="A3278" s="0" t="n"/>
      <c r="B3278" s="0" t="n"/>
    </row>
    <row r="3279">
      <c r="A3279" s="0" t="n"/>
      <c r="B3279" s="0" t="n"/>
    </row>
    <row r="3280">
      <c r="A3280" s="0" t="n"/>
      <c r="B3280" s="0" t="n"/>
    </row>
    <row r="3281">
      <c r="A3281" s="0" t="n"/>
      <c r="B3281" s="0" t="n"/>
    </row>
    <row r="3282">
      <c r="A3282" s="0" t="n"/>
      <c r="B3282" s="0" t="n"/>
    </row>
    <row r="3283">
      <c r="A3283" s="0" t="n"/>
      <c r="B3283" s="0" t="n"/>
    </row>
    <row r="3284">
      <c r="A3284" s="0" t="n"/>
      <c r="B3284" s="0" t="n"/>
    </row>
    <row r="3285">
      <c r="A3285" s="0" t="n"/>
      <c r="B3285" s="0" t="n"/>
    </row>
    <row r="3286">
      <c r="A3286" s="0" t="n"/>
      <c r="B3286" s="0" t="n"/>
    </row>
    <row r="3287">
      <c r="A3287" s="0" t="n"/>
      <c r="B3287" s="0" t="n"/>
    </row>
    <row r="3288">
      <c r="A3288" s="0" t="n"/>
      <c r="B3288" s="0" t="n"/>
    </row>
    <row r="3289">
      <c r="A3289" s="0" t="n"/>
      <c r="B3289" s="0" t="n"/>
    </row>
    <row r="3290">
      <c r="A3290" s="0" t="n"/>
      <c r="B3290" s="0" t="n"/>
    </row>
    <row r="3291">
      <c r="A3291" s="0" t="n"/>
      <c r="B3291" s="0" t="n"/>
    </row>
    <row r="3292">
      <c r="A3292" s="0" t="n"/>
      <c r="B3292" s="0" t="n"/>
    </row>
    <row r="3293">
      <c r="A3293" s="0" t="n"/>
      <c r="B3293" s="0" t="n"/>
    </row>
    <row r="3294">
      <c r="A3294" s="0" t="n"/>
      <c r="B3294" s="0" t="n"/>
    </row>
    <row r="3295">
      <c r="A3295" s="0" t="n"/>
      <c r="B3295" s="0" t="n"/>
    </row>
    <row r="3296">
      <c r="A3296" s="0" t="n"/>
      <c r="B3296" s="0" t="n"/>
    </row>
    <row r="3297">
      <c r="A3297" s="0" t="n"/>
      <c r="B3297" s="0" t="n"/>
    </row>
    <row r="3298">
      <c r="A3298" s="0" t="n"/>
      <c r="B3298" s="0" t="n"/>
    </row>
    <row r="3299">
      <c r="A3299" s="0" t="n"/>
      <c r="B3299" s="0" t="n"/>
    </row>
    <row r="3300">
      <c r="A3300" s="0" t="n"/>
      <c r="B3300" s="0" t="n"/>
    </row>
    <row r="3301">
      <c r="A3301" s="0" t="n"/>
      <c r="B3301" s="0" t="n"/>
    </row>
    <row r="3302">
      <c r="A3302" s="0" t="n"/>
      <c r="B3302" s="0" t="n"/>
    </row>
    <row r="3303">
      <c r="A3303" s="0" t="n"/>
      <c r="B3303" s="0" t="n"/>
    </row>
    <row r="3304">
      <c r="A3304" s="0" t="n"/>
      <c r="B3304" s="0" t="n"/>
    </row>
    <row r="3305">
      <c r="A3305" s="0" t="n"/>
      <c r="B3305" s="0" t="n"/>
    </row>
    <row r="3306">
      <c r="A3306" s="0" t="n"/>
      <c r="B3306" s="0" t="n"/>
    </row>
    <row r="3307">
      <c r="A3307" s="0" t="n"/>
      <c r="B3307" s="0" t="n"/>
    </row>
    <row r="3308">
      <c r="A3308" s="0" t="n"/>
      <c r="B3308" s="0" t="n"/>
    </row>
    <row r="3309">
      <c r="A3309" s="0" t="n"/>
      <c r="B3309" s="0" t="n"/>
    </row>
    <row r="3310">
      <c r="A3310" s="0" t="n"/>
      <c r="B3310" s="0" t="n"/>
    </row>
    <row r="3311">
      <c r="A3311" s="0" t="n"/>
      <c r="B3311" s="0" t="n"/>
    </row>
    <row r="3312">
      <c r="A3312" s="0" t="n"/>
      <c r="B3312" s="0" t="n"/>
    </row>
    <row r="3313">
      <c r="A3313" s="0" t="n"/>
      <c r="B3313" s="0" t="n"/>
    </row>
    <row r="3314">
      <c r="A3314" s="0" t="n"/>
      <c r="B3314" s="0" t="n"/>
    </row>
    <row r="3315">
      <c r="A3315" s="0" t="n"/>
      <c r="B3315" s="0" t="n"/>
    </row>
    <row r="3316">
      <c r="A3316" s="0" t="n"/>
      <c r="B3316" s="0" t="n"/>
    </row>
    <row r="3317">
      <c r="A3317" s="0" t="n"/>
      <c r="B3317" s="0" t="n"/>
    </row>
    <row r="3318">
      <c r="A3318" s="0" t="n"/>
      <c r="B3318" s="0" t="n"/>
    </row>
    <row r="3319">
      <c r="A3319" s="0" t="n"/>
      <c r="B3319" s="0" t="n"/>
    </row>
    <row r="3320">
      <c r="A3320" s="0" t="n"/>
      <c r="B3320" s="0" t="n"/>
    </row>
    <row r="3321">
      <c r="A3321" s="0" t="n"/>
      <c r="B3321" s="0" t="n"/>
    </row>
    <row r="3322">
      <c r="A3322" s="0" t="n"/>
      <c r="B3322" s="0" t="n"/>
    </row>
    <row r="3323">
      <c r="A3323" s="0" t="n"/>
      <c r="B3323" s="0" t="n"/>
    </row>
    <row r="3324">
      <c r="A3324" s="0" t="n"/>
      <c r="B3324" s="0" t="n"/>
    </row>
    <row r="3325">
      <c r="A3325" s="0" t="n"/>
      <c r="B3325" s="0" t="n"/>
    </row>
    <row r="3326">
      <c r="A3326" s="0" t="n"/>
      <c r="B3326" s="0" t="n"/>
    </row>
    <row r="3327">
      <c r="A3327" s="0" t="n"/>
      <c r="B3327" s="0" t="n"/>
    </row>
    <row r="3328">
      <c r="A3328" s="0" t="n"/>
      <c r="B3328" s="0" t="n"/>
    </row>
    <row r="3329">
      <c r="A3329" s="0" t="n"/>
      <c r="B3329" s="0" t="n"/>
    </row>
    <row r="3330">
      <c r="A3330" s="0" t="n"/>
      <c r="B3330" s="0" t="n"/>
    </row>
    <row r="3331">
      <c r="A3331" s="0" t="n"/>
      <c r="B3331" s="0" t="n"/>
    </row>
    <row r="3332">
      <c r="A3332" s="0" t="n"/>
      <c r="B3332" s="0" t="n"/>
    </row>
    <row r="3333">
      <c r="A3333" s="0" t="n"/>
      <c r="B3333" s="0" t="n"/>
    </row>
    <row r="3334">
      <c r="A3334" s="0" t="n"/>
      <c r="B3334" s="0" t="n"/>
    </row>
    <row r="3335">
      <c r="A3335" s="0" t="n"/>
      <c r="B3335" s="0" t="n"/>
    </row>
    <row r="3336">
      <c r="A3336" s="0" t="n"/>
      <c r="B3336" s="0" t="n"/>
    </row>
    <row r="3337">
      <c r="A3337" s="0" t="n"/>
      <c r="B3337" s="0" t="n"/>
    </row>
    <row r="3338">
      <c r="A3338" s="0" t="n"/>
      <c r="B3338" s="0" t="n"/>
    </row>
    <row r="3339">
      <c r="A3339" s="0" t="n"/>
      <c r="B3339" s="0" t="n"/>
    </row>
    <row r="3340">
      <c r="A3340" s="0" t="n"/>
      <c r="B3340" s="0" t="n"/>
    </row>
    <row r="3341">
      <c r="A3341" s="0" t="n"/>
      <c r="B3341" s="0" t="n"/>
    </row>
    <row r="3342">
      <c r="A3342" s="0" t="n"/>
      <c r="B3342" s="0" t="n"/>
    </row>
    <row r="3343">
      <c r="A3343" s="0" t="n"/>
      <c r="B3343" s="0" t="n"/>
    </row>
    <row r="3344">
      <c r="A3344" s="0" t="n"/>
      <c r="B3344" s="0" t="n"/>
    </row>
    <row r="3345">
      <c r="A3345" s="0" t="n"/>
      <c r="B3345" s="0" t="n"/>
    </row>
    <row r="3346">
      <c r="A3346" s="0" t="n"/>
      <c r="B3346" s="0" t="n"/>
    </row>
    <row r="3347">
      <c r="A3347" s="0" t="n"/>
      <c r="B3347" s="0" t="n"/>
    </row>
    <row r="3348">
      <c r="A3348" s="0" t="n"/>
      <c r="B3348" s="0" t="n"/>
    </row>
    <row r="3349">
      <c r="A3349" s="0" t="n"/>
      <c r="B3349" s="0" t="n"/>
    </row>
    <row r="3350">
      <c r="A3350" s="0" t="n"/>
      <c r="B3350" s="0" t="n"/>
    </row>
    <row r="3351">
      <c r="A3351" s="0" t="n"/>
      <c r="B3351" s="0" t="n"/>
    </row>
    <row r="3352">
      <c r="A3352" s="0" t="n"/>
      <c r="B3352" s="0" t="n"/>
    </row>
    <row r="3353">
      <c r="A3353" s="0" t="n"/>
      <c r="B3353" s="0" t="n"/>
    </row>
    <row r="3354">
      <c r="A3354" s="0" t="n"/>
      <c r="B3354" s="0" t="n"/>
    </row>
    <row r="3355">
      <c r="A3355" s="0" t="n"/>
      <c r="B3355" s="0" t="n"/>
    </row>
    <row r="3356">
      <c r="A3356" s="0" t="n"/>
      <c r="B3356" s="0" t="n"/>
    </row>
    <row r="3357">
      <c r="A3357" s="0" t="n"/>
      <c r="B3357" s="0" t="n"/>
    </row>
    <row r="3358">
      <c r="A3358" s="0" t="n"/>
      <c r="B3358" s="0" t="n"/>
    </row>
    <row r="3359">
      <c r="A3359" s="0" t="n"/>
      <c r="B3359" s="0" t="n"/>
    </row>
    <row r="3360">
      <c r="A3360" s="0" t="n"/>
      <c r="B3360" s="0" t="n"/>
    </row>
    <row r="3361">
      <c r="A3361" s="0" t="n"/>
      <c r="B3361" s="0" t="n"/>
    </row>
    <row r="3362">
      <c r="A3362" s="0" t="n"/>
      <c r="B3362" s="0" t="n"/>
    </row>
    <row r="3363">
      <c r="A3363" s="0" t="n"/>
      <c r="B3363" s="0" t="n"/>
    </row>
    <row r="3364">
      <c r="A3364" s="0" t="n"/>
      <c r="B3364" s="0" t="n"/>
    </row>
    <row r="3365">
      <c r="A3365" s="0" t="n"/>
      <c r="B3365" s="0" t="n"/>
    </row>
    <row r="3366">
      <c r="A3366" s="0" t="n"/>
      <c r="B3366" s="0" t="n"/>
    </row>
    <row r="3367">
      <c r="A3367" s="0" t="n"/>
      <c r="B3367" s="0" t="n"/>
    </row>
    <row r="3368">
      <c r="A3368" s="0" t="n"/>
      <c r="B3368" s="0" t="n"/>
    </row>
    <row r="3369">
      <c r="A3369" s="0" t="n"/>
      <c r="B3369" s="0" t="n"/>
    </row>
    <row r="3370">
      <c r="A3370" s="0" t="n"/>
      <c r="B3370" s="0" t="n"/>
    </row>
    <row r="3371">
      <c r="A3371" s="0" t="n"/>
      <c r="B3371" s="0" t="n"/>
    </row>
    <row r="3372">
      <c r="A3372" s="0" t="n"/>
      <c r="B3372" s="0" t="n"/>
    </row>
    <row r="3373">
      <c r="A3373" s="0" t="n"/>
      <c r="B3373" s="0" t="n"/>
    </row>
    <row r="3374">
      <c r="A3374" s="0" t="n"/>
      <c r="B3374" s="0" t="n"/>
    </row>
    <row r="3375">
      <c r="A3375" s="0" t="n"/>
      <c r="B3375" s="0" t="n"/>
    </row>
    <row r="3376">
      <c r="A3376" s="0" t="n"/>
      <c r="B3376" s="0" t="n"/>
    </row>
    <row r="3377">
      <c r="A3377" s="0" t="n"/>
      <c r="B3377" s="0" t="n"/>
    </row>
    <row r="3378">
      <c r="A3378" s="0" t="n"/>
      <c r="B3378" s="0" t="n"/>
    </row>
    <row r="3379">
      <c r="A3379" s="0" t="n"/>
      <c r="B3379" s="0" t="n"/>
    </row>
    <row r="3380">
      <c r="A3380" s="0" t="n"/>
      <c r="B3380" s="0" t="n"/>
    </row>
    <row r="3381">
      <c r="A3381" s="0" t="n"/>
      <c r="B3381" s="0" t="n"/>
    </row>
    <row r="3382">
      <c r="A3382" s="0" t="n"/>
      <c r="B3382" s="0" t="n"/>
    </row>
    <row r="3383">
      <c r="A3383" s="0" t="n"/>
      <c r="B3383" s="0" t="n"/>
    </row>
    <row r="3384">
      <c r="A3384" s="0" t="n"/>
      <c r="B3384" s="0" t="n"/>
    </row>
    <row r="3385">
      <c r="A3385" s="0" t="n"/>
      <c r="B3385" s="0" t="n"/>
    </row>
    <row r="3386">
      <c r="A3386" s="0" t="n"/>
      <c r="B3386" s="0" t="n"/>
    </row>
    <row r="3387">
      <c r="A3387" s="0" t="n"/>
      <c r="B3387" s="0" t="n"/>
    </row>
    <row r="3388">
      <c r="A3388" s="0" t="n"/>
      <c r="B3388" s="0" t="n"/>
    </row>
    <row r="3389">
      <c r="A3389" s="0" t="n"/>
      <c r="B3389" s="0" t="n"/>
    </row>
    <row r="3390">
      <c r="A3390" s="0" t="n"/>
      <c r="B3390" s="0" t="n"/>
    </row>
    <row r="3391">
      <c r="A3391" s="0" t="n"/>
      <c r="B3391" s="0" t="n"/>
    </row>
    <row r="3392">
      <c r="A3392" s="0" t="n"/>
      <c r="B3392" s="0" t="n"/>
    </row>
    <row r="3393">
      <c r="A3393" s="0" t="n"/>
      <c r="B3393" s="0" t="n"/>
    </row>
    <row r="3394">
      <c r="A3394" s="0" t="n"/>
      <c r="B3394" s="0" t="n"/>
    </row>
    <row r="3395">
      <c r="A3395" s="0" t="n"/>
      <c r="B3395" s="0" t="n"/>
    </row>
    <row r="3396">
      <c r="A3396" s="0" t="n"/>
      <c r="B3396" s="0" t="n"/>
    </row>
    <row r="3397">
      <c r="A3397" s="0" t="n"/>
      <c r="B3397" s="0" t="n"/>
    </row>
    <row r="3398">
      <c r="A3398" s="0" t="n"/>
      <c r="B3398" s="0" t="n"/>
    </row>
    <row r="3399">
      <c r="A3399" s="0" t="n"/>
      <c r="B3399" s="0" t="n"/>
    </row>
    <row r="3400">
      <c r="A3400" s="0" t="n"/>
      <c r="B3400" s="0" t="n"/>
    </row>
    <row r="3401">
      <c r="A3401" s="0" t="n"/>
      <c r="B3401" s="0" t="n"/>
    </row>
    <row r="3402">
      <c r="A3402" s="0" t="n"/>
      <c r="B3402" s="0" t="n"/>
    </row>
    <row r="3403">
      <c r="A3403" s="0" t="n"/>
      <c r="B3403" s="0" t="n"/>
    </row>
    <row r="3404">
      <c r="A3404" s="0" t="n"/>
      <c r="B3404" s="0" t="n"/>
    </row>
    <row r="3405">
      <c r="A3405" s="0" t="n"/>
      <c r="B3405" s="0" t="n"/>
    </row>
    <row r="3406">
      <c r="A3406" s="0" t="n"/>
      <c r="B3406" s="0" t="n"/>
    </row>
    <row r="3407">
      <c r="A3407" s="0" t="n"/>
      <c r="B3407" s="0" t="n"/>
    </row>
    <row r="3408">
      <c r="A3408" s="0" t="n"/>
      <c r="B3408" s="0" t="n"/>
    </row>
    <row r="3409">
      <c r="A3409" s="0" t="n"/>
      <c r="B3409" s="0" t="n"/>
    </row>
    <row r="3410">
      <c r="A3410" s="0" t="n"/>
      <c r="B3410" s="0" t="n"/>
    </row>
    <row r="3411">
      <c r="A3411" s="0" t="n"/>
      <c r="B3411" s="0" t="n"/>
    </row>
    <row r="3412">
      <c r="A3412" s="0" t="n"/>
      <c r="B3412" s="0" t="n"/>
    </row>
    <row r="3413">
      <c r="A3413" s="0" t="n"/>
      <c r="B3413" s="0" t="n"/>
    </row>
    <row r="3414">
      <c r="A3414" s="0" t="n"/>
      <c r="B3414" s="0" t="n"/>
    </row>
    <row r="3415">
      <c r="A3415" s="0" t="n"/>
      <c r="B3415" s="0" t="n"/>
    </row>
    <row r="3416">
      <c r="A3416" s="0" t="n"/>
      <c r="B3416" s="0" t="n"/>
    </row>
    <row r="3417">
      <c r="A3417" s="0" t="n"/>
      <c r="B3417" s="0" t="n"/>
    </row>
    <row r="3418">
      <c r="A3418" s="0" t="n"/>
      <c r="B3418" s="0" t="n"/>
    </row>
    <row r="3419">
      <c r="A3419" s="0" t="n"/>
      <c r="B3419" s="0" t="n"/>
    </row>
    <row r="3420">
      <c r="A3420" s="0" t="n"/>
      <c r="B3420" s="0" t="n"/>
    </row>
    <row r="3421">
      <c r="A3421" s="0" t="n"/>
      <c r="B3421" s="0" t="n"/>
    </row>
    <row r="3422">
      <c r="A3422" s="0" t="n"/>
      <c r="B3422" s="0" t="n"/>
    </row>
    <row r="3423">
      <c r="A3423" s="0" t="n"/>
      <c r="B3423" s="0" t="n"/>
    </row>
    <row r="3424">
      <c r="A3424" s="0" t="n"/>
      <c r="B3424" s="0" t="n"/>
    </row>
    <row r="3425">
      <c r="A3425" s="0" t="n"/>
      <c r="B3425" s="0" t="n"/>
    </row>
    <row r="3426">
      <c r="A3426" s="0" t="n"/>
      <c r="B3426" s="0" t="n"/>
    </row>
    <row r="3427">
      <c r="A3427" s="0" t="n"/>
      <c r="B3427" s="0" t="n"/>
    </row>
    <row r="3428">
      <c r="A3428" s="0" t="n"/>
      <c r="B3428" s="0" t="n"/>
    </row>
    <row r="3429">
      <c r="A3429" s="0" t="n"/>
      <c r="B3429" s="0" t="n"/>
    </row>
    <row r="3430">
      <c r="A3430" s="0" t="n"/>
      <c r="B3430" s="0" t="n"/>
    </row>
    <row r="3431">
      <c r="A3431" s="0" t="n"/>
      <c r="B3431" s="0" t="n"/>
    </row>
    <row r="3432">
      <c r="A3432" s="0" t="n"/>
      <c r="B3432" s="0" t="n"/>
    </row>
    <row r="3433">
      <c r="A3433" s="0" t="n"/>
      <c r="B3433" s="0" t="n"/>
    </row>
    <row r="3434">
      <c r="A3434" s="0" t="n"/>
      <c r="B3434" s="0" t="n"/>
    </row>
    <row r="3435">
      <c r="A3435" s="0" t="n"/>
      <c r="B3435" s="0" t="n"/>
    </row>
    <row r="3436">
      <c r="A3436" s="0" t="n"/>
      <c r="B3436" s="0" t="n"/>
    </row>
    <row r="3437">
      <c r="A3437" s="0" t="n"/>
      <c r="B3437" s="0" t="n"/>
    </row>
    <row r="3438">
      <c r="A3438" s="0" t="n"/>
      <c r="B3438" s="0" t="n"/>
    </row>
    <row r="3439">
      <c r="A3439" s="0" t="n"/>
      <c r="B3439" s="0" t="n"/>
    </row>
    <row r="3440">
      <c r="A3440" s="0" t="n"/>
      <c r="B3440" s="0" t="n"/>
    </row>
    <row r="3441">
      <c r="A3441" s="0" t="n"/>
      <c r="B3441" s="0" t="n"/>
    </row>
    <row r="3442">
      <c r="A3442" s="0" t="n"/>
      <c r="B3442" s="0" t="n"/>
    </row>
    <row r="3443">
      <c r="A3443" s="0" t="n"/>
      <c r="B3443" s="0" t="n"/>
    </row>
    <row r="3444">
      <c r="A3444" s="0" t="n"/>
      <c r="B3444" s="0" t="n"/>
    </row>
    <row r="3445">
      <c r="A3445" s="0" t="n"/>
      <c r="B3445" s="0" t="n"/>
    </row>
    <row r="3446">
      <c r="A3446" s="0" t="n"/>
      <c r="B3446" s="0" t="n"/>
    </row>
    <row r="3447">
      <c r="A3447" s="0" t="n"/>
      <c r="B3447" s="0" t="n"/>
    </row>
    <row r="3448">
      <c r="A3448" s="0" t="n"/>
      <c r="B3448" s="0" t="n"/>
    </row>
    <row r="3449">
      <c r="A3449" s="0" t="n"/>
      <c r="B3449" s="0" t="n"/>
    </row>
    <row r="3450">
      <c r="A3450" s="0" t="n"/>
      <c r="B3450" s="0" t="n"/>
    </row>
    <row r="3451">
      <c r="A3451" s="0" t="n"/>
      <c r="B3451" s="0" t="n"/>
    </row>
    <row r="3452">
      <c r="A3452" s="0" t="n"/>
      <c r="B3452" s="0" t="n"/>
    </row>
    <row r="3453">
      <c r="A3453" s="0" t="n"/>
      <c r="B3453" s="0" t="n"/>
    </row>
    <row r="3454">
      <c r="A3454" s="0" t="n"/>
      <c r="B3454" s="0" t="n"/>
    </row>
    <row r="3455">
      <c r="A3455" s="0" t="n"/>
      <c r="B3455" s="0" t="n"/>
    </row>
    <row r="3456">
      <c r="A3456" s="0" t="n"/>
      <c r="B3456" s="0" t="n"/>
    </row>
    <row r="3457">
      <c r="A3457" s="0" t="n"/>
      <c r="B3457" s="0" t="n"/>
    </row>
    <row r="3458">
      <c r="A3458" s="0" t="n"/>
      <c r="B3458" s="0" t="n"/>
    </row>
    <row r="3459">
      <c r="A3459" s="0" t="n"/>
      <c r="B3459" s="0" t="n"/>
    </row>
    <row r="3460">
      <c r="A3460" s="0" t="n"/>
      <c r="B3460" s="0" t="n"/>
    </row>
    <row r="3461">
      <c r="A3461" s="0" t="n"/>
      <c r="B3461" s="0" t="n"/>
    </row>
    <row r="3462">
      <c r="A3462" s="0" t="n"/>
      <c r="B3462" s="0" t="n"/>
    </row>
    <row r="3463">
      <c r="A3463" s="0" t="n"/>
      <c r="B3463" s="0" t="n"/>
    </row>
    <row r="3464">
      <c r="A3464" s="0" t="n"/>
      <c r="B3464" s="0" t="n"/>
    </row>
    <row r="3465">
      <c r="A3465" s="0" t="n"/>
      <c r="B3465" s="0" t="n"/>
    </row>
    <row r="3466">
      <c r="A3466" s="0" t="n"/>
      <c r="B3466" s="0" t="n"/>
    </row>
    <row r="3467">
      <c r="A3467" s="0" t="n"/>
      <c r="B3467" s="0" t="n"/>
    </row>
    <row r="3468">
      <c r="A3468" s="0" t="n"/>
      <c r="B3468" s="0" t="n"/>
    </row>
    <row r="3469">
      <c r="A3469" s="0" t="n"/>
      <c r="B3469" s="0" t="n"/>
    </row>
    <row r="3470">
      <c r="A3470" s="0" t="n"/>
      <c r="B3470" s="0" t="n"/>
    </row>
    <row r="3471">
      <c r="A3471" s="0" t="n"/>
      <c r="B3471" s="0" t="n"/>
    </row>
    <row r="3472">
      <c r="A3472" s="0" t="n"/>
      <c r="B3472" s="0" t="n"/>
    </row>
    <row r="3473">
      <c r="A3473" s="0" t="n"/>
      <c r="B3473" s="0" t="n"/>
    </row>
    <row r="3474">
      <c r="A3474" s="0" t="n"/>
      <c r="B3474" s="0" t="n"/>
    </row>
    <row r="3475">
      <c r="A3475" s="0" t="n"/>
      <c r="B3475" s="0" t="n"/>
    </row>
    <row r="3476">
      <c r="A3476" s="0" t="n"/>
      <c r="B3476" s="0" t="n"/>
    </row>
    <row r="3477">
      <c r="A3477" s="0" t="n"/>
      <c r="B3477" s="0" t="n"/>
    </row>
    <row r="3478">
      <c r="A3478" s="0" t="n"/>
      <c r="B3478" s="0" t="n"/>
    </row>
    <row r="3479">
      <c r="A3479" s="0" t="n"/>
      <c r="B3479" s="0" t="n"/>
    </row>
    <row r="3480">
      <c r="A3480" s="0" t="n"/>
      <c r="B3480" s="0" t="n"/>
    </row>
    <row r="3481">
      <c r="A3481" s="0" t="n"/>
      <c r="B3481" s="0" t="n"/>
    </row>
    <row r="3482">
      <c r="A3482" s="0" t="n"/>
      <c r="B3482" s="0" t="n"/>
    </row>
    <row r="3483">
      <c r="A3483" s="0" t="n"/>
      <c r="B3483" s="0" t="n"/>
    </row>
    <row r="3484">
      <c r="A3484" s="0" t="n"/>
      <c r="B3484" s="0" t="n"/>
    </row>
    <row r="3485">
      <c r="A3485" s="0" t="n"/>
      <c r="B3485" s="0" t="n"/>
    </row>
    <row r="3486">
      <c r="A3486" s="0" t="n"/>
      <c r="B3486" s="0" t="n"/>
    </row>
    <row r="3487">
      <c r="A3487" s="0" t="n"/>
      <c r="B3487" s="0" t="n"/>
    </row>
    <row r="3488">
      <c r="A3488" s="0" t="n"/>
      <c r="B3488" s="0" t="n"/>
    </row>
    <row r="3489">
      <c r="A3489" s="0" t="n"/>
      <c r="B3489" s="0" t="n"/>
    </row>
    <row r="3490">
      <c r="A3490" s="0" t="n"/>
      <c r="B3490" s="0" t="n"/>
    </row>
    <row r="3491">
      <c r="A3491" s="0" t="n"/>
      <c r="B3491" s="0" t="n"/>
    </row>
    <row r="3492">
      <c r="A3492" s="0" t="n"/>
      <c r="B3492" s="0" t="n"/>
    </row>
    <row r="3493">
      <c r="A3493" s="0" t="n"/>
      <c r="B3493" s="0" t="n"/>
    </row>
    <row r="3494">
      <c r="A3494" s="0" t="n"/>
      <c r="B3494" s="0" t="n"/>
    </row>
    <row r="3495">
      <c r="A3495" s="0" t="n"/>
      <c r="B3495" s="0" t="n"/>
    </row>
    <row r="3496">
      <c r="A3496" s="0" t="n"/>
      <c r="B3496" s="0" t="n"/>
    </row>
    <row r="3497">
      <c r="A3497" s="0" t="n"/>
      <c r="B3497" s="0" t="n"/>
    </row>
    <row r="3498">
      <c r="A3498" s="0" t="n"/>
      <c r="B3498" s="0" t="n"/>
    </row>
    <row r="3499">
      <c r="A3499" s="0" t="n"/>
      <c r="B3499" s="0" t="n"/>
    </row>
    <row r="3500">
      <c r="A3500" s="0" t="n"/>
      <c r="B3500" s="0" t="n"/>
    </row>
    <row r="3501">
      <c r="A3501" s="0" t="n"/>
      <c r="B3501" s="0" t="n"/>
    </row>
    <row r="3502">
      <c r="A3502" s="0" t="n"/>
      <c r="B3502" s="0" t="n"/>
    </row>
    <row r="3503">
      <c r="A3503" s="0" t="n"/>
      <c r="B3503" s="0" t="n"/>
    </row>
    <row r="3504">
      <c r="A3504" s="0" t="n"/>
      <c r="B3504" s="0" t="n"/>
    </row>
    <row r="3505">
      <c r="A3505" s="0" t="n"/>
      <c r="B3505" s="0" t="n"/>
    </row>
    <row r="3506">
      <c r="A3506" s="0" t="n"/>
      <c r="B3506" s="0" t="n"/>
    </row>
    <row r="3507">
      <c r="A3507" s="0" t="n"/>
      <c r="B3507" s="0" t="n"/>
    </row>
    <row r="3508">
      <c r="A3508" s="0" t="n"/>
      <c r="B3508" s="0" t="n"/>
    </row>
    <row r="3509">
      <c r="A3509" s="0" t="n"/>
      <c r="B3509" s="0" t="n"/>
    </row>
    <row r="3510">
      <c r="A3510" s="0" t="n"/>
      <c r="B3510" s="0" t="n"/>
    </row>
    <row r="3511">
      <c r="A3511" s="0" t="n"/>
      <c r="B3511" s="0" t="n"/>
    </row>
    <row r="3512">
      <c r="A3512" s="0" t="n"/>
      <c r="B3512" s="0" t="n"/>
    </row>
    <row r="3513">
      <c r="A3513" s="0" t="n"/>
      <c r="B3513" s="0" t="n"/>
    </row>
    <row r="3514">
      <c r="A3514" s="0" t="n"/>
      <c r="B3514" s="0" t="n"/>
    </row>
    <row r="3515">
      <c r="A3515" s="0" t="n"/>
      <c r="B3515" s="0" t="n"/>
    </row>
    <row r="3516">
      <c r="A3516" s="0" t="n"/>
      <c r="B3516" s="0" t="n"/>
    </row>
    <row r="3517">
      <c r="A3517" s="0" t="n"/>
      <c r="B3517" s="0" t="n"/>
    </row>
    <row r="3518">
      <c r="A3518" s="0" t="n"/>
      <c r="B3518" s="0" t="n"/>
    </row>
    <row r="3519">
      <c r="A3519" s="0" t="n"/>
      <c r="B3519" s="0" t="n"/>
    </row>
    <row r="3520">
      <c r="A3520" s="0" t="n"/>
      <c r="B3520" s="0" t="n"/>
    </row>
    <row r="3521">
      <c r="A3521" s="0" t="n"/>
      <c r="B3521" s="0" t="n"/>
    </row>
    <row r="3522">
      <c r="A3522" s="0" t="n"/>
      <c r="B3522" s="0" t="n"/>
    </row>
    <row r="3523">
      <c r="A3523" s="0" t="n"/>
      <c r="B3523" s="0" t="n"/>
    </row>
    <row r="3524">
      <c r="A3524" s="0" t="n"/>
      <c r="B3524" s="0" t="n"/>
    </row>
    <row r="3525">
      <c r="A3525" s="0" t="n"/>
      <c r="B3525" s="0" t="n"/>
    </row>
    <row r="3526">
      <c r="A3526" s="0" t="n"/>
      <c r="B3526" s="0" t="n"/>
    </row>
    <row r="3527">
      <c r="A3527" s="0" t="n"/>
      <c r="B3527" s="0" t="n"/>
    </row>
    <row r="3528">
      <c r="A3528" s="0" t="n"/>
      <c r="B3528" s="0" t="n"/>
    </row>
    <row r="3529">
      <c r="A3529" s="0" t="n"/>
      <c r="B3529" s="0" t="n"/>
    </row>
    <row r="3530">
      <c r="A3530" s="0" t="n"/>
      <c r="B3530" s="0" t="n"/>
    </row>
    <row r="3531">
      <c r="A3531" s="0" t="n"/>
      <c r="B3531" s="0" t="n"/>
    </row>
    <row r="3532">
      <c r="A3532" s="0" t="n"/>
      <c r="B3532" s="0" t="n"/>
    </row>
    <row r="3533">
      <c r="A3533" s="0" t="n"/>
      <c r="B3533" s="0" t="n"/>
    </row>
    <row r="3534">
      <c r="A3534" s="0" t="n"/>
      <c r="B3534" s="0" t="n"/>
    </row>
    <row r="3535">
      <c r="A3535" s="0" t="n"/>
      <c r="B3535" s="0" t="n"/>
    </row>
    <row r="3536">
      <c r="A3536" s="0" t="n"/>
      <c r="B3536" s="0" t="n"/>
    </row>
    <row r="3537">
      <c r="A3537" s="0" t="n"/>
      <c r="B3537" s="0" t="n"/>
    </row>
    <row r="3538">
      <c r="A3538" s="0" t="n"/>
      <c r="B3538" s="0" t="n"/>
    </row>
    <row r="3539">
      <c r="A3539" s="0" t="n"/>
      <c r="B3539" s="0" t="n"/>
    </row>
    <row r="3540">
      <c r="A3540" s="0" t="n"/>
      <c r="B3540" s="0" t="n"/>
    </row>
    <row r="3541">
      <c r="A3541" s="0" t="n"/>
      <c r="B3541" s="0" t="n"/>
    </row>
    <row r="3542">
      <c r="A3542" s="0" t="n"/>
      <c r="B3542" s="0" t="n"/>
    </row>
    <row r="3543">
      <c r="A3543" s="0" t="n"/>
      <c r="B3543" s="0" t="n"/>
    </row>
    <row r="3544">
      <c r="A3544" s="0" t="n"/>
      <c r="B3544" s="0" t="n"/>
    </row>
    <row r="3545">
      <c r="A3545" s="0" t="n"/>
      <c r="B3545" s="0" t="n"/>
    </row>
    <row r="3546">
      <c r="A3546" s="0" t="n"/>
      <c r="B3546" s="0" t="n"/>
    </row>
    <row r="3547">
      <c r="A3547" s="0" t="n"/>
      <c r="B3547" s="0" t="n"/>
    </row>
    <row r="3548">
      <c r="A3548" s="0" t="n"/>
      <c r="B3548" s="0" t="n"/>
    </row>
    <row r="3549">
      <c r="A3549" s="0" t="n"/>
      <c r="B3549" s="0" t="n"/>
    </row>
    <row r="3550">
      <c r="A3550" s="0" t="n"/>
      <c r="B3550" s="0" t="n"/>
    </row>
    <row r="3551">
      <c r="A3551" s="0" t="n"/>
      <c r="B3551" s="0" t="n"/>
    </row>
    <row r="3552">
      <c r="A3552" s="0" t="n"/>
      <c r="B3552" s="0" t="n"/>
    </row>
    <row r="3553">
      <c r="A3553" s="0" t="n"/>
      <c r="B3553" s="0" t="n"/>
    </row>
    <row r="3554">
      <c r="A3554" s="0" t="n"/>
      <c r="B3554" s="0" t="n"/>
    </row>
    <row r="3555">
      <c r="A3555" s="0" t="n"/>
      <c r="B3555" s="0" t="n"/>
    </row>
    <row r="3556">
      <c r="A3556" s="0" t="n"/>
      <c r="B3556" s="0" t="n"/>
    </row>
    <row r="3557">
      <c r="A3557" s="0" t="n"/>
      <c r="B3557" s="0" t="n"/>
    </row>
    <row r="3558">
      <c r="A3558" s="0" t="n"/>
      <c r="B3558" s="0" t="n"/>
    </row>
    <row r="3559">
      <c r="A3559" s="0" t="n"/>
      <c r="B3559" s="0" t="n"/>
    </row>
    <row r="3560">
      <c r="A3560" s="0" t="n"/>
      <c r="B3560" s="0" t="n"/>
    </row>
    <row r="3561">
      <c r="A3561" s="0" t="n"/>
      <c r="B3561" s="0" t="n"/>
    </row>
    <row r="3562">
      <c r="A3562" s="0" t="n"/>
      <c r="B3562" s="0" t="n"/>
    </row>
    <row r="3563">
      <c r="A3563" s="0" t="n"/>
      <c r="B3563" s="0" t="n"/>
    </row>
    <row r="3564">
      <c r="A3564" s="0" t="n"/>
      <c r="B3564" s="0" t="n"/>
    </row>
    <row r="3565">
      <c r="A3565" s="0" t="n"/>
      <c r="B3565" s="0" t="n"/>
    </row>
    <row r="3566">
      <c r="A3566" s="0" t="n"/>
      <c r="B3566" s="0" t="n"/>
    </row>
    <row r="3567">
      <c r="A3567" s="0" t="n"/>
      <c r="B3567" s="0" t="n"/>
    </row>
    <row r="3568">
      <c r="A3568" s="0" t="n"/>
      <c r="B3568" s="0" t="n"/>
    </row>
    <row r="3569">
      <c r="A3569" s="0" t="n"/>
      <c r="B3569" s="0" t="n"/>
    </row>
    <row r="3570">
      <c r="A3570" s="0" t="n"/>
      <c r="B3570" s="0" t="n"/>
    </row>
    <row r="3571">
      <c r="A3571" s="0" t="n"/>
      <c r="B3571" s="0" t="n"/>
    </row>
    <row r="3572">
      <c r="A3572" s="0" t="n"/>
      <c r="B3572" s="0" t="n"/>
    </row>
    <row r="3573">
      <c r="A3573" s="0" t="n"/>
      <c r="B3573" s="0" t="n"/>
    </row>
    <row r="3574">
      <c r="A3574" s="0" t="n"/>
      <c r="B3574" s="0" t="n"/>
    </row>
    <row r="3575">
      <c r="A3575" s="0" t="n"/>
      <c r="B3575" s="0" t="n"/>
    </row>
    <row r="3576">
      <c r="A3576" s="0" t="n"/>
      <c r="B3576" s="0" t="n"/>
    </row>
    <row r="3577">
      <c r="A3577" s="0" t="n"/>
      <c r="B3577" s="0" t="n"/>
    </row>
    <row r="3578">
      <c r="A3578" s="0" t="n"/>
      <c r="B3578" s="0" t="n"/>
    </row>
    <row r="3579">
      <c r="A3579" s="0" t="n"/>
      <c r="B3579" s="0" t="n"/>
    </row>
    <row r="3580">
      <c r="A3580" s="0" t="n"/>
      <c r="B3580" s="0" t="n"/>
    </row>
    <row r="3581">
      <c r="A3581" s="0" t="n"/>
      <c r="B3581" s="0" t="n"/>
    </row>
    <row r="3582">
      <c r="A3582" s="0" t="n"/>
      <c r="B3582" s="0" t="n"/>
    </row>
    <row r="3583">
      <c r="A3583" s="0" t="n"/>
      <c r="B3583" s="0" t="n"/>
    </row>
    <row r="3584">
      <c r="A3584" s="0" t="n"/>
      <c r="B3584" s="0" t="n"/>
    </row>
    <row r="3585">
      <c r="A3585" s="0" t="n"/>
      <c r="B3585" s="0" t="n"/>
    </row>
    <row r="3586">
      <c r="A3586" s="0" t="n"/>
      <c r="B3586" s="0" t="n"/>
    </row>
    <row r="3587">
      <c r="A3587" s="0" t="n"/>
      <c r="B3587" s="0" t="n"/>
    </row>
    <row r="3588">
      <c r="A3588" s="0" t="n"/>
      <c r="B3588" s="0" t="n"/>
    </row>
    <row r="3589">
      <c r="A3589" s="0" t="n"/>
      <c r="B3589" s="0" t="n"/>
    </row>
    <row r="3590">
      <c r="A3590" s="0" t="n"/>
      <c r="B3590" s="0" t="n"/>
    </row>
    <row r="3591">
      <c r="A3591" s="0" t="n"/>
      <c r="B3591" s="0" t="n"/>
    </row>
    <row r="3592">
      <c r="A3592" s="0" t="n"/>
      <c r="B3592" s="0" t="n"/>
    </row>
    <row r="3593">
      <c r="A3593" s="0" t="n"/>
      <c r="B3593" s="0" t="n"/>
    </row>
    <row r="3594">
      <c r="A3594" s="0" t="n"/>
      <c r="B3594" s="0" t="n"/>
    </row>
    <row r="3595">
      <c r="A3595" s="0" t="n"/>
      <c r="B3595" s="0" t="n"/>
    </row>
    <row r="3596">
      <c r="A3596" s="0" t="n"/>
      <c r="B3596" s="0" t="n"/>
    </row>
    <row r="3597">
      <c r="A3597" s="0" t="n"/>
      <c r="B3597" s="0" t="n"/>
    </row>
    <row r="3598">
      <c r="A3598" s="0" t="n"/>
      <c r="B3598" s="0" t="n"/>
    </row>
    <row r="3599">
      <c r="A3599" s="0" t="n"/>
      <c r="B3599" s="0" t="n"/>
    </row>
    <row r="3600">
      <c r="A3600" s="0" t="n"/>
      <c r="B3600" s="0" t="n"/>
    </row>
    <row r="3601">
      <c r="A3601" s="0" t="n"/>
      <c r="B3601" s="0" t="n"/>
    </row>
    <row r="3602">
      <c r="A3602" s="0" t="n"/>
      <c r="B3602" s="0" t="n"/>
    </row>
    <row r="3603">
      <c r="A3603" s="0" t="n"/>
      <c r="B3603" s="0" t="n"/>
    </row>
    <row r="3604">
      <c r="A3604" s="0" t="n"/>
      <c r="B3604" s="0" t="n"/>
    </row>
    <row r="3605">
      <c r="A3605" s="0" t="n"/>
      <c r="B3605" s="0" t="n"/>
    </row>
    <row r="3606">
      <c r="A3606" s="0" t="n"/>
      <c r="B3606" s="0" t="n"/>
    </row>
    <row r="3607">
      <c r="A3607" s="0" t="n"/>
      <c r="B3607" s="0" t="n"/>
    </row>
    <row r="3608">
      <c r="A3608" s="0" t="n"/>
      <c r="B3608" s="0" t="n"/>
    </row>
    <row r="3609">
      <c r="A3609" s="0" t="n"/>
      <c r="B3609" s="0" t="n"/>
    </row>
    <row r="3610">
      <c r="A3610" s="0" t="n"/>
      <c r="B3610" s="0" t="n"/>
    </row>
    <row r="3611">
      <c r="A3611" s="0" t="n"/>
      <c r="B3611" s="0" t="n"/>
    </row>
    <row r="3612">
      <c r="A3612" s="0" t="n"/>
      <c r="B3612" s="0" t="n"/>
    </row>
    <row r="3613">
      <c r="A3613" s="0" t="n"/>
      <c r="B3613" s="0" t="n"/>
    </row>
    <row r="3614">
      <c r="A3614" s="0" t="n"/>
      <c r="B3614" s="0" t="n"/>
    </row>
    <row r="3615">
      <c r="A3615" s="0" t="n"/>
      <c r="B3615" s="0" t="n"/>
    </row>
    <row r="3616">
      <c r="A3616" s="0" t="n"/>
      <c r="B3616" s="0" t="n"/>
    </row>
    <row r="3617">
      <c r="A3617" s="0" t="n"/>
      <c r="B3617" s="0" t="n"/>
    </row>
    <row r="3618">
      <c r="A3618" s="0" t="n"/>
      <c r="B3618" s="0" t="n"/>
    </row>
    <row r="3619">
      <c r="A3619" s="0" t="n"/>
      <c r="B3619" s="0" t="n"/>
    </row>
    <row r="3620">
      <c r="A3620" s="0" t="n"/>
      <c r="B3620" s="0" t="n"/>
    </row>
    <row r="3621">
      <c r="A3621" s="0" t="n"/>
      <c r="B3621" s="0" t="n"/>
    </row>
    <row r="3622">
      <c r="A3622" s="0" t="n"/>
      <c r="B3622" s="0" t="n"/>
    </row>
    <row r="3623">
      <c r="A3623" s="0" t="n"/>
      <c r="B3623" s="0" t="n"/>
    </row>
    <row r="3624">
      <c r="A3624" s="0" t="n"/>
      <c r="B3624" s="0" t="n"/>
    </row>
    <row r="3625">
      <c r="A3625" s="0" t="n"/>
      <c r="B3625" s="0" t="n"/>
    </row>
    <row r="3626">
      <c r="A3626" s="0" t="n"/>
      <c r="B3626" s="0" t="n"/>
    </row>
    <row r="3627">
      <c r="A3627" s="0" t="n"/>
      <c r="B3627" s="0" t="n"/>
    </row>
    <row r="3628">
      <c r="A3628" s="0" t="n"/>
      <c r="B3628" s="0" t="n"/>
    </row>
    <row r="3629">
      <c r="A3629" s="0" t="n"/>
      <c r="B3629" s="0" t="n"/>
    </row>
    <row r="3630">
      <c r="A3630" s="0" t="n"/>
      <c r="B3630" s="0" t="n"/>
    </row>
    <row r="3631">
      <c r="A3631" s="0" t="n"/>
      <c r="B3631" s="0" t="n"/>
    </row>
    <row r="3632">
      <c r="A3632" s="0" t="n"/>
      <c r="B3632" s="0" t="n"/>
    </row>
    <row r="3633">
      <c r="A3633" s="0" t="n"/>
      <c r="B3633" s="0" t="n"/>
    </row>
    <row r="3634">
      <c r="A3634" s="0" t="n"/>
      <c r="B3634" s="0" t="n"/>
    </row>
    <row r="3635">
      <c r="A3635" s="0" t="n"/>
      <c r="B3635" s="0" t="n"/>
    </row>
    <row r="3636">
      <c r="A3636" s="0" t="n"/>
      <c r="B3636" s="0" t="n"/>
    </row>
    <row r="3637">
      <c r="A3637" s="0" t="n"/>
      <c r="B3637" s="0" t="n"/>
    </row>
    <row r="3638">
      <c r="A3638" s="0" t="n"/>
      <c r="B3638" s="0" t="n"/>
    </row>
    <row r="3639">
      <c r="A3639" s="0" t="n"/>
      <c r="B3639" s="0" t="n"/>
    </row>
    <row r="3640">
      <c r="A3640" s="0" t="n"/>
      <c r="B3640" s="0" t="n"/>
    </row>
    <row r="3641">
      <c r="A3641" s="0" t="n"/>
      <c r="B3641" s="0" t="n"/>
    </row>
    <row r="3642">
      <c r="A3642" s="0" t="n"/>
      <c r="B3642" s="0" t="n"/>
    </row>
    <row r="3643">
      <c r="A3643" s="0" t="n"/>
      <c r="B3643" s="0" t="n"/>
    </row>
    <row r="3644">
      <c r="A3644" s="0" t="n"/>
      <c r="B3644" s="0" t="n"/>
    </row>
    <row r="3645">
      <c r="A3645" s="0" t="n"/>
      <c r="B3645" s="0" t="n"/>
    </row>
    <row r="3646">
      <c r="A3646" s="0" t="n"/>
      <c r="B3646" s="0" t="n"/>
    </row>
    <row r="3647">
      <c r="A3647" s="0" t="n"/>
      <c r="B3647" s="0" t="n"/>
    </row>
    <row r="3648">
      <c r="A3648" s="0" t="n"/>
      <c r="B3648" s="0" t="n"/>
    </row>
    <row r="3649">
      <c r="A3649" s="0" t="n"/>
      <c r="B3649" s="0" t="n"/>
    </row>
    <row r="3650">
      <c r="A3650" s="0" t="n"/>
      <c r="B3650" s="0" t="n"/>
    </row>
    <row r="3651">
      <c r="A3651" s="0" t="n"/>
      <c r="B3651" s="0" t="n"/>
    </row>
    <row r="3652">
      <c r="A3652" s="0" t="n"/>
      <c r="B3652" s="0" t="n"/>
    </row>
    <row r="3653">
      <c r="A3653" s="0" t="n"/>
      <c r="B3653" s="0" t="n"/>
    </row>
    <row r="3654">
      <c r="A3654" s="0" t="n"/>
      <c r="B3654" s="0" t="n"/>
    </row>
    <row r="3655">
      <c r="A3655" s="0" t="n"/>
      <c r="B3655" s="0" t="n"/>
    </row>
    <row r="3656">
      <c r="A3656" s="0" t="n"/>
      <c r="B3656" s="0" t="n"/>
    </row>
    <row r="3657">
      <c r="A3657" s="0" t="n"/>
      <c r="B3657" s="0" t="n"/>
    </row>
    <row r="3658">
      <c r="A3658" s="0" t="n"/>
      <c r="B3658" s="0" t="n"/>
    </row>
    <row r="3659">
      <c r="A3659" s="0" t="n"/>
      <c r="B3659" s="0" t="n"/>
    </row>
    <row r="3660">
      <c r="A3660" s="0" t="n"/>
      <c r="B3660" s="0" t="n"/>
    </row>
    <row r="3661">
      <c r="A3661" s="0" t="n"/>
      <c r="B3661" s="0" t="n"/>
    </row>
    <row r="3662">
      <c r="A3662" s="0" t="n"/>
      <c r="B3662" s="0" t="n"/>
    </row>
    <row r="3663">
      <c r="A3663" s="0" t="n"/>
      <c r="B3663" s="0" t="n"/>
    </row>
    <row r="3664">
      <c r="A3664" s="0" t="n"/>
      <c r="B3664" s="0" t="n"/>
    </row>
    <row r="3665">
      <c r="A3665" s="0" t="n"/>
      <c r="B3665" s="0" t="n"/>
    </row>
    <row r="3666">
      <c r="A3666" s="0" t="n"/>
      <c r="B3666" s="0" t="n"/>
    </row>
    <row r="3667">
      <c r="A3667" s="0" t="n"/>
      <c r="B3667" s="0" t="n"/>
    </row>
    <row r="3668">
      <c r="A3668" s="0" t="n"/>
      <c r="B3668" s="0" t="n"/>
    </row>
    <row r="3669">
      <c r="A3669" s="0" t="n"/>
      <c r="B3669" s="0" t="n"/>
    </row>
    <row r="3670">
      <c r="A3670" s="0" t="n"/>
      <c r="B3670" s="0" t="n"/>
    </row>
    <row r="3671">
      <c r="A3671" s="0" t="n"/>
      <c r="B3671" s="0" t="n"/>
    </row>
    <row r="3672">
      <c r="A3672" s="0" t="n"/>
      <c r="B3672" s="0" t="n"/>
    </row>
    <row r="3673">
      <c r="A3673" s="0" t="n"/>
      <c r="B3673" s="0" t="n"/>
    </row>
    <row r="3674">
      <c r="A3674" s="0" t="n"/>
      <c r="B3674" s="0" t="n"/>
    </row>
    <row r="3675">
      <c r="A3675" s="0" t="n"/>
      <c r="B3675" s="0" t="n"/>
    </row>
    <row r="3676">
      <c r="A3676" s="0" t="n"/>
      <c r="B3676" s="0" t="n"/>
    </row>
    <row r="3677">
      <c r="A3677" s="0" t="n"/>
      <c r="B3677" s="0" t="n"/>
    </row>
    <row r="3678">
      <c r="A3678" s="0" t="n"/>
      <c r="B3678" s="0" t="n"/>
    </row>
    <row r="3679">
      <c r="A3679" s="0" t="n"/>
      <c r="B3679" s="0" t="n"/>
    </row>
    <row r="3680">
      <c r="A3680" s="0" t="n"/>
      <c r="B3680" s="0" t="n"/>
    </row>
    <row r="3681">
      <c r="A3681" s="0" t="n"/>
      <c r="B3681" s="0" t="n"/>
    </row>
    <row r="3682">
      <c r="A3682" s="0" t="n"/>
      <c r="B3682" s="0" t="n"/>
    </row>
    <row r="3683">
      <c r="A3683" s="0" t="n"/>
      <c r="B3683" s="0" t="n"/>
    </row>
    <row r="3684">
      <c r="A3684" s="0" t="n"/>
      <c r="B3684" s="0" t="n"/>
    </row>
    <row r="3685">
      <c r="A3685" s="0" t="n"/>
      <c r="B3685" s="0" t="n"/>
    </row>
    <row r="3686">
      <c r="A3686" s="0" t="n"/>
      <c r="B3686" s="0" t="n"/>
    </row>
    <row r="3687">
      <c r="A3687" s="0" t="n"/>
      <c r="B3687" s="0" t="n"/>
    </row>
    <row r="3688">
      <c r="A3688" s="0" t="n"/>
      <c r="B3688" s="0" t="n"/>
    </row>
    <row r="3689">
      <c r="A3689" s="0" t="n"/>
      <c r="B3689" s="0" t="n"/>
    </row>
    <row r="3690">
      <c r="A3690" s="0" t="n"/>
      <c r="B3690" s="0" t="n"/>
    </row>
    <row r="3691">
      <c r="A3691" s="0" t="n"/>
      <c r="B3691" s="0" t="n"/>
    </row>
    <row r="3692">
      <c r="A3692" s="0" t="n"/>
      <c r="B3692" s="0" t="n"/>
    </row>
    <row r="3693">
      <c r="A3693" s="0" t="n"/>
      <c r="B3693" s="0" t="n"/>
    </row>
    <row r="3694">
      <c r="A3694" s="0" t="n"/>
      <c r="B3694" s="0" t="n"/>
    </row>
    <row r="3695">
      <c r="A3695" s="0" t="n"/>
      <c r="B3695" s="0" t="n"/>
    </row>
    <row r="3696">
      <c r="A3696" s="0" t="n"/>
      <c r="B3696" s="0" t="n"/>
    </row>
    <row r="3697">
      <c r="A3697" s="0" t="n"/>
      <c r="B3697" s="0" t="n"/>
    </row>
    <row r="3698">
      <c r="A3698" s="0" t="n"/>
      <c r="B3698" s="0" t="n"/>
    </row>
    <row r="3699">
      <c r="A3699" s="0" t="n"/>
      <c r="B3699" s="0" t="n"/>
    </row>
    <row r="3700">
      <c r="A3700" s="0" t="n"/>
      <c r="B3700" s="0" t="n"/>
    </row>
    <row r="3701">
      <c r="A3701" s="0" t="n"/>
      <c r="B3701" s="0" t="n"/>
    </row>
    <row r="3702">
      <c r="A3702" s="0" t="n"/>
      <c r="B3702" s="0" t="n"/>
    </row>
    <row r="3703">
      <c r="A3703" s="0" t="n"/>
      <c r="B3703" s="0" t="n"/>
    </row>
    <row r="3704">
      <c r="A3704" s="0" t="n"/>
      <c r="B3704" s="0" t="n"/>
    </row>
    <row r="3705">
      <c r="A3705" s="0" t="n"/>
      <c r="B3705" s="0" t="n"/>
    </row>
    <row r="3706">
      <c r="A3706" s="0" t="n"/>
      <c r="B3706" s="0" t="n"/>
    </row>
    <row r="3707">
      <c r="A3707" s="0" t="n"/>
      <c r="B3707" s="0" t="n"/>
    </row>
    <row r="3708">
      <c r="A3708" s="0" t="n"/>
      <c r="B3708" s="0" t="n"/>
    </row>
    <row r="3709">
      <c r="A3709" s="0" t="n"/>
      <c r="B3709" s="0" t="n"/>
    </row>
    <row r="3710">
      <c r="A3710" s="0" t="n"/>
      <c r="B3710" s="0" t="n"/>
    </row>
    <row r="3711">
      <c r="A3711" s="0" t="n"/>
      <c r="B3711" s="0" t="n"/>
    </row>
    <row r="3712">
      <c r="A3712" s="0" t="n"/>
      <c r="B3712" s="0" t="n"/>
    </row>
    <row r="3713">
      <c r="A3713" s="0" t="n"/>
      <c r="B3713" s="0" t="n"/>
    </row>
    <row r="3714">
      <c r="A3714" s="0" t="n"/>
      <c r="B3714" s="0" t="n"/>
    </row>
    <row r="3715">
      <c r="A3715" s="0" t="n"/>
      <c r="B3715" s="0" t="n"/>
    </row>
    <row r="3716">
      <c r="A3716" s="0" t="n"/>
      <c r="B3716" s="0" t="n"/>
    </row>
    <row r="3717">
      <c r="A3717" s="0" t="n"/>
      <c r="B3717" s="0" t="n"/>
    </row>
    <row r="3718">
      <c r="A3718" s="0" t="n"/>
      <c r="B3718" s="0" t="n"/>
    </row>
    <row r="3719">
      <c r="A3719" s="0" t="n"/>
      <c r="B3719" s="0" t="n"/>
    </row>
    <row r="3720">
      <c r="A3720" s="0" t="n"/>
      <c r="B3720" s="0" t="n"/>
    </row>
    <row r="3721">
      <c r="A3721" s="0" t="n"/>
      <c r="B3721" s="0" t="n"/>
    </row>
    <row r="3722">
      <c r="A3722" s="0" t="n"/>
      <c r="B3722" s="0" t="n"/>
    </row>
    <row r="3723">
      <c r="A3723" s="0" t="n"/>
      <c r="B3723" s="0" t="n"/>
    </row>
    <row r="3724">
      <c r="A3724" s="0" t="n"/>
      <c r="B3724" s="0" t="n"/>
    </row>
    <row r="3725">
      <c r="A3725" s="0" t="n"/>
      <c r="B3725" s="0" t="n"/>
    </row>
    <row r="3726">
      <c r="A3726" s="0" t="n"/>
      <c r="B3726" s="0" t="n"/>
    </row>
    <row r="3727">
      <c r="A3727" s="0" t="n"/>
      <c r="B3727" s="0" t="n"/>
    </row>
    <row r="3728">
      <c r="A3728" s="0" t="n"/>
      <c r="B3728" s="0" t="n"/>
    </row>
    <row r="3729">
      <c r="A3729" s="0" t="n"/>
      <c r="B3729" s="0" t="n"/>
    </row>
    <row r="3730">
      <c r="A3730" s="0" t="n"/>
      <c r="B3730" s="0" t="n"/>
    </row>
    <row r="3731">
      <c r="A3731" s="0" t="n"/>
      <c r="B3731" s="0" t="n"/>
    </row>
    <row r="3732">
      <c r="A3732" s="0" t="n"/>
      <c r="B3732" s="0" t="n"/>
    </row>
    <row r="3733">
      <c r="A3733" s="0" t="n"/>
      <c r="B3733" s="0" t="n"/>
    </row>
    <row r="3734">
      <c r="A3734" s="0" t="n"/>
      <c r="B3734" s="0" t="n"/>
    </row>
    <row r="3735">
      <c r="A3735" s="0" t="n"/>
      <c r="B3735" s="0" t="n"/>
    </row>
    <row r="3736">
      <c r="A3736" s="0" t="n"/>
      <c r="B3736" s="0" t="n"/>
    </row>
    <row r="3737">
      <c r="A3737" s="0" t="n"/>
      <c r="B3737" s="0" t="n"/>
    </row>
    <row r="3738">
      <c r="A3738" s="0" t="n"/>
      <c r="B3738" s="0" t="n"/>
    </row>
    <row r="3739">
      <c r="A3739" s="0" t="n"/>
      <c r="B3739" s="0" t="n"/>
    </row>
    <row r="3740">
      <c r="A3740" s="0" t="n"/>
      <c r="B3740" s="0" t="n"/>
    </row>
    <row r="3741">
      <c r="A3741" s="0" t="n"/>
      <c r="B3741" s="0" t="n"/>
    </row>
    <row r="3742">
      <c r="A3742" s="0" t="n"/>
      <c r="B3742" s="0" t="n"/>
    </row>
    <row r="3743">
      <c r="A3743" s="0" t="n"/>
      <c r="B3743" s="0" t="n"/>
    </row>
    <row r="3744">
      <c r="A3744" s="0" t="n"/>
      <c r="B3744" s="0" t="n"/>
    </row>
    <row r="3745">
      <c r="A3745" s="0" t="n"/>
      <c r="B3745" s="0" t="n"/>
    </row>
    <row r="3746">
      <c r="A3746" s="0" t="n"/>
      <c r="B3746" s="0" t="n"/>
    </row>
    <row r="3747">
      <c r="A3747" s="0" t="n"/>
      <c r="B3747" s="0" t="n"/>
    </row>
    <row r="3748">
      <c r="A3748" s="0" t="n"/>
      <c r="B3748" s="0" t="n"/>
    </row>
    <row r="3749">
      <c r="A3749" s="0" t="n"/>
      <c r="B3749" s="0" t="n"/>
    </row>
    <row r="3750">
      <c r="A3750" s="0" t="n"/>
      <c r="B3750" s="0" t="n"/>
    </row>
    <row r="3751">
      <c r="A3751" s="0" t="n"/>
      <c r="B3751" s="0" t="n"/>
    </row>
    <row r="3752">
      <c r="A3752" s="0" t="n"/>
      <c r="B3752" s="0" t="n"/>
    </row>
    <row r="3753">
      <c r="A3753" s="0" t="n"/>
      <c r="B3753" s="0" t="n"/>
    </row>
    <row r="3754">
      <c r="A3754" s="0" t="n"/>
      <c r="B3754" s="0" t="n"/>
    </row>
    <row r="3755">
      <c r="A3755" s="0" t="n"/>
      <c r="B3755" s="0" t="n"/>
    </row>
    <row r="3756">
      <c r="A3756" s="0" t="n"/>
      <c r="B3756" s="0" t="n"/>
    </row>
    <row r="3757">
      <c r="A3757" s="0" t="n"/>
      <c r="B3757" s="0" t="n"/>
    </row>
    <row r="3758">
      <c r="A3758" s="0" t="n"/>
      <c r="B3758" s="0" t="n"/>
    </row>
    <row r="3759">
      <c r="A3759" s="0" t="n"/>
      <c r="B3759" s="0" t="n"/>
    </row>
    <row r="3760">
      <c r="A3760" s="0" t="n"/>
      <c r="B3760" s="0" t="n"/>
    </row>
    <row r="3761">
      <c r="A3761" s="0" t="n"/>
      <c r="B3761" s="0" t="n"/>
    </row>
    <row r="3762">
      <c r="A3762" s="0" t="n"/>
      <c r="B3762" s="0" t="n"/>
    </row>
    <row r="3763">
      <c r="A3763" s="0" t="n"/>
      <c r="B3763" s="0" t="n"/>
    </row>
    <row r="3764">
      <c r="A3764" s="0" t="n"/>
      <c r="B3764" s="0" t="n"/>
    </row>
    <row r="3765">
      <c r="A3765" s="0" t="n"/>
      <c r="B3765" s="0" t="n"/>
    </row>
    <row r="3766">
      <c r="A3766" s="0" t="n"/>
      <c r="B3766" s="0" t="n"/>
    </row>
    <row r="3767">
      <c r="A3767" s="0" t="n"/>
      <c r="B3767" s="0" t="n"/>
    </row>
    <row r="3768">
      <c r="A3768" s="0" t="n"/>
      <c r="B3768" s="0" t="n"/>
    </row>
    <row r="3769">
      <c r="A3769" s="0" t="n"/>
      <c r="B3769" s="0" t="n"/>
    </row>
    <row r="3770">
      <c r="A3770" s="0" t="n"/>
      <c r="B3770" s="0" t="n"/>
    </row>
    <row r="3771">
      <c r="A3771" s="0" t="n"/>
      <c r="B3771" s="0" t="n"/>
    </row>
    <row r="3772">
      <c r="A3772" s="0" t="n"/>
      <c r="B3772" s="0" t="n"/>
    </row>
    <row r="3773">
      <c r="A3773" s="0" t="n"/>
      <c r="B3773" s="0" t="n"/>
    </row>
    <row r="3774">
      <c r="A3774" s="0" t="n"/>
      <c r="B3774" s="0" t="n"/>
    </row>
    <row r="3775">
      <c r="A3775" s="0" t="n"/>
      <c r="B3775" s="0" t="n"/>
    </row>
    <row r="3776">
      <c r="A3776" s="0" t="n"/>
      <c r="B3776" s="0" t="n"/>
    </row>
    <row r="3777">
      <c r="A3777" s="0" t="n"/>
      <c r="B3777" s="0" t="n"/>
    </row>
    <row r="3778">
      <c r="A3778" s="0" t="n"/>
      <c r="B3778" s="0" t="n"/>
    </row>
    <row r="3779">
      <c r="A3779" s="0" t="n"/>
      <c r="B3779" s="0" t="n"/>
    </row>
    <row r="3780">
      <c r="A3780" s="0" t="n"/>
      <c r="B3780" s="0" t="n"/>
    </row>
    <row r="3781">
      <c r="A3781" s="0" t="n"/>
      <c r="B3781" s="0" t="n"/>
    </row>
    <row r="3782">
      <c r="A3782" s="0" t="n"/>
      <c r="B3782" s="0" t="n"/>
    </row>
    <row r="3783">
      <c r="A3783" s="0" t="n"/>
      <c r="B3783" s="0" t="n"/>
    </row>
    <row r="3784">
      <c r="A3784" s="0" t="n"/>
      <c r="B3784" s="0" t="n"/>
    </row>
    <row r="3785">
      <c r="A3785" s="0" t="n"/>
      <c r="B3785" s="0" t="n"/>
    </row>
    <row r="3786">
      <c r="A3786" s="0" t="n"/>
      <c r="B3786" s="0" t="n"/>
    </row>
    <row r="3787">
      <c r="A3787" s="0" t="n"/>
      <c r="B3787" s="0" t="n"/>
    </row>
    <row r="3788">
      <c r="A3788" s="0" t="n"/>
      <c r="B3788" s="0" t="n"/>
    </row>
    <row r="3789">
      <c r="A3789" s="0" t="n"/>
      <c r="B3789" s="0" t="n"/>
    </row>
    <row r="3790">
      <c r="A3790" s="0" t="n"/>
      <c r="B3790" s="0" t="n"/>
    </row>
    <row r="3791">
      <c r="A3791" s="0" t="n"/>
      <c r="B3791" s="0" t="n"/>
    </row>
    <row r="3792">
      <c r="A3792" s="0" t="n"/>
      <c r="B3792" s="0" t="n"/>
    </row>
    <row r="3793">
      <c r="A3793" s="0" t="n"/>
      <c r="B3793" s="0" t="n"/>
    </row>
    <row r="3794">
      <c r="A3794" s="0" t="n"/>
      <c r="B3794" s="0" t="n"/>
    </row>
    <row r="3795">
      <c r="A3795" s="0" t="n"/>
      <c r="B3795" s="0" t="n"/>
    </row>
    <row r="3796">
      <c r="A3796" s="0" t="n"/>
      <c r="B3796" s="0" t="n"/>
    </row>
    <row r="3797">
      <c r="A3797" s="0" t="n"/>
      <c r="B3797" s="0" t="n"/>
    </row>
    <row r="3798">
      <c r="A3798" s="0" t="n"/>
      <c r="B3798" s="0" t="n"/>
    </row>
    <row r="3799">
      <c r="A3799" s="0" t="n"/>
      <c r="B3799" s="0" t="n"/>
    </row>
    <row r="3800">
      <c r="A3800" s="0" t="n"/>
      <c r="B3800" s="0" t="n"/>
    </row>
    <row r="3801">
      <c r="A3801" s="0" t="n"/>
      <c r="B3801" s="0" t="n"/>
    </row>
    <row r="3802">
      <c r="A3802" s="0" t="n"/>
      <c r="B3802" s="0" t="n"/>
    </row>
    <row r="3803">
      <c r="A3803" s="0" t="n"/>
      <c r="B3803" s="0" t="n"/>
    </row>
    <row r="3804">
      <c r="A3804" s="0" t="n"/>
      <c r="B3804" s="0" t="n"/>
    </row>
    <row r="3805">
      <c r="A3805" s="0" t="n"/>
      <c r="B3805" s="0" t="n"/>
    </row>
    <row r="3806">
      <c r="A3806" s="0" t="n"/>
      <c r="B3806" s="0" t="n"/>
    </row>
    <row r="3807">
      <c r="A3807" s="0" t="n"/>
      <c r="B3807" s="0" t="n"/>
    </row>
    <row r="3808">
      <c r="A3808" s="0" t="n"/>
      <c r="B3808" s="0" t="n"/>
    </row>
    <row r="3809">
      <c r="A3809" s="0" t="n"/>
      <c r="B3809" s="0" t="n"/>
    </row>
    <row r="3810">
      <c r="A3810" s="0" t="n"/>
      <c r="B3810" s="0" t="n"/>
    </row>
    <row r="3811">
      <c r="A3811" s="0" t="n"/>
      <c r="B3811" s="0" t="n"/>
    </row>
    <row r="3812">
      <c r="A3812" s="0" t="n"/>
      <c r="B3812" s="0" t="n"/>
    </row>
    <row r="3813">
      <c r="A3813" s="0" t="n"/>
      <c r="B3813" s="0" t="n"/>
    </row>
    <row r="3814">
      <c r="A3814" s="0" t="n"/>
      <c r="B3814" s="0" t="n"/>
    </row>
    <row r="3815">
      <c r="A3815" s="0" t="n"/>
      <c r="B3815" s="0" t="n"/>
    </row>
    <row r="3816">
      <c r="A3816" s="0" t="n"/>
      <c r="B3816" s="0" t="n"/>
    </row>
    <row r="3817">
      <c r="A3817" s="0" t="n"/>
      <c r="B3817" s="0" t="n"/>
    </row>
    <row r="3818">
      <c r="A3818" s="0" t="n"/>
      <c r="B3818" s="0" t="n"/>
    </row>
    <row r="3819">
      <c r="A3819" s="0" t="n"/>
      <c r="B3819" s="0" t="n"/>
    </row>
    <row r="3820">
      <c r="A3820" s="0" t="n"/>
      <c r="B3820" s="0" t="n"/>
    </row>
    <row r="3821">
      <c r="A3821" s="0" t="n"/>
      <c r="B3821" s="0" t="n"/>
    </row>
    <row r="3822">
      <c r="A3822" s="0" t="n"/>
      <c r="B3822" s="0" t="n"/>
    </row>
    <row r="3823">
      <c r="A3823" s="0" t="n"/>
      <c r="B3823" s="0" t="n"/>
    </row>
    <row r="3824">
      <c r="A3824" s="0" t="n"/>
      <c r="B3824" s="0" t="n"/>
    </row>
    <row r="3825">
      <c r="A3825" s="0" t="n"/>
      <c r="B3825" s="0" t="n"/>
    </row>
    <row r="3826">
      <c r="A3826" s="0" t="n"/>
      <c r="B3826" s="0" t="n"/>
    </row>
    <row r="3827">
      <c r="A3827" s="0" t="n"/>
      <c r="B3827" s="0" t="n"/>
    </row>
    <row r="3828">
      <c r="A3828" s="0" t="n"/>
      <c r="B3828" s="0" t="n"/>
    </row>
    <row r="3829">
      <c r="A3829" s="0" t="n"/>
      <c r="B3829" s="0" t="n"/>
    </row>
    <row r="3830">
      <c r="A3830" s="0" t="n"/>
      <c r="B3830" s="0" t="n"/>
    </row>
    <row r="3831">
      <c r="A3831" s="0" t="n"/>
      <c r="B3831" s="0" t="n"/>
    </row>
    <row r="3832">
      <c r="A3832" s="0" t="n"/>
      <c r="B3832" s="0" t="n"/>
    </row>
    <row r="3833">
      <c r="A3833" s="0" t="n"/>
      <c r="B3833" s="0" t="n"/>
    </row>
    <row r="3834">
      <c r="A3834" s="0" t="n"/>
      <c r="B3834" s="0" t="n"/>
    </row>
    <row r="3835">
      <c r="A3835" s="0" t="n"/>
      <c r="B3835" s="0" t="n"/>
    </row>
    <row r="3836">
      <c r="A3836" s="0" t="n"/>
      <c r="B3836" s="0" t="n"/>
    </row>
    <row r="3837">
      <c r="A3837" s="0" t="n"/>
      <c r="B3837" s="0" t="n"/>
    </row>
    <row r="3838">
      <c r="A3838" s="0" t="n"/>
      <c r="B3838" s="0" t="n"/>
    </row>
    <row r="3839">
      <c r="A3839" s="0" t="n"/>
      <c r="B3839" s="0" t="n"/>
    </row>
    <row r="3840">
      <c r="A3840" s="0" t="n"/>
      <c r="B3840" s="0" t="n"/>
    </row>
    <row r="3841">
      <c r="A3841" s="0" t="n"/>
      <c r="B3841" s="0" t="n"/>
    </row>
    <row r="3842">
      <c r="A3842" s="0" t="n"/>
      <c r="B3842" s="0" t="n"/>
    </row>
    <row r="3843">
      <c r="A3843" s="0" t="n"/>
      <c r="B3843" s="0" t="n"/>
    </row>
    <row r="3844">
      <c r="A3844" s="0" t="n"/>
      <c r="B3844" s="0" t="n"/>
    </row>
    <row r="3845">
      <c r="A3845" s="0" t="n"/>
      <c r="B3845" s="0" t="n"/>
    </row>
    <row r="3846">
      <c r="A3846" s="0" t="n"/>
      <c r="B3846" s="0" t="n"/>
    </row>
    <row r="3847">
      <c r="A3847" s="0" t="n"/>
      <c r="B3847" s="0" t="n"/>
    </row>
    <row r="3848">
      <c r="A3848" s="0" t="n"/>
      <c r="B3848" s="0" t="n"/>
    </row>
    <row r="3849">
      <c r="A3849" s="0" t="n"/>
      <c r="B3849" s="0" t="n"/>
    </row>
    <row r="3850">
      <c r="A3850" s="0" t="n"/>
      <c r="B3850" s="0" t="n"/>
    </row>
    <row r="3851">
      <c r="A3851" s="0" t="n"/>
      <c r="B3851" s="0" t="n"/>
    </row>
    <row r="3852">
      <c r="A3852" s="0" t="n"/>
      <c r="B3852" s="0" t="n"/>
    </row>
    <row r="3853">
      <c r="A3853" s="0" t="n"/>
      <c r="B3853" s="0" t="n"/>
    </row>
    <row r="3854">
      <c r="A3854" s="0" t="n"/>
      <c r="B3854" s="0" t="n"/>
    </row>
    <row r="3855">
      <c r="A3855" s="0" t="n"/>
      <c r="B3855" s="0" t="n"/>
    </row>
    <row r="3856">
      <c r="A3856" s="0" t="n"/>
      <c r="B3856" s="0" t="n"/>
    </row>
    <row r="3857">
      <c r="A3857" s="0" t="n"/>
      <c r="B3857" s="0" t="n"/>
    </row>
    <row r="3858">
      <c r="A3858" s="0" t="n"/>
      <c r="B3858" s="0" t="n"/>
    </row>
    <row r="3859">
      <c r="A3859" s="0" t="n"/>
      <c r="B3859" s="0" t="n"/>
    </row>
    <row r="3860">
      <c r="A3860" s="0" t="n"/>
      <c r="B3860" s="0" t="n"/>
    </row>
    <row r="3861">
      <c r="A3861" s="0" t="n"/>
      <c r="B3861" s="0" t="n"/>
    </row>
    <row r="3862">
      <c r="A3862" s="0" t="n"/>
      <c r="B3862" s="0" t="n"/>
    </row>
    <row r="3863">
      <c r="A3863" s="0" t="n"/>
      <c r="B3863" s="0" t="n"/>
    </row>
    <row r="3864">
      <c r="A3864" s="0" t="n"/>
      <c r="B3864" s="0" t="n"/>
    </row>
    <row r="3865">
      <c r="A3865" s="0" t="n"/>
      <c r="B3865" s="0" t="n"/>
    </row>
    <row r="3866">
      <c r="A3866" s="0" t="n"/>
      <c r="B3866" s="0" t="n"/>
    </row>
    <row r="3867">
      <c r="A3867" s="0" t="n"/>
      <c r="B3867" s="0" t="n"/>
    </row>
    <row r="3868">
      <c r="A3868" s="0" t="n"/>
      <c r="B3868" s="0" t="n"/>
    </row>
    <row r="3869">
      <c r="A3869" s="0" t="n"/>
      <c r="B3869" s="0" t="n"/>
    </row>
    <row r="3870">
      <c r="A3870" s="0" t="n"/>
      <c r="B3870" s="0" t="n"/>
    </row>
    <row r="3871">
      <c r="A3871" s="0" t="n"/>
      <c r="B3871" s="0" t="n"/>
    </row>
    <row r="3872">
      <c r="A3872" s="0" t="n"/>
      <c r="B3872" s="0" t="n"/>
    </row>
    <row r="3873">
      <c r="A3873" s="0" t="n"/>
      <c r="B3873" s="0" t="n"/>
    </row>
    <row r="3874">
      <c r="A3874" s="0" t="n"/>
      <c r="B3874" s="0" t="n"/>
    </row>
    <row r="3875">
      <c r="A3875" s="0" t="n"/>
      <c r="B3875" s="0" t="n"/>
    </row>
    <row r="3876">
      <c r="A3876" s="0" t="n"/>
      <c r="B3876" s="0" t="n"/>
    </row>
    <row r="3877">
      <c r="A3877" s="0" t="n"/>
      <c r="B3877" s="0" t="n"/>
    </row>
    <row r="3878">
      <c r="A3878" s="0" t="n"/>
      <c r="B3878" s="0" t="n"/>
    </row>
    <row r="3879">
      <c r="A3879" s="0" t="n"/>
      <c r="B3879" s="0" t="n"/>
    </row>
    <row r="3880">
      <c r="A3880" s="0" t="n"/>
      <c r="B3880" s="0" t="n"/>
    </row>
    <row r="3881">
      <c r="A3881" s="0" t="n"/>
      <c r="B3881" s="0" t="n"/>
    </row>
    <row r="3882">
      <c r="A3882" s="0" t="n"/>
      <c r="B3882" s="0" t="n"/>
    </row>
    <row r="3883">
      <c r="A3883" s="0" t="n"/>
      <c r="B3883" s="0" t="n"/>
    </row>
    <row r="3884">
      <c r="A3884" s="0" t="n"/>
      <c r="B3884" s="0" t="n"/>
    </row>
    <row r="3885">
      <c r="A3885" s="0" t="n"/>
      <c r="B3885" s="0" t="n"/>
    </row>
    <row r="3886">
      <c r="A3886" s="0" t="n"/>
      <c r="B3886" s="0" t="n"/>
    </row>
    <row r="3887">
      <c r="A3887" s="0" t="n"/>
      <c r="B3887" s="0" t="n"/>
    </row>
    <row r="3888">
      <c r="A3888" s="0" t="n"/>
      <c r="B3888" s="0" t="n"/>
    </row>
    <row r="3889">
      <c r="A3889" s="0" t="n"/>
      <c r="B3889" s="0" t="n"/>
    </row>
    <row r="3890">
      <c r="A3890" s="0" t="n"/>
      <c r="B3890" s="0" t="n"/>
    </row>
    <row r="3891">
      <c r="A3891" s="0" t="n"/>
      <c r="B3891" s="0" t="n"/>
    </row>
    <row r="3892">
      <c r="A3892" s="0" t="n"/>
      <c r="B3892" s="0" t="n"/>
    </row>
    <row r="3893">
      <c r="A3893" s="0" t="n"/>
      <c r="B3893" s="0" t="n"/>
    </row>
    <row r="3894">
      <c r="A3894" s="0" t="n"/>
      <c r="B3894" s="0" t="n"/>
    </row>
    <row r="3895">
      <c r="A3895" s="0" t="n"/>
      <c r="B3895" s="0" t="n"/>
    </row>
    <row r="3896">
      <c r="A3896" s="0" t="n"/>
      <c r="B3896" s="0" t="n"/>
    </row>
    <row r="3897">
      <c r="A3897" s="0" t="n"/>
      <c r="B3897" s="0" t="n"/>
    </row>
    <row r="3898">
      <c r="A3898" s="0" t="n"/>
      <c r="B3898" s="0" t="n"/>
    </row>
    <row r="3899">
      <c r="A3899" s="0" t="n"/>
      <c r="B3899" s="0" t="n"/>
    </row>
    <row r="3900">
      <c r="A3900" s="0" t="n"/>
      <c r="B3900" s="0" t="n"/>
    </row>
    <row r="3901">
      <c r="A3901" s="0" t="n"/>
      <c r="B3901" s="0" t="n"/>
    </row>
    <row r="3902">
      <c r="A3902" s="0" t="n"/>
      <c r="B3902" s="0" t="n"/>
    </row>
    <row r="3903">
      <c r="A3903" s="0" t="n"/>
      <c r="B3903" s="0" t="n"/>
    </row>
    <row r="3904">
      <c r="A3904" s="0" t="n"/>
      <c r="B3904" s="0" t="n"/>
    </row>
    <row r="3905">
      <c r="A3905" s="0" t="n"/>
      <c r="B3905" s="0" t="n"/>
    </row>
    <row r="3906">
      <c r="A3906" s="0" t="n"/>
      <c r="B3906" s="0" t="n"/>
    </row>
    <row r="3907">
      <c r="A3907" s="0" t="n"/>
      <c r="B3907" s="0" t="n"/>
    </row>
    <row r="3908">
      <c r="A3908" s="0" t="n"/>
      <c r="B3908" s="0" t="n"/>
    </row>
    <row r="3909">
      <c r="A3909" s="0" t="n"/>
      <c r="B3909" s="0" t="n"/>
    </row>
    <row r="3910">
      <c r="A3910" s="0" t="n"/>
      <c r="B3910" s="0" t="n"/>
    </row>
    <row r="3911">
      <c r="A3911" s="0" t="n"/>
      <c r="B3911" s="0" t="n"/>
    </row>
    <row r="3912">
      <c r="A3912" s="0" t="n"/>
      <c r="B3912" s="0" t="n"/>
    </row>
    <row r="3913">
      <c r="A3913" s="0" t="n"/>
      <c r="B3913" s="0" t="n"/>
    </row>
    <row r="3914">
      <c r="A3914" s="0" t="n"/>
      <c r="B3914" s="0" t="n"/>
    </row>
    <row r="3915">
      <c r="A3915" s="0" t="n"/>
      <c r="B3915" s="0" t="n"/>
    </row>
    <row r="3916">
      <c r="A3916" s="0" t="n"/>
      <c r="B3916" s="0" t="n"/>
    </row>
    <row r="3917">
      <c r="A3917" s="0" t="n"/>
      <c r="B3917" s="0" t="n"/>
    </row>
    <row r="3918">
      <c r="A3918" s="0" t="n"/>
      <c r="B3918" s="0" t="n"/>
    </row>
    <row r="3919">
      <c r="A3919" s="0" t="n"/>
      <c r="B3919" s="0" t="n"/>
    </row>
    <row r="3920">
      <c r="A3920" s="0" t="n"/>
      <c r="B3920" s="0" t="n"/>
    </row>
    <row r="3921">
      <c r="A3921" s="0" t="n"/>
      <c r="B3921" s="0" t="n"/>
    </row>
    <row r="3922">
      <c r="A3922" s="0" t="n"/>
      <c r="B3922" s="0" t="n"/>
    </row>
    <row r="3923">
      <c r="A3923" s="0" t="n"/>
      <c r="B3923" s="0" t="n"/>
    </row>
    <row r="3924">
      <c r="A3924" s="0" t="n"/>
      <c r="B3924" s="0" t="n"/>
    </row>
    <row r="3925">
      <c r="A3925" s="0" t="n"/>
      <c r="B3925" s="0" t="n"/>
    </row>
    <row r="3926">
      <c r="A3926" s="0" t="n"/>
      <c r="B3926" s="0" t="n"/>
    </row>
    <row r="3927">
      <c r="A3927" s="0" t="n"/>
      <c r="B3927" s="0" t="n"/>
    </row>
    <row r="3928">
      <c r="A3928" s="0" t="n"/>
      <c r="B3928" s="0" t="n"/>
    </row>
    <row r="3929">
      <c r="A3929" s="0" t="n"/>
      <c r="B3929" s="0" t="n"/>
    </row>
    <row r="3930">
      <c r="A3930" s="0" t="n"/>
      <c r="B3930" s="0" t="n"/>
    </row>
    <row r="3931">
      <c r="A3931" s="0" t="n"/>
      <c r="B3931" s="0" t="n"/>
    </row>
    <row r="3932">
      <c r="A3932" s="0" t="n"/>
      <c r="B3932" s="0" t="n"/>
    </row>
    <row r="3933">
      <c r="A3933" s="0" t="n"/>
      <c r="B3933" s="0" t="n"/>
    </row>
    <row r="3934">
      <c r="A3934" s="0" t="n"/>
      <c r="B3934" s="0" t="n"/>
    </row>
    <row r="3935">
      <c r="A3935" s="0" t="n"/>
      <c r="B3935" s="0" t="n"/>
    </row>
    <row r="3936">
      <c r="A3936" s="0" t="n"/>
      <c r="B3936" s="0" t="n"/>
    </row>
    <row r="3937">
      <c r="A3937" s="0" t="n"/>
      <c r="B3937" s="0" t="n"/>
    </row>
    <row r="3938">
      <c r="A3938" s="0" t="n"/>
      <c r="B3938" s="0" t="n"/>
    </row>
    <row r="3939">
      <c r="A3939" s="0" t="n"/>
      <c r="B3939" s="0" t="n"/>
    </row>
    <row r="3940">
      <c r="A3940" s="0" t="n"/>
      <c r="B3940" s="0" t="n"/>
    </row>
    <row r="3941">
      <c r="A3941" s="0" t="n"/>
      <c r="B3941" s="0" t="n"/>
    </row>
    <row r="3942">
      <c r="A3942" s="0" t="n"/>
      <c r="B3942" s="0" t="n"/>
    </row>
    <row r="3943">
      <c r="A3943" s="0" t="n"/>
      <c r="B3943" s="0" t="n"/>
    </row>
    <row r="3944">
      <c r="A3944" s="0" t="n"/>
      <c r="B3944" s="0" t="n"/>
    </row>
    <row r="3945">
      <c r="A3945" s="0" t="n"/>
      <c r="B3945" s="0" t="n"/>
    </row>
    <row r="3946">
      <c r="A3946" s="0" t="n"/>
      <c r="B3946" s="0" t="n"/>
    </row>
    <row r="3947">
      <c r="A3947" s="0" t="n"/>
      <c r="B3947" s="0" t="n"/>
    </row>
    <row r="3948">
      <c r="A3948" s="0" t="n"/>
      <c r="B3948" s="0" t="n"/>
    </row>
    <row r="3949">
      <c r="A3949" s="0" t="n"/>
      <c r="B3949" s="0" t="n"/>
    </row>
    <row r="3950">
      <c r="A3950" s="0" t="n"/>
      <c r="B3950" s="0" t="n"/>
    </row>
    <row r="3951">
      <c r="A3951" s="0" t="n"/>
      <c r="B3951" s="0" t="n"/>
    </row>
    <row r="3952">
      <c r="A3952" s="0" t="n"/>
      <c r="B3952" s="0" t="n"/>
    </row>
    <row r="3953">
      <c r="A3953" s="0" t="n"/>
      <c r="B3953" s="0" t="n"/>
    </row>
    <row r="3954">
      <c r="A3954" s="0" t="n"/>
      <c r="B3954" s="0" t="n"/>
    </row>
    <row r="3955">
      <c r="A3955" s="0" t="n"/>
      <c r="B3955" s="0" t="n"/>
    </row>
    <row r="3956">
      <c r="A3956" s="0" t="n"/>
      <c r="B3956" s="0" t="n"/>
    </row>
    <row r="3957">
      <c r="A3957" s="0" t="n"/>
      <c r="B3957" s="0" t="n"/>
    </row>
    <row r="3958">
      <c r="A3958" s="0" t="n"/>
      <c r="B3958" s="0" t="n"/>
    </row>
    <row r="3959">
      <c r="A3959" s="0" t="n"/>
      <c r="B3959" s="0" t="n"/>
    </row>
    <row r="3960">
      <c r="A3960" s="0" t="n"/>
      <c r="B3960" s="0" t="n"/>
    </row>
    <row r="3961">
      <c r="A3961" s="0" t="n"/>
      <c r="B3961" s="0" t="n"/>
    </row>
    <row r="3962">
      <c r="A3962" s="0" t="n"/>
      <c r="B3962" s="0" t="n"/>
    </row>
    <row r="3963">
      <c r="A3963" s="0" t="n"/>
      <c r="B3963" s="0" t="n"/>
    </row>
    <row r="3964">
      <c r="A3964" s="0" t="n"/>
      <c r="B3964" s="0" t="n"/>
    </row>
    <row r="3965">
      <c r="A3965" s="0" t="n"/>
      <c r="B3965" s="0" t="n"/>
    </row>
    <row r="3966">
      <c r="A3966" s="0" t="n"/>
      <c r="B3966" s="0" t="n"/>
    </row>
    <row r="3967">
      <c r="A3967" s="0" t="n"/>
      <c r="B3967" s="0" t="n"/>
    </row>
    <row r="3968">
      <c r="A3968" s="0" t="n"/>
      <c r="B3968" s="0" t="n"/>
    </row>
    <row r="3969">
      <c r="A3969" s="0" t="n"/>
      <c r="B3969" s="0" t="n"/>
    </row>
    <row r="3970">
      <c r="A3970" s="0" t="n"/>
      <c r="B3970" s="0" t="n"/>
    </row>
    <row r="3971">
      <c r="A3971" s="0" t="n"/>
      <c r="B3971" s="0" t="n"/>
    </row>
    <row r="3972">
      <c r="A3972" s="0" t="n"/>
      <c r="B3972" s="0" t="n"/>
    </row>
    <row r="3973">
      <c r="A3973" s="0" t="n"/>
      <c r="B3973" s="0" t="n"/>
    </row>
    <row r="3974">
      <c r="A3974" s="0" t="n"/>
      <c r="B3974" s="0" t="n"/>
    </row>
    <row r="3975">
      <c r="A3975" s="0" t="n"/>
      <c r="B3975" s="0" t="n"/>
    </row>
    <row r="3976">
      <c r="A3976" s="0" t="n"/>
      <c r="B3976" s="0" t="n"/>
    </row>
    <row r="3977">
      <c r="A3977" s="0" t="n"/>
      <c r="B3977" s="0" t="n"/>
    </row>
    <row r="3978">
      <c r="A3978" s="0" t="n"/>
      <c r="B3978" s="0" t="n"/>
    </row>
    <row r="3979">
      <c r="A3979" s="0" t="n"/>
      <c r="B3979" s="0" t="n"/>
    </row>
    <row r="3980">
      <c r="A3980" s="0" t="n"/>
      <c r="B3980" s="0" t="n"/>
    </row>
    <row r="3981">
      <c r="A3981" s="0" t="n"/>
      <c r="B3981" s="0" t="n"/>
    </row>
    <row r="3982">
      <c r="A3982" s="0" t="n"/>
      <c r="B3982" s="0" t="n"/>
    </row>
    <row r="3983">
      <c r="A3983" s="0" t="n"/>
      <c r="B3983" s="0" t="n"/>
    </row>
    <row r="3984">
      <c r="A3984" s="0" t="n"/>
      <c r="B3984" s="0" t="n"/>
    </row>
    <row r="3985">
      <c r="A3985" s="0" t="n"/>
      <c r="B3985" s="0" t="n"/>
    </row>
    <row r="3986">
      <c r="A3986" s="0" t="n"/>
      <c r="B3986" s="0" t="n"/>
    </row>
    <row r="3987">
      <c r="A3987" s="0" t="n"/>
      <c r="B3987" s="0" t="n"/>
    </row>
    <row r="3988">
      <c r="A3988" s="0" t="n"/>
      <c r="B3988" s="0" t="n"/>
    </row>
    <row r="3989">
      <c r="A3989" s="0" t="n"/>
      <c r="B3989" s="0" t="n"/>
    </row>
    <row r="3990">
      <c r="A3990" s="0" t="n"/>
      <c r="B3990" s="0" t="n"/>
    </row>
    <row r="3991">
      <c r="A3991" s="0" t="n"/>
      <c r="B3991" s="0" t="n"/>
    </row>
    <row r="3992">
      <c r="A3992" s="0" t="n"/>
      <c r="B3992" s="0" t="n"/>
    </row>
    <row r="3993">
      <c r="A3993" s="0" t="n"/>
      <c r="B3993" s="0" t="n"/>
    </row>
    <row r="3994">
      <c r="A3994" s="0" t="n"/>
      <c r="B3994" s="0" t="n"/>
    </row>
    <row r="3995">
      <c r="A3995" s="0" t="n"/>
      <c r="B3995" s="0" t="n"/>
    </row>
    <row r="3996">
      <c r="A3996" s="0" t="n"/>
      <c r="B3996" s="0" t="n"/>
    </row>
    <row r="3997">
      <c r="A3997" s="0" t="n"/>
      <c r="B3997" s="0" t="n"/>
    </row>
    <row r="3998">
      <c r="A3998" s="0" t="n"/>
      <c r="B3998" s="0" t="n"/>
    </row>
    <row r="3999">
      <c r="A3999" s="0" t="n"/>
      <c r="B3999" s="0" t="n"/>
    </row>
    <row r="4000">
      <c r="A4000" s="0" t="n"/>
      <c r="B4000" s="0" t="n"/>
    </row>
    <row r="4001">
      <c r="A4001" s="0" t="n"/>
      <c r="B4001" s="0" t="n"/>
    </row>
    <row r="4002">
      <c r="A4002" s="0" t="n"/>
      <c r="B4002" s="0" t="n"/>
    </row>
    <row r="4003">
      <c r="A4003" s="0" t="n"/>
      <c r="B4003" s="0" t="n"/>
    </row>
    <row r="4004">
      <c r="A4004" s="0" t="n"/>
      <c r="B4004" s="0" t="n"/>
    </row>
    <row r="4005">
      <c r="A4005" s="0" t="n"/>
      <c r="B4005" s="0" t="n"/>
    </row>
    <row r="4006">
      <c r="A4006" s="0" t="n"/>
      <c r="B4006" s="0" t="n"/>
    </row>
    <row r="4007">
      <c r="A4007" s="0" t="n"/>
      <c r="B4007" s="0" t="n"/>
    </row>
    <row r="4008">
      <c r="A4008" s="0" t="n"/>
      <c r="B4008" s="0" t="n"/>
    </row>
    <row r="4009">
      <c r="A4009" s="0" t="n"/>
      <c r="B4009" s="0" t="n"/>
    </row>
    <row r="4010">
      <c r="A4010" s="0" t="n"/>
      <c r="B4010" s="0" t="n"/>
    </row>
    <row r="4011">
      <c r="A4011" s="0" t="n"/>
      <c r="B4011" s="0" t="n"/>
    </row>
    <row r="4012">
      <c r="A4012" s="0" t="n"/>
      <c r="B4012" s="0" t="n"/>
    </row>
    <row r="4013">
      <c r="A4013" s="0" t="n"/>
      <c r="B4013" s="0" t="n"/>
    </row>
    <row r="4014">
      <c r="A4014" s="0" t="n"/>
      <c r="B4014" s="0" t="n"/>
    </row>
    <row r="4015">
      <c r="A4015" s="0" t="n"/>
      <c r="B4015" s="0" t="n"/>
    </row>
    <row r="4016">
      <c r="A4016" s="0" t="n"/>
      <c r="B4016" s="0" t="n"/>
    </row>
    <row r="4017">
      <c r="A4017" s="0" t="n"/>
      <c r="B4017" s="0" t="n"/>
    </row>
    <row r="4018">
      <c r="A4018" s="0" t="n"/>
      <c r="B4018" s="0" t="n"/>
    </row>
    <row r="4019">
      <c r="A4019" s="0" t="n"/>
      <c r="B4019" s="0" t="n"/>
    </row>
    <row r="4020">
      <c r="A4020" s="0" t="n"/>
      <c r="B4020" s="0" t="n"/>
    </row>
    <row r="4021">
      <c r="A4021" s="0" t="n"/>
      <c r="B4021" s="0" t="n"/>
    </row>
    <row r="4022">
      <c r="A4022" s="0" t="n"/>
      <c r="B4022" s="0" t="n"/>
    </row>
    <row r="4023">
      <c r="A4023" s="0" t="n"/>
      <c r="B4023" s="0" t="n"/>
    </row>
    <row r="4024">
      <c r="A4024" s="0" t="n"/>
      <c r="B4024" s="0" t="n"/>
    </row>
    <row r="4025">
      <c r="A4025" s="0" t="n"/>
      <c r="B4025" s="0" t="n"/>
    </row>
    <row r="4026">
      <c r="A4026" s="0" t="n"/>
      <c r="B4026" s="0" t="n"/>
    </row>
    <row r="4027">
      <c r="A4027" s="0" t="n"/>
      <c r="B4027" s="0" t="n"/>
    </row>
    <row r="4028">
      <c r="A4028" s="0" t="n"/>
      <c r="B4028" s="0" t="n"/>
    </row>
    <row r="4029">
      <c r="A4029" s="0" t="n"/>
      <c r="B4029" s="0" t="n"/>
    </row>
    <row r="4030">
      <c r="A4030" s="0" t="n"/>
      <c r="B4030" s="0" t="n"/>
    </row>
    <row r="4031">
      <c r="A4031" s="0" t="n"/>
      <c r="B4031" s="0" t="n"/>
    </row>
    <row r="4032">
      <c r="A4032" s="0" t="n"/>
      <c r="B4032" s="0" t="n"/>
    </row>
    <row r="4033">
      <c r="A4033" s="0" t="n"/>
      <c r="B4033" s="0" t="n"/>
    </row>
    <row r="4034">
      <c r="A4034" s="0" t="n"/>
      <c r="B4034" s="0" t="n"/>
    </row>
    <row r="4035">
      <c r="A4035" s="0" t="n"/>
      <c r="B4035" s="0" t="n"/>
    </row>
    <row r="4036">
      <c r="A4036" s="0" t="n"/>
      <c r="B4036" s="0" t="n"/>
    </row>
    <row r="4037">
      <c r="A4037" s="0" t="n"/>
      <c r="B4037" s="0" t="n"/>
    </row>
    <row r="4038">
      <c r="A4038" s="0" t="n"/>
      <c r="B4038" s="0" t="n"/>
    </row>
    <row r="4039">
      <c r="A4039" s="0" t="n"/>
      <c r="B4039" s="0" t="n"/>
    </row>
    <row r="4040">
      <c r="A4040" s="0" t="n"/>
      <c r="B4040" s="0" t="n"/>
    </row>
    <row r="4041">
      <c r="A4041" s="0" t="n"/>
      <c r="B4041" s="0" t="n"/>
    </row>
    <row r="4042">
      <c r="A4042" s="0" t="n"/>
      <c r="B4042" s="0" t="n"/>
    </row>
    <row r="4043">
      <c r="A4043" s="0" t="n"/>
      <c r="B4043" s="0" t="n"/>
    </row>
    <row r="4044">
      <c r="A4044" s="0" t="n"/>
      <c r="B4044" s="0" t="n"/>
    </row>
    <row r="4045">
      <c r="A4045" s="0" t="n"/>
      <c r="B4045" s="0" t="n"/>
    </row>
    <row r="4046">
      <c r="A4046" s="0" t="n"/>
      <c r="B4046" s="0" t="n"/>
    </row>
    <row r="4047">
      <c r="A4047" s="0" t="n"/>
      <c r="B4047" s="0" t="n"/>
    </row>
    <row r="4048">
      <c r="A4048" s="0" t="n"/>
      <c r="B4048" s="0" t="n"/>
    </row>
    <row r="4049">
      <c r="A4049" s="0" t="n"/>
      <c r="B4049" s="0" t="n"/>
    </row>
    <row r="4050">
      <c r="A4050" s="0" t="n"/>
      <c r="B4050" s="0" t="n"/>
    </row>
    <row r="4051">
      <c r="A4051" s="0" t="n"/>
      <c r="B4051" s="0" t="n"/>
    </row>
    <row r="4052">
      <c r="A4052" s="0" t="n"/>
      <c r="B4052" s="0" t="n"/>
    </row>
    <row r="4053">
      <c r="A4053" s="0" t="n"/>
      <c r="B4053" s="0" t="n"/>
    </row>
    <row r="4054">
      <c r="A4054" s="0" t="n"/>
      <c r="B4054" s="0" t="n"/>
    </row>
    <row r="4055">
      <c r="A4055" s="0" t="n"/>
      <c r="B4055" s="0" t="n"/>
    </row>
    <row r="4056">
      <c r="A4056" s="0" t="n"/>
      <c r="B4056" s="0" t="n"/>
    </row>
    <row r="4057">
      <c r="A4057" s="0" t="n"/>
      <c r="B4057" s="0" t="n"/>
    </row>
    <row r="4058">
      <c r="A4058" s="0" t="n"/>
      <c r="B4058" s="0" t="n"/>
    </row>
    <row r="4059">
      <c r="A4059" s="0" t="n"/>
      <c r="B4059" s="0" t="n"/>
    </row>
    <row r="4060">
      <c r="A4060" s="0" t="n"/>
      <c r="B4060" s="0" t="n"/>
    </row>
    <row r="4061">
      <c r="A4061" s="0" t="n"/>
      <c r="B4061" s="0" t="n"/>
    </row>
    <row r="4062">
      <c r="A4062" s="0" t="n"/>
      <c r="B4062" s="0" t="n"/>
    </row>
    <row r="4063">
      <c r="A4063" s="0" t="n"/>
      <c r="B4063" s="0" t="n"/>
    </row>
    <row r="4064">
      <c r="A4064" s="0" t="n"/>
      <c r="B4064" s="0" t="n"/>
    </row>
    <row r="4065">
      <c r="A4065" s="0" t="n"/>
      <c r="B4065" s="0" t="n"/>
    </row>
    <row r="4066">
      <c r="A4066" s="0" t="n"/>
      <c r="B4066" s="0" t="n"/>
    </row>
    <row r="4067">
      <c r="A4067" s="0" t="n"/>
      <c r="B4067" s="0" t="n"/>
    </row>
    <row r="4068">
      <c r="A4068" s="0" t="n"/>
      <c r="B4068" s="0" t="n"/>
    </row>
    <row r="4069">
      <c r="A4069" s="0" t="n"/>
      <c r="B4069" s="0" t="n"/>
    </row>
    <row r="4070">
      <c r="A4070" s="0" t="n"/>
      <c r="B4070" s="0" t="n"/>
    </row>
    <row r="4071">
      <c r="A4071" s="0" t="n"/>
      <c r="B4071" s="0" t="n"/>
    </row>
    <row r="4072">
      <c r="A4072" s="0" t="n"/>
      <c r="B4072" s="0" t="n"/>
    </row>
    <row r="4073">
      <c r="A4073" s="0" t="n"/>
      <c r="B4073" s="0" t="n"/>
    </row>
    <row r="4074">
      <c r="A4074" s="0" t="n"/>
      <c r="B4074" s="0" t="n"/>
    </row>
    <row r="4075">
      <c r="A4075" s="0" t="n"/>
      <c r="B4075" s="0" t="n"/>
    </row>
    <row r="4076">
      <c r="A4076" s="0" t="n"/>
      <c r="B4076" s="0" t="n"/>
    </row>
    <row r="4077">
      <c r="A4077" s="0" t="n"/>
      <c r="B4077" s="0" t="n"/>
    </row>
    <row r="4078">
      <c r="A4078" s="0" t="n"/>
      <c r="B4078" s="0" t="n"/>
    </row>
    <row r="4079">
      <c r="A4079" s="0" t="n"/>
      <c r="B4079" s="0" t="n"/>
    </row>
    <row r="4080">
      <c r="A4080" s="0" t="n"/>
      <c r="B4080" s="0" t="n"/>
    </row>
    <row r="4081">
      <c r="A4081" s="0" t="n"/>
      <c r="B4081" s="0" t="n"/>
    </row>
    <row r="4082">
      <c r="A4082" s="0" t="n"/>
      <c r="B4082" s="0" t="n"/>
    </row>
    <row r="4083">
      <c r="A4083" s="0" t="n"/>
      <c r="B4083" s="0" t="n"/>
    </row>
    <row r="4084">
      <c r="A4084" s="0" t="n"/>
      <c r="B4084" s="0" t="n"/>
    </row>
    <row r="4085">
      <c r="A4085" s="0" t="n"/>
      <c r="B4085" s="0" t="n"/>
    </row>
    <row r="4086">
      <c r="A4086" s="0" t="n"/>
      <c r="B4086" s="0" t="n"/>
    </row>
    <row r="4087">
      <c r="A4087" s="0" t="n"/>
      <c r="B4087" s="0" t="n"/>
    </row>
    <row r="4088">
      <c r="A4088" s="0" t="n"/>
      <c r="B4088" s="0" t="n"/>
    </row>
    <row r="4089">
      <c r="A4089" s="0" t="n"/>
      <c r="B4089" s="0" t="n"/>
    </row>
    <row r="4090">
      <c r="A4090" s="0" t="n"/>
      <c r="B4090" s="0" t="n"/>
    </row>
    <row r="4091">
      <c r="A4091" s="0" t="n"/>
      <c r="B4091" s="0" t="n"/>
    </row>
    <row r="4092">
      <c r="A4092" s="0" t="n"/>
      <c r="B4092" s="0" t="n"/>
    </row>
    <row r="4093">
      <c r="A4093" s="0" t="n"/>
      <c r="B4093" s="0" t="n"/>
    </row>
    <row r="4094">
      <c r="A4094" s="0" t="n"/>
      <c r="B4094" s="0" t="n"/>
    </row>
    <row r="4095">
      <c r="A4095" s="0" t="n"/>
      <c r="B4095" s="0" t="n"/>
    </row>
    <row r="4096">
      <c r="A4096" s="0" t="n"/>
      <c r="B4096" s="0" t="n"/>
    </row>
    <row r="4097">
      <c r="A4097" s="0" t="n"/>
      <c r="B4097" s="0" t="n"/>
    </row>
    <row r="4098">
      <c r="A4098" s="0" t="n"/>
      <c r="B4098" s="0" t="n"/>
    </row>
    <row r="4099">
      <c r="A4099" s="0" t="n"/>
      <c r="B4099" s="0" t="n"/>
    </row>
    <row r="4100">
      <c r="A4100" s="0" t="n"/>
      <c r="B4100" s="0" t="n"/>
    </row>
    <row r="4101">
      <c r="A4101" s="0" t="n"/>
      <c r="B4101" s="0" t="n"/>
    </row>
    <row r="4102">
      <c r="A4102" s="0" t="n"/>
      <c r="B4102" s="0" t="n"/>
    </row>
    <row r="4103">
      <c r="A4103" s="0" t="n"/>
      <c r="B4103" s="0" t="n"/>
    </row>
    <row r="4104">
      <c r="A4104" s="0" t="n"/>
      <c r="B4104" s="0" t="n"/>
    </row>
    <row r="4105">
      <c r="A4105" s="0" t="n"/>
      <c r="B4105" s="0" t="n"/>
    </row>
    <row r="4106">
      <c r="A4106" s="0" t="n"/>
      <c r="B4106" s="0" t="n"/>
    </row>
    <row r="4107">
      <c r="A4107" s="0" t="n"/>
      <c r="B4107" s="0" t="n"/>
    </row>
    <row r="4108">
      <c r="A4108" s="0" t="n"/>
      <c r="B4108" s="0" t="n"/>
    </row>
    <row r="4109">
      <c r="A4109" s="0" t="n"/>
      <c r="B4109" s="0" t="n"/>
    </row>
    <row r="4110">
      <c r="A4110" s="0" t="n"/>
      <c r="B4110" s="0" t="n"/>
    </row>
    <row r="4111">
      <c r="A4111" s="0" t="n"/>
      <c r="B4111" s="0" t="n"/>
    </row>
    <row r="4112">
      <c r="A4112" s="0" t="n"/>
      <c r="B4112" s="0" t="n"/>
    </row>
    <row r="4113">
      <c r="A4113" s="0" t="n"/>
      <c r="B4113" s="0" t="n"/>
    </row>
    <row r="4114">
      <c r="A4114" s="0" t="n"/>
      <c r="B4114" s="0" t="n"/>
    </row>
    <row r="4115">
      <c r="A4115" s="0" t="n"/>
      <c r="B4115" s="0" t="n"/>
    </row>
    <row r="4116">
      <c r="A4116" s="0" t="n"/>
      <c r="B4116" s="0" t="n"/>
    </row>
    <row r="4117">
      <c r="A4117" s="0" t="n"/>
      <c r="B4117" s="0" t="n"/>
    </row>
    <row r="4118">
      <c r="A4118" s="0" t="n"/>
      <c r="B4118" s="0" t="n"/>
    </row>
    <row r="4119">
      <c r="A4119" s="0" t="n"/>
      <c r="B4119" s="0" t="n"/>
    </row>
    <row r="4120">
      <c r="A4120" s="0" t="n"/>
      <c r="B4120" s="0" t="n"/>
    </row>
    <row r="4121">
      <c r="A4121" s="0" t="n"/>
      <c r="B4121" s="0" t="n"/>
    </row>
    <row r="4122">
      <c r="A4122" s="0" t="n"/>
      <c r="B4122" s="0" t="n"/>
    </row>
    <row r="4123">
      <c r="A4123" s="0" t="n"/>
      <c r="B4123" s="0" t="n"/>
    </row>
    <row r="4124">
      <c r="A4124" s="0" t="n"/>
      <c r="B4124" s="0" t="n"/>
    </row>
    <row r="4125">
      <c r="A4125" s="0" t="n"/>
      <c r="B4125" s="0" t="n"/>
    </row>
    <row r="4126">
      <c r="A4126" s="0" t="n"/>
      <c r="B4126" s="0" t="n"/>
    </row>
    <row r="4127">
      <c r="A4127" s="0" t="n"/>
      <c r="B4127" s="0" t="n"/>
    </row>
    <row r="4128">
      <c r="A4128" s="0" t="n"/>
      <c r="B4128" s="0" t="n"/>
    </row>
    <row r="4129">
      <c r="A4129" s="0" t="n"/>
      <c r="B4129" s="0" t="n"/>
    </row>
    <row r="4130">
      <c r="A4130" s="0" t="n"/>
      <c r="B4130" s="0" t="n"/>
    </row>
    <row r="4131">
      <c r="A4131" s="0" t="n"/>
      <c r="B4131" s="0" t="n"/>
    </row>
    <row r="4132">
      <c r="A4132" s="0" t="n"/>
      <c r="B4132" s="0" t="n"/>
    </row>
    <row r="4133">
      <c r="A4133" s="0" t="n"/>
      <c r="B4133" s="0" t="n"/>
    </row>
    <row r="4134">
      <c r="A4134" s="0" t="n"/>
      <c r="B4134" s="0" t="n"/>
    </row>
    <row r="4135">
      <c r="A4135" s="0" t="n"/>
      <c r="B4135" s="0" t="n"/>
    </row>
    <row r="4136">
      <c r="A4136" s="0" t="n"/>
      <c r="B4136" s="0" t="n"/>
    </row>
    <row r="4137">
      <c r="A4137" s="0" t="n"/>
      <c r="B4137" s="0" t="n"/>
    </row>
    <row r="4138">
      <c r="A4138" s="0" t="n"/>
      <c r="B4138" s="0" t="n"/>
    </row>
    <row r="4139">
      <c r="A4139" s="0" t="n"/>
      <c r="B4139" s="0" t="n"/>
    </row>
    <row r="4140">
      <c r="A4140" s="0" t="n"/>
      <c r="B4140" s="0" t="n"/>
    </row>
    <row r="4141">
      <c r="A4141" s="0" t="n"/>
      <c r="B4141" s="0" t="n"/>
    </row>
    <row r="4142">
      <c r="A4142" s="0" t="n"/>
      <c r="B4142" s="0" t="n"/>
    </row>
    <row r="4143">
      <c r="A4143" s="0" t="n"/>
      <c r="B4143" s="0" t="n"/>
    </row>
    <row r="4144">
      <c r="A4144" s="0" t="n"/>
      <c r="B4144" s="0" t="n"/>
    </row>
    <row r="4145">
      <c r="A4145" s="0" t="n"/>
      <c r="B4145" s="0" t="n"/>
    </row>
    <row r="4146">
      <c r="A4146" s="0" t="n"/>
      <c r="B4146" s="0" t="n"/>
    </row>
    <row r="4147">
      <c r="A4147" s="0" t="n"/>
      <c r="B4147" s="0" t="n"/>
    </row>
    <row r="4148">
      <c r="A4148" s="0" t="n"/>
      <c r="B4148" s="0" t="n"/>
    </row>
    <row r="4149">
      <c r="A4149" s="0" t="n"/>
      <c r="B4149" s="0" t="n"/>
    </row>
    <row r="4150">
      <c r="A4150" s="0" t="n"/>
      <c r="B4150" s="0" t="n"/>
    </row>
    <row r="4151">
      <c r="A4151" s="0" t="n"/>
      <c r="B4151" s="0" t="n"/>
    </row>
    <row r="4152">
      <c r="A4152" s="0" t="n"/>
      <c r="B4152" s="0" t="n"/>
    </row>
    <row r="4153">
      <c r="A4153" s="0" t="n"/>
      <c r="B4153" s="0" t="n"/>
    </row>
    <row r="4154">
      <c r="A4154" s="0" t="n"/>
      <c r="B4154" s="0" t="n"/>
    </row>
    <row r="4155">
      <c r="A4155" s="0" t="n"/>
      <c r="B4155" s="0" t="n"/>
    </row>
    <row r="4156">
      <c r="A4156" s="0" t="n"/>
      <c r="B4156" s="0" t="n"/>
    </row>
    <row r="4157">
      <c r="A4157" s="0" t="n"/>
      <c r="B4157" s="0" t="n"/>
    </row>
    <row r="4158">
      <c r="A4158" s="0" t="n"/>
      <c r="B4158" s="0" t="n"/>
    </row>
    <row r="4159">
      <c r="A4159" s="0" t="n"/>
      <c r="B4159" s="0" t="n"/>
    </row>
    <row r="4160">
      <c r="A4160" s="0" t="n"/>
      <c r="B4160" s="0" t="n"/>
    </row>
    <row r="4161">
      <c r="A4161" s="0" t="n"/>
      <c r="B4161" s="0" t="n"/>
    </row>
    <row r="4162">
      <c r="A4162" s="0" t="n"/>
      <c r="B4162" s="0" t="n"/>
    </row>
    <row r="4163">
      <c r="A4163" s="0" t="n"/>
      <c r="B4163" s="0" t="n"/>
    </row>
    <row r="4164">
      <c r="A4164" s="0" t="n"/>
      <c r="B4164" s="0" t="n"/>
    </row>
    <row r="4165">
      <c r="A4165" s="0" t="n"/>
      <c r="B4165" s="0" t="n"/>
    </row>
    <row r="4166">
      <c r="A4166" s="0" t="n"/>
      <c r="B4166" s="0" t="n"/>
    </row>
    <row r="4167">
      <c r="A4167" s="0" t="n"/>
      <c r="B4167" s="0" t="n"/>
    </row>
    <row r="4168">
      <c r="A4168" s="0" t="n"/>
      <c r="B4168" s="0" t="n"/>
    </row>
    <row r="4169">
      <c r="A4169" s="0" t="n"/>
      <c r="B4169" s="0" t="n"/>
    </row>
    <row r="4170">
      <c r="A4170" s="0" t="n"/>
      <c r="B4170" s="0" t="n"/>
    </row>
    <row r="4171">
      <c r="A4171" s="0" t="n"/>
      <c r="B4171" s="0" t="n"/>
    </row>
    <row r="4172">
      <c r="A4172" s="0" t="n"/>
      <c r="B4172" s="0" t="n"/>
    </row>
    <row r="4173">
      <c r="A4173" s="0" t="n"/>
      <c r="B4173" s="0" t="n"/>
    </row>
    <row r="4174">
      <c r="A4174" s="0" t="n"/>
      <c r="B4174" s="0" t="n"/>
    </row>
    <row r="4175">
      <c r="A4175" s="0" t="n"/>
      <c r="B4175" s="0" t="n"/>
    </row>
    <row r="4176">
      <c r="A4176" s="0" t="n"/>
      <c r="B4176" s="0" t="n"/>
    </row>
    <row r="4177">
      <c r="A4177" s="0" t="n"/>
      <c r="B4177" s="0" t="n"/>
    </row>
    <row r="4178">
      <c r="A4178" s="0" t="n"/>
      <c r="B4178" s="0" t="n"/>
    </row>
    <row r="4179">
      <c r="A4179" s="0" t="n"/>
      <c r="B4179" s="0" t="n"/>
    </row>
    <row r="4180">
      <c r="A4180" s="0" t="n"/>
      <c r="B4180" s="0" t="n"/>
    </row>
    <row r="4181">
      <c r="A4181" s="0" t="n"/>
      <c r="B4181" s="0" t="n"/>
    </row>
    <row r="4182">
      <c r="A4182" s="0" t="n"/>
      <c r="B4182" s="0" t="n"/>
    </row>
    <row r="4183">
      <c r="A4183" s="0" t="n"/>
      <c r="B4183" s="0" t="n"/>
    </row>
    <row r="4184">
      <c r="A4184" s="0" t="n"/>
      <c r="B4184" s="0" t="n"/>
    </row>
    <row r="4185">
      <c r="A4185" s="0" t="n"/>
      <c r="B4185" s="0" t="n"/>
    </row>
    <row r="4186">
      <c r="A4186" s="0" t="n"/>
      <c r="B4186" s="0" t="n"/>
    </row>
    <row r="4187">
      <c r="A4187" s="0" t="n"/>
      <c r="B4187" s="0" t="n"/>
    </row>
    <row r="4188">
      <c r="A4188" s="0" t="n"/>
      <c r="B4188" s="0" t="n"/>
    </row>
    <row r="4189">
      <c r="A4189" s="0" t="n"/>
      <c r="B4189" s="0" t="n"/>
    </row>
    <row r="4190">
      <c r="A4190" s="0" t="n"/>
      <c r="B4190" s="0" t="n"/>
    </row>
    <row r="4191">
      <c r="A4191" s="0" t="n"/>
      <c r="B4191" s="0" t="n"/>
    </row>
    <row r="4192">
      <c r="A4192" s="0" t="n"/>
      <c r="B4192" s="0" t="n"/>
    </row>
    <row r="4193">
      <c r="A4193" s="0" t="n"/>
      <c r="B4193" s="0" t="n"/>
    </row>
    <row r="4194">
      <c r="A4194" s="0" t="n"/>
      <c r="B4194" s="0" t="n"/>
    </row>
    <row r="4195">
      <c r="A4195" s="0" t="n"/>
      <c r="B4195" s="0" t="n"/>
    </row>
    <row r="4196">
      <c r="A4196" s="0" t="n"/>
      <c r="B4196" s="0" t="n"/>
    </row>
    <row r="4197">
      <c r="A4197" s="0" t="n"/>
      <c r="B4197" s="0" t="n"/>
    </row>
    <row r="4198">
      <c r="A4198" s="0" t="n"/>
      <c r="B4198" s="0" t="n"/>
    </row>
    <row r="4199">
      <c r="A4199" s="0" t="n"/>
      <c r="B4199" s="0" t="n"/>
    </row>
    <row r="4200">
      <c r="A4200" s="0" t="n"/>
      <c r="B4200" s="0" t="n"/>
    </row>
    <row r="4201">
      <c r="A4201" s="0" t="n"/>
      <c r="B4201" s="0" t="n"/>
    </row>
    <row r="4202">
      <c r="A4202" s="0" t="n"/>
      <c r="B4202" s="0" t="n"/>
    </row>
    <row r="4203">
      <c r="A4203" s="0" t="n"/>
      <c r="B4203" s="0" t="n"/>
    </row>
    <row r="4204">
      <c r="A4204" s="0" t="n"/>
      <c r="B4204" s="0" t="n"/>
    </row>
    <row r="4205">
      <c r="A4205" s="0" t="n"/>
      <c r="B4205" s="0" t="n"/>
    </row>
    <row r="4206">
      <c r="A4206" s="0" t="n"/>
      <c r="B4206" s="0" t="n"/>
    </row>
    <row r="4207">
      <c r="A4207" s="0" t="n"/>
      <c r="B4207" s="0" t="n"/>
    </row>
    <row r="4208">
      <c r="A4208" s="0" t="n"/>
      <c r="B4208" s="0" t="n"/>
    </row>
    <row r="4209">
      <c r="A4209" s="0" t="n"/>
      <c r="B4209" s="0" t="n"/>
    </row>
    <row r="4210">
      <c r="A4210" s="0" t="n"/>
      <c r="B4210" s="0" t="n"/>
    </row>
    <row r="4211">
      <c r="A4211" s="0" t="n"/>
      <c r="B4211" s="0" t="n"/>
    </row>
    <row r="4212">
      <c r="A4212" s="0" t="n"/>
      <c r="B4212" s="0" t="n"/>
    </row>
    <row r="4213">
      <c r="A4213" s="0" t="n"/>
      <c r="B4213" s="0" t="n"/>
    </row>
    <row r="4214">
      <c r="A4214" s="0" t="n"/>
      <c r="B4214" s="0" t="n"/>
    </row>
    <row r="4215">
      <c r="A4215" s="0" t="n"/>
      <c r="B4215" s="0" t="n"/>
    </row>
    <row r="4216">
      <c r="A4216" s="0" t="n"/>
      <c r="B4216" s="0" t="n"/>
    </row>
    <row r="4217">
      <c r="A4217" s="0" t="n"/>
      <c r="B4217" s="0" t="n"/>
    </row>
    <row r="4218">
      <c r="A4218" s="0" t="n"/>
      <c r="B4218" s="0" t="n"/>
    </row>
    <row r="4219">
      <c r="A4219" s="0" t="n"/>
      <c r="B4219" s="0" t="n"/>
    </row>
    <row r="4220">
      <c r="A4220" s="0" t="n"/>
      <c r="B4220" s="0" t="n"/>
    </row>
    <row r="4221">
      <c r="A4221" s="0" t="n"/>
      <c r="B4221" s="0" t="n"/>
    </row>
    <row r="4222">
      <c r="A4222" s="0" t="n"/>
      <c r="B4222" s="0" t="n"/>
    </row>
    <row r="4223">
      <c r="A4223" s="0" t="n"/>
      <c r="B4223" s="0" t="n"/>
    </row>
    <row r="4224">
      <c r="A4224" s="0" t="n"/>
      <c r="B4224" s="0" t="n"/>
    </row>
    <row r="4225">
      <c r="A4225" s="0" t="n"/>
      <c r="B4225" s="0" t="n"/>
    </row>
    <row r="4226">
      <c r="A4226" s="0" t="n"/>
      <c r="B4226" s="0" t="n"/>
    </row>
    <row r="4227">
      <c r="A4227" s="0" t="n"/>
      <c r="B4227" s="0" t="n"/>
    </row>
    <row r="4228">
      <c r="A4228" s="0" t="n"/>
      <c r="B4228" s="0" t="n"/>
    </row>
    <row r="4229">
      <c r="A4229" s="0" t="n"/>
      <c r="B4229" s="0" t="n"/>
    </row>
    <row r="4230">
      <c r="A4230" s="0" t="n"/>
      <c r="B4230" s="0" t="n"/>
    </row>
    <row r="4231">
      <c r="A4231" s="0" t="n"/>
      <c r="B4231" s="0" t="n"/>
    </row>
    <row r="4232">
      <c r="A4232" s="0" t="n"/>
      <c r="B4232" s="0" t="n"/>
    </row>
    <row r="4233">
      <c r="A4233" s="0" t="n"/>
      <c r="B4233" s="0" t="n"/>
    </row>
    <row r="4234">
      <c r="A4234" s="0" t="n"/>
      <c r="B4234" s="0" t="n"/>
    </row>
    <row r="4235">
      <c r="A4235" s="0" t="n"/>
      <c r="B4235" s="0" t="n"/>
    </row>
    <row r="4236">
      <c r="A4236" s="0" t="n"/>
      <c r="B4236" s="0" t="n"/>
    </row>
    <row r="4237">
      <c r="A4237" s="0" t="n"/>
      <c r="B4237" s="0" t="n"/>
    </row>
    <row r="4238">
      <c r="A4238" s="0" t="n"/>
      <c r="B4238" s="0" t="n"/>
    </row>
    <row r="4239">
      <c r="A4239" s="0" t="n"/>
      <c r="B4239" s="0" t="n"/>
    </row>
    <row r="4240">
      <c r="A4240" s="0" t="n"/>
      <c r="B4240" s="0" t="n"/>
    </row>
    <row r="4241">
      <c r="A4241" s="0" t="n"/>
      <c r="B4241" s="0" t="n"/>
    </row>
    <row r="4242">
      <c r="A4242" s="0" t="n"/>
      <c r="B4242" s="0" t="n"/>
    </row>
    <row r="4243">
      <c r="A4243" s="0" t="n"/>
      <c r="B4243" s="0" t="n"/>
    </row>
    <row r="4244">
      <c r="A4244" s="0" t="n"/>
      <c r="B4244" s="0" t="n"/>
    </row>
    <row r="4245">
      <c r="A4245" s="0" t="n"/>
      <c r="B4245" s="0" t="n"/>
    </row>
    <row r="4246">
      <c r="A4246" s="0" t="n"/>
      <c r="B4246" s="0" t="n"/>
    </row>
    <row r="4247">
      <c r="A4247" s="0" t="n"/>
      <c r="B4247" s="0" t="n"/>
    </row>
    <row r="4248">
      <c r="A4248" s="0" t="n"/>
      <c r="B4248" s="0" t="n"/>
    </row>
    <row r="4249">
      <c r="A4249" s="0" t="n"/>
      <c r="B4249" s="0" t="n"/>
    </row>
    <row r="4250">
      <c r="A4250" s="0" t="n"/>
      <c r="B4250" s="0" t="n"/>
    </row>
    <row r="4251">
      <c r="A4251" s="0" t="n"/>
      <c r="B4251" s="0" t="n"/>
    </row>
    <row r="4252">
      <c r="A4252" s="0" t="n"/>
      <c r="B4252" s="0" t="n"/>
    </row>
    <row r="4253">
      <c r="A4253" s="0" t="n"/>
      <c r="B4253" s="0" t="n"/>
    </row>
    <row r="4254">
      <c r="A4254" s="0" t="n"/>
      <c r="B4254" s="0" t="n"/>
    </row>
    <row r="4255">
      <c r="A4255" s="0" t="n"/>
      <c r="B4255" s="0" t="n"/>
    </row>
    <row r="4256">
      <c r="A4256" s="0" t="n"/>
      <c r="B4256" s="0" t="n"/>
    </row>
    <row r="4257">
      <c r="A4257" s="0" t="n"/>
      <c r="B4257" s="0" t="n"/>
    </row>
    <row r="4258">
      <c r="A4258" s="0" t="n"/>
      <c r="B4258" s="0" t="n"/>
    </row>
    <row r="4259">
      <c r="A4259" s="0" t="n"/>
      <c r="B4259" s="0" t="n"/>
    </row>
    <row r="4260">
      <c r="A4260" s="0" t="n"/>
      <c r="B4260" s="0" t="n"/>
    </row>
    <row r="4261">
      <c r="A4261" s="0" t="n"/>
      <c r="B4261" s="0" t="n"/>
    </row>
    <row r="4262">
      <c r="A4262" s="0" t="n"/>
      <c r="B4262" s="0" t="n"/>
    </row>
    <row r="4263">
      <c r="A4263" s="0" t="n"/>
      <c r="B4263" s="0" t="n"/>
    </row>
    <row r="4264">
      <c r="A4264" s="0" t="n"/>
      <c r="B4264" s="0" t="n"/>
    </row>
    <row r="4265">
      <c r="A4265" s="0" t="n"/>
      <c r="B4265" s="0" t="n"/>
    </row>
    <row r="4266">
      <c r="A4266" s="0" t="n"/>
      <c r="B4266" s="0" t="n"/>
    </row>
    <row r="4267">
      <c r="A4267" s="0" t="n"/>
      <c r="B4267" s="0" t="n"/>
    </row>
    <row r="4268">
      <c r="A4268" s="0" t="n"/>
      <c r="B4268" s="0" t="n"/>
    </row>
    <row r="4269">
      <c r="A4269" s="0" t="n"/>
      <c r="B4269" s="0" t="n"/>
    </row>
    <row r="4270">
      <c r="A4270" s="0" t="n"/>
      <c r="B4270" s="0" t="n"/>
    </row>
    <row r="4271">
      <c r="A4271" s="0" t="n"/>
      <c r="B4271" s="0" t="n"/>
    </row>
    <row r="4272">
      <c r="A4272" s="0" t="n"/>
      <c r="B4272" s="0" t="n"/>
    </row>
    <row r="4273">
      <c r="A4273" s="0" t="n"/>
      <c r="B4273" s="0" t="n"/>
    </row>
    <row r="4274">
      <c r="A4274" s="0" t="n"/>
      <c r="B4274" s="0" t="n"/>
    </row>
    <row r="4275">
      <c r="A4275" s="0" t="n"/>
      <c r="B4275" s="0" t="n"/>
    </row>
    <row r="4276">
      <c r="A4276" s="0" t="n"/>
      <c r="B4276" s="0" t="n"/>
    </row>
    <row r="4277">
      <c r="A4277" s="0" t="n"/>
      <c r="B4277" s="0" t="n"/>
    </row>
    <row r="4278">
      <c r="A4278" s="0" t="n"/>
      <c r="B4278" s="0" t="n"/>
    </row>
    <row r="4279">
      <c r="A4279" s="0" t="n"/>
      <c r="B4279" s="0" t="n"/>
    </row>
    <row r="4280">
      <c r="A4280" s="0" t="n"/>
      <c r="B4280" s="0" t="n"/>
    </row>
    <row r="4281">
      <c r="A4281" s="0" t="n"/>
      <c r="B4281" s="0" t="n"/>
    </row>
    <row r="4282">
      <c r="A4282" s="0" t="n"/>
      <c r="B4282" s="0" t="n"/>
    </row>
    <row r="4283">
      <c r="A4283" s="0" t="n"/>
      <c r="B4283" s="0" t="n"/>
    </row>
    <row r="4284">
      <c r="A4284" s="0" t="n"/>
      <c r="B4284" s="0" t="n"/>
    </row>
    <row r="4285">
      <c r="A4285" s="0" t="n"/>
      <c r="B4285" s="0" t="n"/>
    </row>
    <row r="4286">
      <c r="A4286" s="0" t="n"/>
      <c r="B4286" s="0" t="n"/>
    </row>
    <row r="4287">
      <c r="A4287" s="0" t="n"/>
      <c r="B4287" s="0" t="n"/>
    </row>
    <row r="4288">
      <c r="A4288" s="0" t="n"/>
      <c r="B4288" s="0" t="n"/>
    </row>
    <row r="4289">
      <c r="A4289" s="0" t="n"/>
      <c r="B4289" s="0" t="n"/>
    </row>
    <row r="4290">
      <c r="A4290" s="0" t="n"/>
      <c r="B4290" s="0" t="n"/>
    </row>
    <row r="4291">
      <c r="A4291" s="0" t="n"/>
      <c r="B4291" s="0" t="n"/>
    </row>
    <row r="4292">
      <c r="A4292" s="0" t="n"/>
      <c r="B4292" s="0" t="n"/>
    </row>
    <row r="4293">
      <c r="A4293" s="0" t="n"/>
      <c r="B4293" s="0" t="n"/>
    </row>
    <row r="4294">
      <c r="A4294" s="0" t="n"/>
      <c r="B4294" s="0" t="n"/>
    </row>
    <row r="4295">
      <c r="A4295" s="0" t="n"/>
      <c r="B4295" s="0" t="n"/>
    </row>
    <row r="4296">
      <c r="A4296" s="0" t="n"/>
      <c r="B4296" s="0" t="n"/>
    </row>
    <row r="4297">
      <c r="A4297" s="0" t="n"/>
      <c r="B4297" s="0" t="n"/>
    </row>
    <row r="4298">
      <c r="A4298" s="0" t="n"/>
      <c r="B4298" s="0" t="n"/>
    </row>
    <row r="4299">
      <c r="A4299" s="0" t="n"/>
      <c r="B4299" s="0" t="n"/>
    </row>
    <row r="4300">
      <c r="A4300" s="0" t="n"/>
      <c r="B4300" s="0" t="n"/>
    </row>
    <row r="4301">
      <c r="A4301" s="0" t="n"/>
      <c r="B4301" s="0" t="n"/>
    </row>
    <row r="4302">
      <c r="A4302" s="0" t="n"/>
      <c r="B4302" s="0" t="n"/>
    </row>
    <row r="4303">
      <c r="A4303" s="0" t="n"/>
      <c r="B4303" s="0" t="n"/>
    </row>
    <row r="4304">
      <c r="A4304" s="0" t="n"/>
      <c r="B4304" s="0" t="n"/>
    </row>
    <row r="4305">
      <c r="A4305" s="0" t="n"/>
      <c r="B4305" s="0" t="n"/>
    </row>
    <row r="4306">
      <c r="A4306" s="0" t="n"/>
      <c r="B4306" s="0" t="n"/>
    </row>
    <row r="4307">
      <c r="A4307" s="0" t="n"/>
      <c r="B4307" s="0" t="n"/>
    </row>
    <row r="4308">
      <c r="A4308" s="0" t="n"/>
      <c r="B4308" s="0" t="n"/>
    </row>
    <row r="4309">
      <c r="A4309" s="0" t="n"/>
      <c r="B4309" s="0" t="n"/>
    </row>
    <row r="4310">
      <c r="A4310" s="0" t="n"/>
      <c r="B4310" s="0" t="n"/>
    </row>
    <row r="4311">
      <c r="A4311" s="0" t="n"/>
      <c r="B4311" s="0" t="n"/>
    </row>
    <row r="4312">
      <c r="A4312" s="0" t="n"/>
      <c r="B4312" s="0" t="n"/>
    </row>
    <row r="4313">
      <c r="A4313" s="0" t="n"/>
      <c r="B4313" s="0" t="n"/>
    </row>
    <row r="4314">
      <c r="A4314" s="0" t="n"/>
      <c r="B4314" s="0" t="n"/>
    </row>
    <row r="4315">
      <c r="A4315" s="0" t="n"/>
      <c r="B4315" s="0" t="n"/>
    </row>
    <row r="4316">
      <c r="A4316" s="0" t="n"/>
      <c r="B4316" s="0" t="n"/>
    </row>
    <row r="4317">
      <c r="A4317" s="0" t="n"/>
      <c r="B4317" s="0" t="n"/>
    </row>
    <row r="4318">
      <c r="A4318" s="0" t="n"/>
      <c r="B4318" s="0" t="n"/>
    </row>
    <row r="4319">
      <c r="A4319" s="0" t="n"/>
      <c r="B4319" s="0" t="n"/>
    </row>
    <row r="4320">
      <c r="A4320" s="0" t="n"/>
      <c r="B4320" s="0" t="n"/>
    </row>
    <row r="4321">
      <c r="A4321" s="0" t="n"/>
      <c r="B4321" s="0" t="n"/>
    </row>
    <row r="4322">
      <c r="A4322" s="0" t="n"/>
      <c r="B4322" s="0" t="n"/>
    </row>
    <row r="4323">
      <c r="A4323" s="0" t="n"/>
      <c r="B4323" s="0" t="n"/>
    </row>
    <row r="4324">
      <c r="A4324" s="0" t="n"/>
      <c r="B4324" s="0" t="n"/>
    </row>
    <row r="4325">
      <c r="A4325" s="0" t="n"/>
      <c r="B4325" s="0" t="n"/>
    </row>
    <row r="4326">
      <c r="A4326" s="0" t="n"/>
      <c r="B4326" s="0" t="n"/>
    </row>
    <row r="4327">
      <c r="A4327" s="0" t="n"/>
      <c r="B4327" s="0" t="n"/>
    </row>
    <row r="4328">
      <c r="A4328" s="0" t="n"/>
      <c r="B4328" s="0" t="n"/>
    </row>
    <row r="4329">
      <c r="A4329" s="0" t="n"/>
      <c r="B4329" s="0" t="n"/>
    </row>
    <row r="4330">
      <c r="A4330" s="0" t="n"/>
      <c r="B4330" s="0" t="n"/>
    </row>
    <row r="4331">
      <c r="A4331" s="0" t="n"/>
      <c r="B4331" s="0" t="n"/>
    </row>
    <row r="4332">
      <c r="A4332" s="0" t="n"/>
      <c r="B4332" s="0" t="n"/>
    </row>
    <row r="4333">
      <c r="A4333" s="0" t="n"/>
      <c r="B4333" s="0" t="n"/>
    </row>
    <row r="4334">
      <c r="A4334" s="0" t="n"/>
      <c r="B4334" s="0" t="n"/>
    </row>
    <row r="4335">
      <c r="A4335" s="0" t="n"/>
      <c r="B4335" s="0" t="n"/>
    </row>
    <row r="4336">
      <c r="A4336" s="0" t="n"/>
      <c r="B4336" s="0" t="n"/>
    </row>
    <row r="4337">
      <c r="A4337" s="0" t="n"/>
      <c r="B4337" s="0" t="n"/>
    </row>
    <row r="4338">
      <c r="A4338" s="0" t="n"/>
      <c r="B4338" s="0" t="n"/>
    </row>
    <row r="4339">
      <c r="A4339" s="0" t="n"/>
      <c r="B4339" s="0" t="n"/>
    </row>
    <row r="4340">
      <c r="A4340" s="0" t="n"/>
      <c r="B4340" s="0" t="n"/>
    </row>
    <row r="4341">
      <c r="A4341" s="0" t="n"/>
      <c r="B4341" s="0" t="n"/>
    </row>
    <row r="4342">
      <c r="A4342" s="0" t="n"/>
      <c r="B4342" s="0" t="n"/>
    </row>
    <row r="4343">
      <c r="A4343" s="0" t="n"/>
      <c r="B4343" s="0" t="n"/>
    </row>
    <row r="4344">
      <c r="A4344" s="0" t="n"/>
      <c r="B4344" s="0" t="n"/>
    </row>
    <row r="4345">
      <c r="A4345" s="0" t="n"/>
      <c r="B4345" s="0" t="n"/>
    </row>
    <row r="4346">
      <c r="A4346" s="0" t="n"/>
      <c r="B4346" s="0" t="n"/>
    </row>
    <row r="4347">
      <c r="A4347" s="0" t="n"/>
      <c r="B4347" s="0" t="n"/>
    </row>
    <row r="4348">
      <c r="A4348" s="0" t="n"/>
      <c r="B4348" s="0" t="n"/>
    </row>
    <row r="4349">
      <c r="A4349" s="0" t="n"/>
      <c r="B4349" s="0" t="n"/>
    </row>
    <row r="4350">
      <c r="A4350" s="0" t="n"/>
      <c r="B4350" s="0" t="n"/>
    </row>
    <row r="4351">
      <c r="A4351" s="0" t="n"/>
      <c r="B4351" s="0" t="n"/>
    </row>
    <row r="4352">
      <c r="A4352" s="0" t="n"/>
      <c r="B4352" s="0" t="n"/>
    </row>
    <row r="4353">
      <c r="A4353" s="0" t="n"/>
      <c r="B4353" s="0" t="n"/>
    </row>
    <row r="4354">
      <c r="A4354" s="0" t="n"/>
      <c r="B4354" s="0" t="n"/>
    </row>
    <row r="4355">
      <c r="A4355" s="0" t="n"/>
      <c r="B4355" s="0" t="n"/>
    </row>
    <row r="4356">
      <c r="A4356" s="0" t="n"/>
      <c r="B4356" s="0" t="n"/>
    </row>
    <row r="4357">
      <c r="A4357" s="0" t="n"/>
      <c r="B4357" s="0" t="n"/>
    </row>
    <row r="4358">
      <c r="A4358" s="0" t="n"/>
      <c r="B4358" s="0" t="n"/>
    </row>
    <row r="4359">
      <c r="A4359" s="0" t="n"/>
      <c r="B4359" s="0" t="n"/>
    </row>
    <row r="4360">
      <c r="A4360" s="0" t="n"/>
      <c r="B4360" s="0" t="n"/>
    </row>
    <row r="4361">
      <c r="A4361" s="0" t="n"/>
      <c r="B4361" s="0" t="n"/>
    </row>
    <row r="4362">
      <c r="A4362" s="0" t="n"/>
      <c r="B4362" s="0" t="n"/>
    </row>
    <row r="4363">
      <c r="A4363" s="0" t="n"/>
      <c r="B4363" s="0" t="n"/>
    </row>
    <row r="4364">
      <c r="A4364" s="0" t="n"/>
      <c r="B4364" s="0" t="n"/>
    </row>
    <row r="4365">
      <c r="A4365" s="0" t="n"/>
      <c r="B4365" s="0" t="n"/>
    </row>
    <row r="4366">
      <c r="A4366" s="0" t="n"/>
      <c r="B4366" s="0" t="n"/>
    </row>
    <row r="4367">
      <c r="A4367" s="0" t="n"/>
      <c r="B4367" s="0" t="n"/>
    </row>
    <row r="4368">
      <c r="A4368" s="0" t="n"/>
      <c r="B4368" s="0" t="n"/>
    </row>
    <row r="4369">
      <c r="A4369" s="0" t="n"/>
      <c r="B4369" s="0" t="n"/>
    </row>
    <row r="4370">
      <c r="A4370" s="0" t="n"/>
      <c r="B4370" s="0" t="n"/>
    </row>
    <row r="4371">
      <c r="A4371" s="0" t="n"/>
      <c r="B4371" s="0" t="n"/>
    </row>
    <row r="4372">
      <c r="A4372" s="0" t="n"/>
      <c r="B4372" s="0" t="n"/>
    </row>
    <row r="4373">
      <c r="A4373" s="0" t="n"/>
      <c r="B4373" s="0" t="n"/>
    </row>
    <row r="4374">
      <c r="A4374" s="0" t="n"/>
      <c r="B4374" s="0" t="n"/>
    </row>
    <row r="4375">
      <c r="A4375" s="0" t="n"/>
      <c r="B4375" s="0" t="n"/>
    </row>
    <row r="4376">
      <c r="A4376" s="0" t="n"/>
      <c r="B4376" s="0" t="n"/>
    </row>
    <row r="4377">
      <c r="A4377" s="0" t="n"/>
      <c r="B4377" s="0" t="n"/>
    </row>
    <row r="4378">
      <c r="A4378" s="0" t="n"/>
      <c r="B4378" s="0" t="n"/>
    </row>
    <row r="4379">
      <c r="A4379" s="0" t="n"/>
      <c r="B4379" s="0" t="n"/>
    </row>
    <row r="4380">
      <c r="A4380" s="0" t="n"/>
      <c r="B4380" s="0" t="n"/>
    </row>
    <row r="4381">
      <c r="A4381" s="0" t="n"/>
      <c r="B4381" s="0" t="n"/>
    </row>
    <row r="4382">
      <c r="A4382" s="0" t="n"/>
      <c r="B4382" s="0" t="n"/>
    </row>
    <row r="4383">
      <c r="A4383" s="0" t="n"/>
      <c r="B4383" s="0" t="n"/>
    </row>
    <row r="4384">
      <c r="A4384" s="0" t="n"/>
      <c r="B4384" s="0" t="n"/>
    </row>
    <row r="4385">
      <c r="A4385" s="0" t="n"/>
      <c r="B4385" s="0" t="n"/>
    </row>
    <row r="4386">
      <c r="A4386" s="0" t="n"/>
      <c r="B4386" s="0" t="n"/>
    </row>
    <row r="4387">
      <c r="A4387" s="0" t="n"/>
      <c r="B4387" s="0" t="n"/>
    </row>
    <row r="4388">
      <c r="A4388" s="0" t="n"/>
      <c r="B4388" s="0" t="n"/>
    </row>
    <row r="4389">
      <c r="A4389" s="0" t="n"/>
      <c r="B4389" s="0" t="n"/>
    </row>
    <row r="4390">
      <c r="A4390" s="0" t="n"/>
      <c r="B4390" s="0" t="n"/>
    </row>
    <row r="4391">
      <c r="A4391" s="0" t="n"/>
      <c r="B4391" s="0" t="n"/>
    </row>
    <row r="4392">
      <c r="A4392" s="0" t="n"/>
      <c r="B4392" s="0" t="n"/>
    </row>
    <row r="4393">
      <c r="A4393" s="0" t="n"/>
      <c r="B4393" s="0" t="n"/>
    </row>
    <row r="4394">
      <c r="A4394" s="0" t="n"/>
      <c r="B4394" s="0" t="n"/>
    </row>
    <row r="4395">
      <c r="A4395" s="0" t="n"/>
      <c r="B4395" s="0" t="n"/>
    </row>
    <row r="4396">
      <c r="A4396" s="0" t="n"/>
      <c r="B4396" s="0" t="n"/>
    </row>
    <row r="4397">
      <c r="A4397" s="0" t="n"/>
      <c r="B4397" s="0" t="n"/>
    </row>
    <row r="4398">
      <c r="A4398" s="0" t="n"/>
      <c r="B4398" s="0" t="n"/>
    </row>
    <row r="4399">
      <c r="A4399" s="0" t="n"/>
      <c r="B4399" s="0" t="n"/>
    </row>
    <row r="4400">
      <c r="A4400" s="0" t="n"/>
      <c r="B4400" s="0" t="n"/>
    </row>
    <row r="4401">
      <c r="A4401" s="0" t="n"/>
      <c r="B4401" s="0" t="n"/>
    </row>
    <row r="4402">
      <c r="A4402" s="0" t="n"/>
      <c r="B4402" s="0" t="n"/>
    </row>
    <row r="4403">
      <c r="A4403" s="0" t="n"/>
      <c r="B4403" s="0" t="n"/>
    </row>
    <row r="4404">
      <c r="A4404" s="0" t="n"/>
      <c r="B4404" s="0" t="n"/>
    </row>
    <row r="4405">
      <c r="A4405" s="0" t="n"/>
      <c r="B4405" s="0" t="n"/>
    </row>
    <row r="4406">
      <c r="A4406" s="0" t="n"/>
      <c r="B4406" s="0" t="n"/>
    </row>
    <row r="4407">
      <c r="A4407" s="0" t="n"/>
      <c r="B4407" s="0" t="n"/>
    </row>
    <row r="4408">
      <c r="A4408" s="0" t="n"/>
      <c r="B4408" s="0" t="n"/>
    </row>
    <row r="4409">
      <c r="A4409" s="0" t="n"/>
      <c r="B4409" s="0" t="n"/>
    </row>
    <row r="4410">
      <c r="A4410" s="0" t="n"/>
      <c r="B4410" s="0" t="n"/>
    </row>
    <row r="4411">
      <c r="A4411" s="0" t="n"/>
      <c r="B4411" s="0" t="n"/>
    </row>
    <row r="4412">
      <c r="A4412" s="0" t="n"/>
      <c r="B4412" s="0" t="n"/>
    </row>
    <row r="4413">
      <c r="A4413" s="0" t="n"/>
      <c r="B4413" s="0" t="n"/>
    </row>
    <row r="4414">
      <c r="A4414" s="0" t="n"/>
      <c r="B4414" s="0" t="n"/>
    </row>
    <row r="4415">
      <c r="A4415" s="0" t="n"/>
      <c r="B4415" s="0" t="n"/>
    </row>
    <row r="4416">
      <c r="A4416" s="0" t="n"/>
      <c r="B4416" s="0" t="n"/>
    </row>
    <row r="4417">
      <c r="A4417" s="0" t="n"/>
      <c r="B4417" s="0" t="n"/>
    </row>
    <row r="4418">
      <c r="A4418" s="0" t="n"/>
      <c r="B4418" s="0" t="n"/>
    </row>
    <row r="4419">
      <c r="A4419" s="0" t="n"/>
      <c r="B4419" s="0" t="n"/>
    </row>
    <row r="4420">
      <c r="A4420" s="0" t="n"/>
      <c r="B4420" s="0" t="n"/>
    </row>
    <row r="4421">
      <c r="A4421" s="0" t="n"/>
      <c r="B4421" s="0" t="n"/>
    </row>
    <row r="4422">
      <c r="A4422" s="0" t="n"/>
      <c r="B4422" s="0" t="n"/>
    </row>
    <row r="4423">
      <c r="A4423" s="0" t="n"/>
      <c r="B4423" s="0" t="n"/>
    </row>
    <row r="4424">
      <c r="A4424" s="0" t="n"/>
      <c r="B4424" s="0" t="n"/>
    </row>
    <row r="4425">
      <c r="A4425" s="0" t="n"/>
      <c r="B4425" s="0" t="n"/>
    </row>
    <row r="4426">
      <c r="A4426" s="0" t="n"/>
      <c r="B4426" s="0" t="n"/>
    </row>
    <row r="4427">
      <c r="A4427" s="0" t="n"/>
      <c r="B4427" s="0" t="n"/>
    </row>
    <row r="4428">
      <c r="A4428" s="0" t="n"/>
      <c r="B4428" s="0" t="n"/>
    </row>
    <row r="4429">
      <c r="A4429" s="0" t="n"/>
      <c r="B4429" s="0" t="n"/>
    </row>
    <row r="4430">
      <c r="A4430" s="0" t="n"/>
      <c r="B4430" s="0" t="n"/>
    </row>
    <row r="4431">
      <c r="A4431" s="0" t="n"/>
      <c r="B4431" s="0" t="n"/>
    </row>
    <row r="4432">
      <c r="A4432" s="0" t="n"/>
      <c r="B4432" s="0" t="n"/>
    </row>
    <row r="4433">
      <c r="A4433" s="0" t="n"/>
      <c r="B4433" s="0" t="n"/>
    </row>
    <row r="4434">
      <c r="A4434" s="0" t="n"/>
      <c r="B4434" s="0" t="n"/>
    </row>
    <row r="4435">
      <c r="A4435" s="0" t="n"/>
      <c r="B4435" s="0" t="n"/>
    </row>
    <row r="4436">
      <c r="A4436" s="0" t="n"/>
      <c r="B4436" s="0" t="n"/>
    </row>
    <row r="4437">
      <c r="A4437" s="0" t="n"/>
      <c r="B4437" s="0" t="n"/>
    </row>
    <row r="4438">
      <c r="A4438" s="0" t="n"/>
      <c r="B4438" s="0" t="n"/>
    </row>
    <row r="4439">
      <c r="A4439" s="0" t="n"/>
      <c r="B4439" s="0" t="n"/>
    </row>
    <row r="4440">
      <c r="A4440" s="0" t="n"/>
      <c r="B4440" s="0" t="n"/>
    </row>
    <row r="4441">
      <c r="A4441" s="0" t="n"/>
      <c r="B4441" s="0" t="n"/>
    </row>
    <row r="4442">
      <c r="A4442" s="0" t="n"/>
      <c r="B4442" s="0" t="n"/>
    </row>
    <row r="4443">
      <c r="A4443" s="0" t="n"/>
      <c r="B4443" s="0" t="n"/>
    </row>
    <row r="4444">
      <c r="A4444" s="0" t="n"/>
      <c r="B4444" s="0" t="n"/>
    </row>
    <row r="4445">
      <c r="A4445" s="0" t="n"/>
      <c r="B4445" s="0" t="n"/>
    </row>
    <row r="4446">
      <c r="A4446" s="0" t="n"/>
      <c r="B4446" s="0" t="n"/>
    </row>
    <row r="4447">
      <c r="A4447" s="0" t="n"/>
      <c r="B4447" s="0" t="n"/>
    </row>
    <row r="4448">
      <c r="A4448" s="0" t="n"/>
      <c r="B4448" s="0" t="n"/>
    </row>
    <row r="4449">
      <c r="A4449" s="0" t="n"/>
      <c r="B4449" s="0" t="n"/>
    </row>
    <row r="4450">
      <c r="A4450" s="0" t="n"/>
      <c r="B4450" s="0" t="n"/>
    </row>
    <row r="4451">
      <c r="A4451" s="0" t="n"/>
      <c r="B4451" s="0" t="n"/>
    </row>
    <row r="4452">
      <c r="A4452" s="0" t="n"/>
      <c r="B4452" s="0" t="n"/>
    </row>
    <row r="4453">
      <c r="A4453" s="0" t="n"/>
      <c r="B4453" s="0" t="n"/>
    </row>
    <row r="4454">
      <c r="A4454" s="0" t="n"/>
      <c r="B4454" s="0" t="n"/>
    </row>
    <row r="4455">
      <c r="A4455" s="0" t="n"/>
      <c r="B4455" s="0" t="n"/>
    </row>
    <row r="4456">
      <c r="A4456" s="0" t="n"/>
      <c r="B4456" s="0" t="n"/>
    </row>
    <row r="4457">
      <c r="A4457" s="0" t="n"/>
      <c r="B4457" s="0" t="n"/>
    </row>
    <row r="4458">
      <c r="A4458" s="0" t="n"/>
      <c r="B4458" s="0" t="n"/>
    </row>
    <row r="4459">
      <c r="A4459" s="0" t="n"/>
      <c r="B4459" s="0" t="n"/>
    </row>
    <row r="4460">
      <c r="A4460" s="0" t="n"/>
      <c r="B4460" s="0" t="n"/>
    </row>
    <row r="4461">
      <c r="A4461" s="0" t="n"/>
      <c r="B4461" s="0" t="n"/>
    </row>
    <row r="4462">
      <c r="A4462" s="0" t="n"/>
      <c r="B4462" s="0" t="n"/>
    </row>
    <row r="4463">
      <c r="A4463" s="0" t="n"/>
      <c r="B4463" s="0" t="n"/>
    </row>
    <row r="4464">
      <c r="A4464" s="0" t="n"/>
      <c r="B4464" s="0" t="n"/>
    </row>
    <row r="4465">
      <c r="A4465" s="0" t="n"/>
      <c r="B4465" s="0" t="n"/>
    </row>
    <row r="4466">
      <c r="A4466" s="0" t="n"/>
      <c r="B4466" s="0" t="n"/>
    </row>
    <row r="4467">
      <c r="A4467" s="0" t="n"/>
      <c r="B4467" s="0" t="n"/>
    </row>
    <row r="4468">
      <c r="A4468" s="0" t="n"/>
      <c r="B4468" s="0" t="n"/>
    </row>
    <row r="4469">
      <c r="A4469" s="0" t="n"/>
      <c r="B4469" s="0" t="n"/>
    </row>
    <row r="4470">
      <c r="A4470" s="0" t="n"/>
      <c r="B4470" s="0" t="n"/>
    </row>
    <row r="4471">
      <c r="A4471" s="0" t="n"/>
      <c r="B4471" s="0" t="n"/>
    </row>
    <row r="4472">
      <c r="A4472" s="0" t="n"/>
      <c r="B4472" s="0" t="n"/>
    </row>
    <row r="4473">
      <c r="A4473" s="0" t="n"/>
      <c r="B4473" s="0" t="n"/>
    </row>
    <row r="4474">
      <c r="A4474" s="0" t="n"/>
      <c r="B4474" s="0" t="n"/>
    </row>
    <row r="4475">
      <c r="A4475" s="0" t="n"/>
      <c r="B4475" s="0" t="n"/>
    </row>
    <row r="4476">
      <c r="A4476" s="0" t="n"/>
      <c r="B4476" s="0" t="n"/>
    </row>
    <row r="4477">
      <c r="A4477" s="0" t="n"/>
      <c r="B4477" s="0" t="n"/>
    </row>
    <row r="4478">
      <c r="A4478" s="0" t="n"/>
      <c r="B4478" s="0" t="n"/>
    </row>
    <row r="4479">
      <c r="A4479" s="0" t="n"/>
      <c r="B4479" s="0" t="n"/>
    </row>
    <row r="4480">
      <c r="A4480" s="0" t="n"/>
      <c r="B4480" s="0" t="n"/>
    </row>
    <row r="4481">
      <c r="A4481" s="0" t="n"/>
      <c r="B4481" s="0" t="n"/>
    </row>
    <row r="4482">
      <c r="A4482" s="0" t="n"/>
      <c r="B4482" s="0" t="n"/>
    </row>
    <row r="4483">
      <c r="A4483" s="0" t="n"/>
      <c r="B4483" s="0" t="n"/>
    </row>
    <row r="4484">
      <c r="A4484" s="0" t="n"/>
      <c r="B4484" s="0" t="n"/>
    </row>
    <row r="4485">
      <c r="A4485" s="0" t="n"/>
      <c r="B4485" s="0" t="n"/>
    </row>
    <row r="4486">
      <c r="A4486" s="0" t="n"/>
      <c r="B4486" s="0" t="n"/>
    </row>
    <row r="4487">
      <c r="A4487" s="0" t="n"/>
      <c r="B4487" s="0" t="n"/>
    </row>
    <row r="4488">
      <c r="A4488" s="0" t="n"/>
      <c r="B4488" s="0" t="n"/>
    </row>
    <row r="4489">
      <c r="A4489" s="0" t="n"/>
      <c r="B4489" s="0" t="n"/>
    </row>
    <row r="4490">
      <c r="A4490" s="0" t="n"/>
      <c r="B4490" s="0" t="n"/>
    </row>
    <row r="4491">
      <c r="A4491" s="0" t="n"/>
      <c r="B4491" s="0" t="n"/>
    </row>
    <row r="4492">
      <c r="A4492" s="0" t="n"/>
      <c r="B4492" s="0" t="n"/>
    </row>
    <row r="4493">
      <c r="A4493" s="0" t="n"/>
      <c r="B4493" s="0" t="n"/>
    </row>
    <row r="4494">
      <c r="A4494" s="0" t="n"/>
      <c r="B4494" s="0" t="n"/>
    </row>
    <row r="4495">
      <c r="A4495" s="0" t="n"/>
      <c r="B4495" s="0" t="n"/>
    </row>
    <row r="4496">
      <c r="A4496" s="0" t="n"/>
      <c r="B4496" s="0" t="n"/>
    </row>
    <row r="4497">
      <c r="A4497" s="0" t="n"/>
      <c r="B4497" s="0" t="n"/>
    </row>
    <row r="4498">
      <c r="A4498" s="0" t="n"/>
      <c r="B4498" s="0" t="n"/>
    </row>
    <row r="4499">
      <c r="A4499" s="0" t="n"/>
      <c r="B4499" s="0" t="n"/>
    </row>
    <row r="4500">
      <c r="A4500" s="0" t="n"/>
      <c r="B4500" s="0" t="n"/>
    </row>
    <row r="4501">
      <c r="A4501" s="0" t="n"/>
      <c r="B4501" s="0" t="n"/>
    </row>
    <row r="4502">
      <c r="A4502" s="0" t="n"/>
      <c r="B4502" s="0" t="n"/>
    </row>
    <row r="4503">
      <c r="A4503" s="0" t="n"/>
      <c r="B4503" s="0" t="n"/>
    </row>
    <row r="4504">
      <c r="A4504" s="0" t="n"/>
      <c r="B4504" s="0" t="n"/>
    </row>
    <row r="4505">
      <c r="A4505" s="0" t="n"/>
      <c r="B4505" s="0" t="n"/>
    </row>
    <row r="4506">
      <c r="A4506" s="0" t="n"/>
      <c r="B4506" s="0" t="n"/>
    </row>
    <row r="4507">
      <c r="A4507" s="0" t="n"/>
      <c r="B4507" s="0" t="n"/>
    </row>
    <row r="4508">
      <c r="A4508" s="0" t="n"/>
      <c r="B4508" s="0" t="n"/>
    </row>
    <row r="4509">
      <c r="A4509" s="0" t="n"/>
      <c r="B4509" s="0" t="n"/>
    </row>
    <row r="4510">
      <c r="A4510" s="0" t="n"/>
      <c r="B4510" s="0" t="n"/>
    </row>
    <row r="4511">
      <c r="A4511" s="0" t="n"/>
      <c r="B4511" s="0" t="n"/>
    </row>
    <row r="4512">
      <c r="A4512" s="0" t="n"/>
      <c r="B4512" s="0" t="n"/>
    </row>
    <row r="4513">
      <c r="A4513" s="0" t="n"/>
      <c r="B4513" s="0" t="n"/>
    </row>
    <row r="4514">
      <c r="A4514" s="0" t="n"/>
      <c r="B4514" s="0" t="n"/>
    </row>
    <row r="4515">
      <c r="A4515" s="0" t="n"/>
      <c r="B4515" s="0" t="n"/>
    </row>
    <row r="4516">
      <c r="A4516" s="0" t="n"/>
      <c r="B4516" s="0" t="n"/>
    </row>
    <row r="4517">
      <c r="A4517" s="0" t="n"/>
      <c r="B4517" s="0" t="n"/>
    </row>
    <row r="4518">
      <c r="A4518" s="0" t="n"/>
      <c r="B4518" s="0" t="n"/>
    </row>
    <row r="4519">
      <c r="A4519" s="0" t="n"/>
      <c r="B4519" s="0" t="n"/>
    </row>
    <row r="4520">
      <c r="A4520" s="0" t="n"/>
      <c r="B4520" s="0" t="n"/>
    </row>
    <row r="4521">
      <c r="A4521" s="0" t="n"/>
      <c r="B4521" s="0" t="n"/>
    </row>
    <row r="4522">
      <c r="A4522" s="0" t="n"/>
      <c r="B4522" s="0" t="n"/>
    </row>
    <row r="4523">
      <c r="A4523" s="0" t="n"/>
      <c r="B4523" s="0" t="n"/>
    </row>
    <row r="4524">
      <c r="A4524" s="0" t="n"/>
      <c r="B4524" s="0" t="n"/>
    </row>
    <row r="4525">
      <c r="A4525" s="0" t="n"/>
      <c r="B4525" s="0" t="n"/>
    </row>
    <row r="4526">
      <c r="A4526" s="0" t="n"/>
      <c r="B4526" s="0" t="n"/>
    </row>
    <row r="4527">
      <c r="A4527" s="0" t="n"/>
      <c r="B4527" s="0" t="n"/>
    </row>
    <row r="4528">
      <c r="A4528" s="0" t="n"/>
      <c r="B4528" s="0" t="n"/>
    </row>
    <row r="4529">
      <c r="A4529" s="0" t="n"/>
      <c r="B4529" s="0" t="n"/>
    </row>
    <row r="4530">
      <c r="A4530" s="0" t="n"/>
      <c r="B4530" s="0" t="n"/>
    </row>
    <row r="4531">
      <c r="A4531" s="0" t="n"/>
      <c r="B4531" s="0" t="n"/>
    </row>
    <row r="4532">
      <c r="A4532" s="0" t="n"/>
      <c r="B4532" s="0" t="n"/>
    </row>
    <row r="4533">
      <c r="A4533" s="0" t="n"/>
      <c r="B4533" s="0" t="n"/>
    </row>
    <row r="4534">
      <c r="A4534" s="0" t="n"/>
      <c r="B4534" s="0" t="n"/>
    </row>
    <row r="4535">
      <c r="A4535" s="0" t="n"/>
      <c r="B4535" s="0" t="n"/>
    </row>
    <row r="4536">
      <c r="A4536" s="0" t="n"/>
      <c r="B4536" s="0" t="n"/>
    </row>
    <row r="4537">
      <c r="A4537" s="0" t="n"/>
      <c r="B4537" s="0" t="n"/>
    </row>
    <row r="4538">
      <c r="A4538" s="0" t="n"/>
      <c r="B4538" s="0" t="n"/>
    </row>
    <row r="4539">
      <c r="A4539" s="0" t="n"/>
      <c r="B4539" s="0" t="n"/>
    </row>
    <row r="4540">
      <c r="A4540" s="0" t="n"/>
      <c r="B4540" s="0" t="n"/>
    </row>
    <row r="4541">
      <c r="A4541" s="0" t="n"/>
      <c r="B4541" s="0" t="n"/>
    </row>
    <row r="4542">
      <c r="A4542" s="0" t="n"/>
      <c r="B4542" s="0" t="n"/>
    </row>
    <row r="4543">
      <c r="A4543" s="0" t="n"/>
      <c r="B4543" s="0" t="n"/>
    </row>
    <row r="4544">
      <c r="A4544" s="0" t="n"/>
      <c r="B4544" s="0" t="n"/>
    </row>
    <row r="4545">
      <c r="A4545" s="0" t="n"/>
      <c r="B4545" s="0" t="n"/>
    </row>
    <row r="4546">
      <c r="A4546" s="0" t="n"/>
      <c r="B4546" s="0" t="n"/>
    </row>
    <row r="4547">
      <c r="A4547" s="0" t="n"/>
      <c r="B4547" s="0" t="n"/>
    </row>
    <row r="4548">
      <c r="A4548" s="0" t="n"/>
      <c r="B4548" s="0" t="n"/>
    </row>
    <row r="4549">
      <c r="A4549" s="0" t="n"/>
      <c r="B4549" s="0" t="n"/>
    </row>
    <row r="4550">
      <c r="A4550" s="0" t="n"/>
      <c r="B4550" s="0" t="n"/>
    </row>
    <row r="4551">
      <c r="A4551" s="0" t="n"/>
      <c r="B4551" s="0" t="n"/>
    </row>
    <row r="4552">
      <c r="A4552" s="0" t="n"/>
      <c r="B4552" s="0" t="n"/>
    </row>
    <row r="4553">
      <c r="A4553" s="0" t="n"/>
      <c r="B4553" s="0" t="n"/>
    </row>
    <row r="4554">
      <c r="A4554" s="0" t="n"/>
      <c r="B4554" s="0" t="n"/>
    </row>
    <row r="4555">
      <c r="A4555" s="0" t="n"/>
      <c r="B4555" s="0" t="n"/>
    </row>
    <row r="4556">
      <c r="A4556" s="0" t="n"/>
      <c r="B4556" s="0" t="n"/>
    </row>
    <row r="4557">
      <c r="A4557" s="0" t="n"/>
      <c r="B4557" s="0" t="n"/>
    </row>
    <row r="4558">
      <c r="A4558" s="0" t="n"/>
      <c r="B4558" s="0" t="n"/>
    </row>
    <row r="4559">
      <c r="A4559" s="0" t="n"/>
      <c r="B4559" s="0" t="n"/>
    </row>
    <row r="4560">
      <c r="A4560" s="0" t="n"/>
      <c r="B4560" s="0" t="n"/>
    </row>
    <row r="4561">
      <c r="A4561" s="0" t="n"/>
      <c r="B4561" s="0" t="n"/>
    </row>
    <row r="4562">
      <c r="A4562" s="0" t="n"/>
      <c r="B4562" s="0" t="n"/>
    </row>
    <row r="4563">
      <c r="A4563" s="0" t="n"/>
      <c r="B4563" s="0" t="n"/>
    </row>
    <row r="4564">
      <c r="A4564" s="0" t="n"/>
      <c r="B4564" s="0" t="n"/>
    </row>
    <row r="4565">
      <c r="A4565" s="0" t="n"/>
      <c r="B4565" s="0" t="n"/>
    </row>
    <row r="4566">
      <c r="A4566" s="0" t="n"/>
      <c r="B4566" s="0" t="n"/>
    </row>
    <row r="4567">
      <c r="A4567" s="0" t="n"/>
      <c r="B4567" s="0" t="n"/>
    </row>
    <row r="4568">
      <c r="A4568" s="0" t="n"/>
      <c r="B4568" s="0" t="n"/>
    </row>
    <row r="4569">
      <c r="A4569" s="0" t="n"/>
      <c r="B4569" s="0" t="n"/>
    </row>
    <row r="4570">
      <c r="A4570" s="0" t="n"/>
      <c r="B4570" s="0" t="n"/>
    </row>
    <row r="4571">
      <c r="A4571" s="0" t="n"/>
      <c r="B4571" s="0" t="n"/>
    </row>
    <row r="4572">
      <c r="A4572" s="0" t="n"/>
      <c r="B4572" s="0" t="n"/>
    </row>
    <row r="4573">
      <c r="A4573" s="0" t="n"/>
      <c r="B4573" s="0" t="n"/>
    </row>
    <row r="4574">
      <c r="A4574" s="0" t="n"/>
      <c r="B4574" s="0" t="n"/>
    </row>
    <row r="4575">
      <c r="A4575" s="0" t="n"/>
      <c r="B4575" s="0" t="n"/>
    </row>
    <row r="4576">
      <c r="A4576" s="0" t="n"/>
      <c r="B4576" s="0" t="n"/>
    </row>
    <row r="4577">
      <c r="A4577" s="0" t="n"/>
      <c r="B4577" s="0" t="n"/>
    </row>
    <row r="4578">
      <c r="A4578" s="0" t="n"/>
      <c r="B4578" s="0" t="n"/>
    </row>
    <row r="4579">
      <c r="A4579" s="0" t="n"/>
      <c r="B4579" s="0" t="n"/>
    </row>
    <row r="4580">
      <c r="A4580" s="0" t="n"/>
      <c r="B4580" s="0" t="n"/>
    </row>
    <row r="4581">
      <c r="A4581" s="0" t="n"/>
      <c r="B4581" s="0" t="n"/>
    </row>
    <row r="4582">
      <c r="A4582" s="0" t="n"/>
      <c r="B4582" s="0" t="n"/>
    </row>
    <row r="4583">
      <c r="A4583" s="0" t="n"/>
      <c r="B4583" s="0" t="n"/>
    </row>
    <row r="4584">
      <c r="A4584" s="0" t="n"/>
      <c r="B4584" s="0" t="n"/>
    </row>
    <row r="4585">
      <c r="A4585" s="0" t="n"/>
      <c r="B4585" s="0" t="n"/>
    </row>
    <row r="4586">
      <c r="A4586" s="0" t="n"/>
      <c r="B4586" s="0" t="n"/>
    </row>
    <row r="4587">
      <c r="A4587" s="0" t="n"/>
      <c r="B4587" s="0" t="n"/>
    </row>
    <row r="4588">
      <c r="A4588" s="0" t="n"/>
      <c r="B4588" s="0" t="n"/>
    </row>
    <row r="4589">
      <c r="A4589" s="0" t="n"/>
      <c r="B4589" s="0" t="n"/>
    </row>
    <row r="4590">
      <c r="A4590" s="0" t="n"/>
      <c r="B4590" s="0" t="n"/>
    </row>
    <row r="4591">
      <c r="A4591" s="0" t="n"/>
      <c r="B4591" s="0" t="n"/>
    </row>
    <row r="4592">
      <c r="A4592" s="0" t="n"/>
      <c r="B4592" s="0" t="n"/>
    </row>
    <row r="4593">
      <c r="A4593" s="0" t="n"/>
      <c r="B4593" s="0" t="n"/>
    </row>
    <row r="4594">
      <c r="A4594" s="0" t="n"/>
      <c r="B4594" s="0" t="n"/>
    </row>
    <row r="4595">
      <c r="A4595" s="0" t="n"/>
      <c r="B4595" s="0" t="n"/>
    </row>
    <row r="4596">
      <c r="A4596" s="0" t="n"/>
      <c r="B4596" s="0" t="n"/>
    </row>
    <row r="4597">
      <c r="A4597" s="0" t="n"/>
      <c r="B4597" s="0" t="n"/>
    </row>
    <row r="4598">
      <c r="A4598" s="0" t="n"/>
      <c r="B4598" s="0" t="n"/>
    </row>
    <row r="4599">
      <c r="A4599" s="0" t="n"/>
      <c r="B4599" s="0" t="n"/>
    </row>
    <row r="4600">
      <c r="A4600" s="0" t="n"/>
      <c r="B4600" s="0" t="n"/>
    </row>
    <row r="4601">
      <c r="A4601" s="0" t="n"/>
      <c r="B4601" s="0" t="n"/>
    </row>
    <row r="4602">
      <c r="A4602" s="0" t="n"/>
      <c r="B4602" s="0" t="n"/>
    </row>
    <row r="4603">
      <c r="A4603" s="0" t="n"/>
      <c r="B4603" s="0" t="n"/>
    </row>
    <row r="4604">
      <c r="A4604" s="0" t="n"/>
      <c r="B4604" s="0" t="n"/>
    </row>
    <row r="4605">
      <c r="A4605" s="0" t="n"/>
      <c r="B4605" s="0" t="n"/>
    </row>
    <row r="4606">
      <c r="A4606" s="0" t="n"/>
      <c r="B4606" s="0" t="n"/>
    </row>
    <row r="4607">
      <c r="A4607" s="0" t="n"/>
      <c r="B4607" s="0" t="n"/>
    </row>
    <row r="4608">
      <c r="A4608" s="0" t="n"/>
      <c r="B4608" s="0" t="n"/>
    </row>
    <row r="4609">
      <c r="A4609" s="0" t="n"/>
      <c r="B4609" s="0" t="n"/>
    </row>
    <row r="4610">
      <c r="A4610" s="0" t="n"/>
      <c r="B4610" s="0" t="n"/>
    </row>
    <row r="4611">
      <c r="A4611" s="0" t="n"/>
      <c r="B4611" s="0" t="n"/>
    </row>
    <row r="4612">
      <c r="A4612" s="0" t="n"/>
      <c r="B4612" s="0" t="n"/>
    </row>
    <row r="4613">
      <c r="A4613" s="0" t="n"/>
      <c r="B4613" s="0" t="n"/>
    </row>
    <row r="4614">
      <c r="A4614" s="0" t="n"/>
      <c r="B4614" s="0" t="n"/>
    </row>
    <row r="4615">
      <c r="A4615" s="0" t="n"/>
      <c r="B4615" s="0" t="n"/>
    </row>
    <row r="4616">
      <c r="A4616" s="0" t="n"/>
      <c r="B4616" s="0" t="n"/>
    </row>
    <row r="4617">
      <c r="A4617" s="0" t="n"/>
      <c r="B4617" s="0" t="n"/>
    </row>
    <row r="4618">
      <c r="A4618" s="0" t="n"/>
      <c r="B4618" s="0" t="n"/>
    </row>
    <row r="4619">
      <c r="A4619" s="0" t="n"/>
      <c r="B4619" s="0" t="n"/>
    </row>
    <row r="4620">
      <c r="A4620" s="0" t="n"/>
      <c r="B4620" s="0" t="n"/>
    </row>
    <row r="4621">
      <c r="A4621" s="0" t="n"/>
      <c r="B4621" s="0" t="n"/>
    </row>
    <row r="4622">
      <c r="A4622" s="0" t="n"/>
      <c r="B4622" s="0" t="n"/>
    </row>
    <row r="4623">
      <c r="A4623" s="0" t="n"/>
      <c r="B4623" s="0" t="n"/>
    </row>
    <row r="4624">
      <c r="A4624" s="0" t="n"/>
      <c r="B4624" s="0" t="n"/>
    </row>
    <row r="4625">
      <c r="A4625" s="0" t="n"/>
      <c r="B4625" s="0" t="n"/>
    </row>
    <row r="4626">
      <c r="A4626" s="0" t="n"/>
      <c r="B4626" s="0" t="n"/>
    </row>
    <row r="4627">
      <c r="A4627" s="0" t="n"/>
      <c r="B4627" s="0" t="n"/>
    </row>
    <row r="4628">
      <c r="A4628" s="0" t="n"/>
      <c r="B4628" s="0" t="n"/>
    </row>
    <row r="4629">
      <c r="A4629" s="0" t="n"/>
      <c r="B4629" s="0" t="n"/>
    </row>
    <row r="4630">
      <c r="A4630" s="0" t="n"/>
      <c r="B4630" s="0" t="n"/>
    </row>
    <row r="4631">
      <c r="A4631" s="0" t="n"/>
      <c r="B4631" s="0" t="n"/>
    </row>
    <row r="4632">
      <c r="A4632" s="0" t="n"/>
      <c r="B4632" s="0" t="n"/>
    </row>
    <row r="4633">
      <c r="A4633" s="0" t="n"/>
      <c r="B4633" s="0" t="n"/>
    </row>
    <row r="4634">
      <c r="A4634" s="0" t="n"/>
      <c r="B4634" s="0" t="n"/>
    </row>
    <row r="4635">
      <c r="A4635" s="0" t="n"/>
      <c r="B4635" s="0" t="n"/>
    </row>
    <row r="4636">
      <c r="A4636" s="0" t="n"/>
      <c r="B4636" s="0" t="n"/>
    </row>
    <row r="4637">
      <c r="A4637" s="0" t="n"/>
      <c r="B4637" s="0" t="n"/>
    </row>
    <row r="4638">
      <c r="A4638" s="0" t="n"/>
      <c r="B4638" s="0" t="n"/>
    </row>
    <row r="4639">
      <c r="A4639" s="0" t="n"/>
      <c r="B4639" s="0" t="n"/>
    </row>
    <row r="4640">
      <c r="A4640" s="0" t="n"/>
      <c r="B4640" s="0" t="n"/>
    </row>
    <row r="4641">
      <c r="A4641" s="0" t="n"/>
      <c r="B4641" s="0" t="n"/>
    </row>
    <row r="4642">
      <c r="A4642" s="0" t="n"/>
      <c r="B4642" s="0" t="n"/>
    </row>
    <row r="4643">
      <c r="A4643" s="0" t="n"/>
      <c r="B4643" s="0" t="n"/>
    </row>
    <row r="4644">
      <c r="A4644" s="0" t="n"/>
      <c r="B4644" s="0" t="n"/>
    </row>
    <row r="4645">
      <c r="A4645" s="0" t="n"/>
      <c r="B4645" s="0" t="n"/>
    </row>
    <row r="4646">
      <c r="A4646" s="0" t="n"/>
      <c r="B4646" s="0" t="n"/>
    </row>
    <row r="4647">
      <c r="A4647" s="0" t="n"/>
      <c r="B4647" s="0" t="n"/>
    </row>
    <row r="4648">
      <c r="A4648" s="0" t="n"/>
      <c r="B4648" s="0" t="n"/>
    </row>
    <row r="4649">
      <c r="A4649" s="0" t="n"/>
      <c r="B4649" s="0" t="n"/>
    </row>
    <row r="4650">
      <c r="A4650" s="0" t="n"/>
      <c r="B4650" s="0" t="n"/>
    </row>
    <row r="4651">
      <c r="A4651" s="0" t="n"/>
      <c r="B4651" s="0" t="n"/>
    </row>
    <row r="4652">
      <c r="A4652" s="0" t="n"/>
      <c r="B4652" s="0" t="n"/>
    </row>
    <row r="4653">
      <c r="A4653" s="0" t="n"/>
      <c r="B4653" s="0" t="n"/>
    </row>
    <row r="4654">
      <c r="A4654" s="0" t="n"/>
      <c r="B4654" s="0" t="n"/>
    </row>
    <row r="4655">
      <c r="A4655" s="0" t="n"/>
      <c r="B4655" s="0" t="n"/>
    </row>
    <row r="4656">
      <c r="A4656" s="0" t="n"/>
      <c r="B4656" s="0" t="n"/>
    </row>
    <row r="4657">
      <c r="A4657" s="0" t="n"/>
      <c r="B4657" s="0" t="n"/>
    </row>
    <row r="4658">
      <c r="A4658" s="0" t="n"/>
      <c r="B4658" s="0" t="n"/>
    </row>
    <row r="4659">
      <c r="A4659" s="0" t="n"/>
      <c r="B4659" s="0" t="n"/>
    </row>
    <row r="4660">
      <c r="A4660" s="0" t="n"/>
      <c r="B4660" s="0" t="n"/>
    </row>
    <row r="4661">
      <c r="A4661" s="0" t="n"/>
      <c r="B4661" s="0" t="n"/>
    </row>
    <row r="4662">
      <c r="A4662" s="0" t="n"/>
      <c r="B4662" s="0" t="n"/>
    </row>
    <row r="4663">
      <c r="A4663" s="0" t="n"/>
      <c r="B4663" s="0" t="n"/>
    </row>
    <row r="4664">
      <c r="A4664" s="0" t="n"/>
      <c r="B4664" s="0" t="n"/>
    </row>
    <row r="4665">
      <c r="A4665" s="0" t="n"/>
      <c r="B4665" s="0" t="n"/>
    </row>
    <row r="4666">
      <c r="A4666" s="0" t="n"/>
      <c r="B4666" s="0" t="n"/>
    </row>
    <row r="4667">
      <c r="A4667" s="0" t="n"/>
      <c r="B4667" s="0" t="n"/>
    </row>
    <row r="4668">
      <c r="A4668" s="0" t="n"/>
      <c r="B4668" s="0" t="n"/>
    </row>
    <row r="4669">
      <c r="A4669" s="0" t="n"/>
      <c r="B4669" s="0" t="n"/>
    </row>
    <row r="4670">
      <c r="A4670" s="0" t="n"/>
      <c r="B4670" s="0" t="n"/>
    </row>
    <row r="4671">
      <c r="A4671" s="0" t="n"/>
      <c r="B4671" s="0" t="n"/>
    </row>
    <row r="4672">
      <c r="A4672" s="0" t="n"/>
      <c r="B4672" s="0" t="n"/>
    </row>
    <row r="4673">
      <c r="A4673" s="0" t="n"/>
      <c r="B4673" s="0" t="n"/>
    </row>
    <row r="4674">
      <c r="A4674" s="0" t="n"/>
      <c r="B4674" s="0" t="n"/>
    </row>
    <row r="4675">
      <c r="A4675" s="0" t="n"/>
      <c r="B4675" s="0" t="n"/>
    </row>
    <row r="4676">
      <c r="A4676" s="0" t="n"/>
      <c r="B4676" s="0" t="n"/>
    </row>
    <row r="4677">
      <c r="A4677" s="0" t="n"/>
      <c r="B4677" s="0" t="n"/>
    </row>
    <row r="4678">
      <c r="A4678" s="0" t="n"/>
      <c r="B4678" s="0" t="n"/>
    </row>
    <row r="4679">
      <c r="A4679" s="0" t="n"/>
      <c r="B4679" s="0" t="n"/>
    </row>
    <row r="4680">
      <c r="A4680" s="0" t="n"/>
      <c r="B4680" s="0" t="n"/>
    </row>
    <row r="4681">
      <c r="A4681" s="0" t="n"/>
      <c r="B4681" s="0" t="n"/>
    </row>
    <row r="4682">
      <c r="A4682" s="0" t="n"/>
      <c r="B4682" s="0" t="n"/>
    </row>
    <row r="4683">
      <c r="A4683" s="0" t="n"/>
      <c r="B4683" s="0" t="n"/>
    </row>
    <row r="4684">
      <c r="A4684" s="0" t="n"/>
      <c r="B4684" s="0" t="n"/>
    </row>
    <row r="4685">
      <c r="A4685" s="0" t="n"/>
      <c r="B4685" s="0" t="n"/>
    </row>
    <row r="4686">
      <c r="A4686" s="0" t="n"/>
      <c r="B4686" s="0" t="n"/>
    </row>
    <row r="4687">
      <c r="A4687" s="0" t="n"/>
      <c r="B4687" s="0" t="n"/>
    </row>
    <row r="4688">
      <c r="A4688" s="0" t="n"/>
      <c r="B4688" s="0" t="n"/>
    </row>
    <row r="4689">
      <c r="A4689" s="0" t="n"/>
      <c r="B4689" s="0" t="n"/>
    </row>
    <row r="4690">
      <c r="A4690" s="0" t="n"/>
      <c r="B4690" s="0" t="n"/>
    </row>
    <row r="4691">
      <c r="A4691" s="0" t="n"/>
      <c r="B4691" s="0" t="n"/>
    </row>
    <row r="4692">
      <c r="A4692" s="0" t="n"/>
      <c r="B4692" s="0" t="n"/>
    </row>
    <row r="4693">
      <c r="A4693" s="0" t="n"/>
      <c r="B4693" s="0" t="n"/>
    </row>
    <row r="4694">
      <c r="A4694" s="0" t="n"/>
      <c r="B4694" s="0" t="n"/>
    </row>
    <row r="4695">
      <c r="A4695" s="0" t="n"/>
      <c r="B4695" s="0" t="n"/>
    </row>
    <row r="4696">
      <c r="A4696" s="0" t="n"/>
      <c r="B4696" s="0" t="n"/>
    </row>
    <row r="4697">
      <c r="A4697" s="0" t="n"/>
      <c r="B4697" s="0" t="n"/>
    </row>
    <row r="4698">
      <c r="A4698" s="0" t="n"/>
      <c r="B4698" s="0" t="n"/>
    </row>
    <row r="4699">
      <c r="A4699" s="0" t="n"/>
      <c r="B4699" s="0" t="n"/>
    </row>
    <row r="4700">
      <c r="A4700" s="0" t="n"/>
      <c r="B4700" s="0" t="n"/>
    </row>
    <row r="4701">
      <c r="A4701" s="0" t="n"/>
      <c r="B4701" s="0" t="n"/>
    </row>
    <row r="4702">
      <c r="A4702" s="0" t="n"/>
      <c r="B4702" s="0" t="n"/>
    </row>
    <row r="4703">
      <c r="A4703" s="0" t="n"/>
      <c r="B4703" s="0" t="n"/>
    </row>
    <row r="4704">
      <c r="A4704" s="0" t="n"/>
      <c r="B4704" s="0" t="n"/>
    </row>
    <row r="4705">
      <c r="A4705" s="0" t="n"/>
      <c r="B4705" s="0" t="n"/>
    </row>
    <row r="4706">
      <c r="A4706" s="0" t="n"/>
      <c r="B4706" s="0" t="n"/>
    </row>
    <row r="4707">
      <c r="A4707" s="0" t="n"/>
      <c r="B4707" s="0" t="n"/>
    </row>
    <row r="4708">
      <c r="A4708" s="0" t="n"/>
      <c r="B4708" s="0" t="n"/>
    </row>
    <row r="4709">
      <c r="A4709" s="0" t="n"/>
      <c r="B4709" s="0" t="n"/>
    </row>
    <row r="4710">
      <c r="A4710" s="0" t="n"/>
      <c r="B4710" s="0" t="n"/>
    </row>
    <row r="4711">
      <c r="A4711" s="0" t="n"/>
      <c r="B4711" s="0" t="n"/>
    </row>
    <row r="4712">
      <c r="A4712" s="0" t="n"/>
      <c r="B4712" s="0" t="n"/>
    </row>
    <row r="4713">
      <c r="A4713" s="0" t="n"/>
      <c r="B4713" s="0" t="n"/>
    </row>
    <row r="4714">
      <c r="A4714" s="0" t="n"/>
      <c r="B4714" s="0" t="n"/>
    </row>
    <row r="4715">
      <c r="A4715" s="0" t="n"/>
      <c r="B4715" s="0" t="n"/>
    </row>
    <row r="4716">
      <c r="A4716" s="0" t="n"/>
      <c r="B4716" s="0" t="n"/>
    </row>
    <row r="4717">
      <c r="A4717" s="0" t="n"/>
      <c r="B4717" s="0" t="n"/>
    </row>
    <row r="4718">
      <c r="A4718" s="0" t="n"/>
      <c r="B4718" s="0" t="n"/>
    </row>
    <row r="4719">
      <c r="A4719" s="0" t="n"/>
      <c r="B4719" s="0" t="n"/>
    </row>
    <row r="4720">
      <c r="A4720" s="0" t="n"/>
      <c r="B4720" s="0" t="n"/>
    </row>
    <row r="4721">
      <c r="A4721" s="0" t="n"/>
      <c r="B4721" s="0" t="n"/>
    </row>
    <row r="4722">
      <c r="A4722" s="0" t="n"/>
      <c r="B4722" s="0" t="n"/>
    </row>
    <row r="4723">
      <c r="A4723" s="0" t="n"/>
      <c r="B4723" s="0" t="n"/>
    </row>
    <row r="4724">
      <c r="A4724" s="0" t="n"/>
      <c r="B4724" s="0" t="n"/>
    </row>
    <row r="4725">
      <c r="A4725" s="0" t="n"/>
      <c r="B4725" s="0" t="n"/>
    </row>
    <row r="4726">
      <c r="A4726" s="0" t="n"/>
      <c r="B4726" s="0" t="n"/>
    </row>
    <row r="4727">
      <c r="A4727" s="0" t="n"/>
      <c r="B4727" s="0" t="n"/>
    </row>
    <row r="4728">
      <c r="A4728" s="0" t="n"/>
      <c r="B4728" s="0" t="n"/>
    </row>
    <row r="4729">
      <c r="A4729" s="0" t="n"/>
      <c r="B4729" s="0" t="n"/>
    </row>
    <row r="4730">
      <c r="A4730" s="0" t="n"/>
      <c r="B4730" s="0" t="n"/>
    </row>
    <row r="4731">
      <c r="A4731" s="0" t="n"/>
      <c r="B4731" s="0" t="n"/>
    </row>
    <row r="4732">
      <c r="A4732" s="0" t="n"/>
      <c r="B4732" s="0" t="n"/>
    </row>
    <row r="4733">
      <c r="A4733" s="0" t="n"/>
      <c r="B4733" s="0" t="n"/>
    </row>
    <row r="4734">
      <c r="A4734" s="0" t="n"/>
      <c r="B4734" s="0" t="n"/>
    </row>
    <row r="4735">
      <c r="A4735" s="0" t="n"/>
      <c r="B4735" s="0" t="n"/>
    </row>
    <row r="4736">
      <c r="A4736" s="0" t="n"/>
      <c r="B4736" s="0" t="n"/>
    </row>
    <row r="4737">
      <c r="A4737" s="0" t="n"/>
      <c r="B4737" s="0" t="n"/>
    </row>
    <row r="4738">
      <c r="A4738" s="0" t="n"/>
      <c r="B4738" s="0" t="n"/>
    </row>
    <row r="4739">
      <c r="A4739" s="0" t="n"/>
      <c r="B4739" s="0" t="n"/>
    </row>
    <row r="4740">
      <c r="A4740" s="0" t="n"/>
      <c r="B4740" s="0" t="n"/>
    </row>
    <row r="4741">
      <c r="A4741" s="0" t="n"/>
      <c r="B4741" s="0" t="n"/>
    </row>
    <row r="4742">
      <c r="A4742" s="0" t="n"/>
      <c r="B4742" s="0" t="n"/>
    </row>
    <row r="4743">
      <c r="A4743" s="0" t="n"/>
      <c r="B4743" s="0" t="n"/>
    </row>
    <row r="4744">
      <c r="A4744" s="0" t="n"/>
      <c r="B4744" s="0" t="n"/>
    </row>
    <row r="4745">
      <c r="A4745" s="0" t="n"/>
      <c r="B4745" s="0" t="n"/>
    </row>
    <row r="4746">
      <c r="A4746" s="0" t="n"/>
      <c r="B4746" s="0" t="n"/>
    </row>
    <row r="4747">
      <c r="A4747" s="0" t="n"/>
      <c r="B4747" s="0" t="n"/>
    </row>
    <row r="4748">
      <c r="A4748" s="0" t="n"/>
      <c r="B4748" s="0" t="n"/>
    </row>
    <row r="4749">
      <c r="A4749" s="0" t="n"/>
      <c r="B4749" s="0" t="n"/>
    </row>
    <row r="4750">
      <c r="A4750" s="0" t="n"/>
      <c r="B4750" s="0" t="n"/>
    </row>
    <row r="4751">
      <c r="A4751" s="0" t="n"/>
      <c r="B4751" s="0" t="n"/>
    </row>
    <row r="4752">
      <c r="A4752" s="0" t="n"/>
      <c r="B4752" s="0" t="n"/>
    </row>
    <row r="4753">
      <c r="A4753" s="0" t="n"/>
      <c r="B4753" s="0" t="n"/>
    </row>
    <row r="4754">
      <c r="A4754" s="0" t="n"/>
      <c r="B4754" s="0" t="n"/>
    </row>
    <row r="4755">
      <c r="A4755" s="0" t="n"/>
      <c r="B4755" s="0" t="n"/>
    </row>
    <row r="4756">
      <c r="A4756" s="0" t="n"/>
      <c r="B4756" s="0" t="n"/>
    </row>
    <row r="4757">
      <c r="A4757" s="0" t="n"/>
      <c r="B4757" s="0" t="n"/>
    </row>
    <row r="4758">
      <c r="A4758" s="0" t="n"/>
      <c r="B4758" s="0" t="n"/>
    </row>
    <row r="4759">
      <c r="A4759" s="0" t="n"/>
      <c r="B4759" s="0" t="n"/>
    </row>
    <row r="4760">
      <c r="A4760" s="0" t="n"/>
      <c r="B4760" s="0" t="n"/>
    </row>
    <row r="4761">
      <c r="A4761" s="0" t="n"/>
      <c r="B4761" s="0" t="n"/>
    </row>
    <row r="4762">
      <c r="A4762" s="0" t="n"/>
      <c r="B4762" s="0" t="n"/>
    </row>
    <row r="4763">
      <c r="A4763" s="0" t="n"/>
      <c r="B4763" s="0" t="n"/>
    </row>
    <row r="4764">
      <c r="A4764" s="0" t="n"/>
      <c r="B4764" s="0" t="n"/>
    </row>
    <row r="4765">
      <c r="A4765" s="0" t="n"/>
      <c r="B4765" s="0" t="n"/>
    </row>
    <row r="4766">
      <c r="A4766" s="0" t="n"/>
      <c r="B4766" s="0" t="n"/>
    </row>
    <row r="4767">
      <c r="A4767" s="0" t="n"/>
      <c r="B4767" s="0" t="n"/>
    </row>
    <row r="4768">
      <c r="A4768" s="0" t="n"/>
      <c r="B4768" s="0" t="n"/>
    </row>
    <row r="4769">
      <c r="A4769" s="0" t="n"/>
      <c r="B4769" s="0" t="n"/>
    </row>
    <row r="4770">
      <c r="A4770" s="0" t="n"/>
      <c r="B4770" s="0" t="n"/>
    </row>
    <row r="4771">
      <c r="A4771" s="0" t="n"/>
      <c r="B4771" s="0" t="n"/>
    </row>
    <row r="4772">
      <c r="A4772" s="0" t="n"/>
      <c r="B4772" s="0" t="n"/>
    </row>
    <row r="4773">
      <c r="A4773" s="0" t="n"/>
      <c r="B4773" s="0" t="n"/>
    </row>
    <row r="4774">
      <c r="A4774" s="0" t="n"/>
      <c r="B4774" s="0" t="n"/>
    </row>
    <row r="4775">
      <c r="A4775" s="0" t="n"/>
      <c r="B4775" s="0" t="n"/>
    </row>
    <row r="4776">
      <c r="A4776" s="0" t="n"/>
      <c r="B4776" s="0" t="n"/>
    </row>
    <row r="4777">
      <c r="A4777" s="0" t="n"/>
      <c r="B4777" s="0" t="n"/>
    </row>
    <row r="4778">
      <c r="A4778" s="0" t="n"/>
      <c r="B4778" s="0" t="n"/>
    </row>
    <row r="4779">
      <c r="A4779" s="0" t="n"/>
      <c r="B4779" s="0" t="n"/>
    </row>
    <row r="4780">
      <c r="A4780" s="0" t="n"/>
      <c r="B4780" s="0" t="n"/>
    </row>
    <row r="4781">
      <c r="A4781" s="0" t="n"/>
      <c r="B4781" s="0" t="n"/>
    </row>
    <row r="4782">
      <c r="A4782" s="0" t="n"/>
      <c r="B4782" s="0" t="n"/>
    </row>
    <row r="4783">
      <c r="A4783" s="0" t="n"/>
      <c r="B4783" s="0" t="n"/>
    </row>
    <row r="4784">
      <c r="A4784" s="0" t="n"/>
      <c r="B4784" s="0" t="n"/>
    </row>
    <row r="4785">
      <c r="A4785" s="0" t="n"/>
      <c r="B4785" s="0" t="n"/>
    </row>
    <row r="4786">
      <c r="A4786" s="0" t="n"/>
      <c r="B4786" s="0" t="n"/>
    </row>
    <row r="4787">
      <c r="A4787" s="0" t="n"/>
      <c r="B4787" s="0" t="n"/>
    </row>
    <row r="4788">
      <c r="A4788" s="0" t="n"/>
      <c r="B4788" s="0" t="n"/>
    </row>
    <row r="4789">
      <c r="A4789" s="0" t="n"/>
      <c r="B4789" s="0" t="n"/>
    </row>
    <row r="4790">
      <c r="A4790" s="0" t="n"/>
      <c r="B4790" s="0" t="n"/>
    </row>
    <row r="4791">
      <c r="A4791" s="0" t="n"/>
      <c r="B4791" s="0" t="n"/>
    </row>
    <row r="4792">
      <c r="A4792" s="0" t="n"/>
      <c r="B4792" s="0" t="n"/>
    </row>
    <row r="4793">
      <c r="A4793" s="0" t="n"/>
      <c r="B4793" s="0" t="n"/>
    </row>
    <row r="4794">
      <c r="A4794" s="0" t="n"/>
      <c r="B4794" s="0" t="n"/>
    </row>
    <row r="4795">
      <c r="A4795" s="0" t="n"/>
      <c r="B4795" s="0" t="n"/>
    </row>
    <row r="4796">
      <c r="A4796" s="0" t="n"/>
      <c r="B4796" s="0" t="n"/>
    </row>
    <row r="4797">
      <c r="A4797" s="0" t="n"/>
      <c r="B4797" s="0" t="n"/>
    </row>
    <row r="4798">
      <c r="A4798" s="0" t="n"/>
      <c r="B4798" s="0" t="n"/>
    </row>
    <row r="4799">
      <c r="A4799" s="0" t="n"/>
      <c r="B4799" s="0" t="n"/>
    </row>
    <row r="4800">
      <c r="A4800" s="0" t="n"/>
      <c r="B4800" s="0" t="n"/>
    </row>
    <row r="4801">
      <c r="A4801" s="0" t="n"/>
      <c r="B4801" s="0" t="n"/>
    </row>
    <row r="4802">
      <c r="A4802" s="0" t="n"/>
      <c r="B4802" s="0" t="n"/>
    </row>
    <row r="4803">
      <c r="A4803" s="0" t="n"/>
      <c r="B4803" s="0" t="n"/>
    </row>
    <row r="4804">
      <c r="A4804" s="0" t="n"/>
      <c r="B4804" s="0" t="n"/>
    </row>
    <row r="4805">
      <c r="A4805" s="0" t="n"/>
      <c r="B4805" s="0" t="n"/>
    </row>
    <row r="4806">
      <c r="A4806" s="0" t="n"/>
      <c r="B4806" s="0" t="n"/>
    </row>
    <row r="4807">
      <c r="A4807" s="0" t="n"/>
      <c r="B4807" s="0" t="n"/>
    </row>
    <row r="4808">
      <c r="A4808" s="0" t="n"/>
      <c r="B4808" s="0" t="n"/>
    </row>
    <row r="4809">
      <c r="A4809" s="0" t="n"/>
      <c r="B4809" s="0" t="n"/>
    </row>
    <row r="4810">
      <c r="A4810" s="0" t="n"/>
      <c r="B4810" s="0" t="n"/>
    </row>
    <row r="4811">
      <c r="A4811" s="0" t="n"/>
      <c r="B4811" s="0" t="n"/>
    </row>
    <row r="4812">
      <c r="A4812" s="0" t="n"/>
      <c r="B4812" s="0" t="n"/>
    </row>
    <row r="4813">
      <c r="A4813" s="0" t="n"/>
      <c r="B4813" s="0" t="n"/>
    </row>
    <row r="4814">
      <c r="A4814" s="0" t="n"/>
      <c r="B4814" s="0" t="n"/>
    </row>
    <row r="4815">
      <c r="A4815" s="0" t="n"/>
      <c r="B4815" s="0" t="n"/>
    </row>
    <row r="4816">
      <c r="A4816" s="0" t="n"/>
      <c r="B4816" s="0" t="n"/>
    </row>
    <row r="4817">
      <c r="A4817" s="0" t="n"/>
      <c r="B4817" s="0" t="n"/>
    </row>
    <row r="4818">
      <c r="A4818" s="0" t="n"/>
      <c r="B4818" s="0" t="n"/>
    </row>
    <row r="4819">
      <c r="A4819" s="0" t="n"/>
      <c r="B4819" s="0" t="n"/>
    </row>
    <row r="4820">
      <c r="A4820" s="0" t="n"/>
      <c r="B4820" s="0" t="n"/>
    </row>
    <row r="4821">
      <c r="A4821" s="0" t="n"/>
      <c r="B4821" s="0" t="n"/>
    </row>
    <row r="4822">
      <c r="A4822" s="0" t="n"/>
      <c r="B4822" s="0" t="n"/>
    </row>
    <row r="4823">
      <c r="A4823" s="0" t="n"/>
      <c r="B4823" s="0" t="n"/>
    </row>
    <row r="4824">
      <c r="A4824" s="0" t="n"/>
      <c r="B4824" s="0" t="n"/>
    </row>
    <row r="4825">
      <c r="A4825" s="0" t="n"/>
      <c r="B4825" s="0" t="n"/>
    </row>
    <row r="4826">
      <c r="A4826" s="0" t="n"/>
      <c r="B4826" s="0" t="n"/>
    </row>
    <row r="4827">
      <c r="A4827" s="0" t="n"/>
      <c r="B4827" s="0" t="n"/>
    </row>
    <row r="4828">
      <c r="A4828" s="0" t="n"/>
      <c r="B4828" s="0" t="n"/>
    </row>
    <row r="4829">
      <c r="A4829" s="0" t="n"/>
      <c r="B4829" s="0" t="n"/>
    </row>
    <row r="4830">
      <c r="A4830" s="0" t="n"/>
      <c r="B4830" s="0" t="n"/>
    </row>
    <row r="4831">
      <c r="A4831" s="0" t="n"/>
      <c r="B4831" s="0" t="n"/>
    </row>
    <row r="4832">
      <c r="A4832" s="0" t="n"/>
      <c r="B4832" s="0" t="n"/>
    </row>
    <row r="4833">
      <c r="A4833" s="0" t="n"/>
      <c r="B4833" s="0" t="n"/>
    </row>
    <row r="4834">
      <c r="A4834" s="0" t="n"/>
      <c r="B4834" s="0" t="n"/>
    </row>
    <row r="4835">
      <c r="A4835" s="0" t="n"/>
      <c r="B4835" s="0" t="n"/>
    </row>
    <row r="4836">
      <c r="A4836" s="0" t="n"/>
      <c r="B4836" s="0" t="n"/>
    </row>
    <row r="4837">
      <c r="A4837" s="0" t="n"/>
      <c r="B4837" s="0" t="n"/>
    </row>
    <row r="4838">
      <c r="A4838" s="0" t="n"/>
      <c r="B4838" s="0" t="n"/>
    </row>
    <row r="4839">
      <c r="A4839" s="0" t="n"/>
      <c r="B4839" s="0" t="n"/>
    </row>
    <row r="4840">
      <c r="A4840" s="0" t="n"/>
      <c r="B4840" s="0" t="n"/>
    </row>
    <row r="4841">
      <c r="A4841" s="0" t="n"/>
      <c r="B4841" s="0" t="n"/>
    </row>
    <row r="4842">
      <c r="A4842" s="0" t="n"/>
      <c r="B4842" s="0" t="n"/>
    </row>
    <row r="4843">
      <c r="A4843" s="0" t="n"/>
      <c r="B4843" s="0" t="n"/>
    </row>
    <row r="4844">
      <c r="A4844" s="0" t="n"/>
      <c r="B4844" s="0" t="n"/>
    </row>
    <row r="4845">
      <c r="A4845" s="0" t="n"/>
      <c r="B4845" s="0" t="n"/>
    </row>
    <row r="4846">
      <c r="A4846" s="0" t="n"/>
      <c r="B4846" s="0" t="n"/>
    </row>
    <row r="4847">
      <c r="A4847" s="0" t="n"/>
      <c r="B4847" s="0" t="n"/>
    </row>
    <row r="4848">
      <c r="A4848" s="0" t="n"/>
      <c r="B4848" s="0" t="n"/>
    </row>
    <row r="4849">
      <c r="A4849" s="0" t="n"/>
      <c r="B4849" s="0" t="n"/>
    </row>
    <row r="4850">
      <c r="A4850" s="0" t="n"/>
      <c r="B4850" s="0" t="n"/>
    </row>
    <row r="4851">
      <c r="A4851" s="0" t="n"/>
      <c r="B4851" s="0" t="n"/>
    </row>
    <row r="4852">
      <c r="A4852" s="0" t="n"/>
      <c r="B4852" s="0" t="n"/>
    </row>
    <row r="4853">
      <c r="A4853" s="0" t="n"/>
      <c r="B4853" s="0" t="n"/>
    </row>
    <row r="4854">
      <c r="A4854" s="0" t="n"/>
      <c r="B4854" s="0" t="n"/>
    </row>
    <row r="4855">
      <c r="A4855" s="0" t="n"/>
      <c r="B4855" s="0" t="n"/>
    </row>
    <row r="4856">
      <c r="A4856" s="0" t="n"/>
      <c r="B4856" s="0" t="n"/>
    </row>
    <row r="4857">
      <c r="A4857" s="0" t="n"/>
      <c r="B4857" s="0" t="n"/>
    </row>
    <row r="4858">
      <c r="A4858" s="0" t="n"/>
      <c r="B4858" s="0" t="n"/>
    </row>
    <row r="4859">
      <c r="A4859" s="0" t="n"/>
      <c r="B4859" s="0" t="n"/>
    </row>
    <row r="4860">
      <c r="A4860" s="0" t="n"/>
      <c r="B4860" s="0" t="n"/>
    </row>
    <row r="4861">
      <c r="A4861" s="0" t="n"/>
      <c r="B4861" s="0" t="n"/>
    </row>
    <row r="4862">
      <c r="A4862" s="0" t="n"/>
      <c r="B4862" s="0" t="n"/>
    </row>
    <row r="4863">
      <c r="A4863" s="0" t="n"/>
      <c r="B4863" s="0" t="n"/>
    </row>
    <row r="4864">
      <c r="A4864" s="0" t="n"/>
      <c r="B4864" s="0" t="n"/>
    </row>
    <row r="4865">
      <c r="A4865" s="0" t="n"/>
      <c r="B4865" s="0" t="n"/>
    </row>
    <row r="4866">
      <c r="A4866" s="0" t="n"/>
      <c r="B4866" s="0" t="n"/>
    </row>
    <row r="4867">
      <c r="A4867" s="0" t="n"/>
      <c r="B4867" s="0" t="n"/>
    </row>
    <row r="4868">
      <c r="A4868" s="0" t="n"/>
      <c r="B4868" s="0" t="n"/>
    </row>
    <row r="4869">
      <c r="A4869" s="0" t="n"/>
      <c r="B4869" s="0" t="n"/>
    </row>
    <row r="4870">
      <c r="A4870" s="0" t="n"/>
      <c r="B4870" s="0" t="n"/>
    </row>
    <row r="4871">
      <c r="A4871" s="0" t="n"/>
      <c r="B4871" s="0" t="n"/>
    </row>
    <row r="4872">
      <c r="A4872" s="0" t="n"/>
      <c r="B4872" s="0" t="n"/>
    </row>
    <row r="4873">
      <c r="A4873" s="0" t="n"/>
      <c r="B4873" s="0" t="n"/>
    </row>
    <row r="4874">
      <c r="A4874" s="0" t="n"/>
      <c r="B4874" s="0" t="n"/>
    </row>
    <row r="4875">
      <c r="A4875" s="0" t="n"/>
      <c r="B4875" s="0" t="n"/>
    </row>
    <row r="4876">
      <c r="A4876" s="0" t="n"/>
      <c r="B4876" s="0" t="n"/>
    </row>
    <row r="4877">
      <c r="A4877" s="0" t="n"/>
      <c r="B4877" s="0" t="n"/>
    </row>
    <row r="4878">
      <c r="A4878" s="0" t="n"/>
      <c r="B4878" s="0" t="n"/>
    </row>
    <row r="4879">
      <c r="A4879" s="0" t="n"/>
      <c r="B4879" s="0" t="n"/>
    </row>
    <row r="4880">
      <c r="A4880" s="0" t="n"/>
      <c r="B4880" s="0" t="n"/>
    </row>
    <row r="4881">
      <c r="A4881" s="0" t="n"/>
      <c r="B4881" s="0" t="n"/>
    </row>
    <row r="4882">
      <c r="A4882" s="0" t="n"/>
      <c r="B4882" s="0" t="n"/>
    </row>
    <row r="4883">
      <c r="A4883" s="0" t="n"/>
      <c r="B4883" s="0" t="n"/>
    </row>
    <row r="4884">
      <c r="A4884" s="0" t="n"/>
      <c r="B4884" s="0" t="n"/>
    </row>
    <row r="4885">
      <c r="A4885" s="0" t="n"/>
      <c r="B4885" s="0" t="n"/>
    </row>
    <row r="4886">
      <c r="A4886" s="0" t="n"/>
      <c r="B4886" s="0" t="n"/>
    </row>
    <row r="4887">
      <c r="A4887" s="0" t="n"/>
      <c r="B4887" s="0" t="n"/>
    </row>
    <row r="4888">
      <c r="A4888" s="0" t="n"/>
      <c r="B4888" s="0" t="n"/>
    </row>
    <row r="4889">
      <c r="A4889" s="0" t="n"/>
      <c r="B4889" s="0" t="n"/>
    </row>
    <row r="4890">
      <c r="A4890" s="0" t="n"/>
      <c r="B4890" s="0" t="n"/>
    </row>
    <row r="4891">
      <c r="A4891" s="0" t="n"/>
      <c r="B4891" s="0" t="n"/>
    </row>
    <row r="4892">
      <c r="A4892" s="0" t="n"/>
      <c r="B4892" s="0" t="n"/>
    </row>
    <row r="4893">
      <c r="A4893" s="0" t="n"/>
      <c r="B4893" s="0" t="n"/>
    </row>
    <row r="4894">
      <c r="A4894" s="0" t="n"/>
      <c r="B4894" s="0" t="n"/>
    </row>
    <row r="4895">
      <c r="A4895" s="0" t="n"/>
      <c r="B4895" s="0" t="n"/>
    </row>
    <row r="4896">
      <c r="A4896" s="0" t="n"/>
      <c r="B4896" s="0" t="n"/>
    </row>
    <row r="4897">
      <c r="A4897" s="0" t="n"/>
      <c r="B4897" s="0" t="n"/>
    </row>
    <row r="4898">
      <c r="A4898" s="0" t="n"/>
      <c r="B4898" s="0" t="n"/>
    </row>
    <row r="4899">
      <c r="A4899" s="0" t="n"/>
      <c r="B4899" s="0" t="n"/>
    </row>
    <row r="4900">
      <c r="A4900" s="0" t="n"/>
      <c r="B4900" s="0" t="n"/>
    </row>
    <row r="4901">
      <c r="A4901" s="0" t="n"/>
      <c r="B4901" s="0" t="n"/>
    </row>
    <row r="4902">
      <c r="A4902" s="0" t="n"/>
      <c r="B4902" s="0" t="n"/>
    </row>
    <row r="4903">
      <c r="A4903" s="0" t="n"/>
      <c r="B4903" s="0" t="n"/>
    </row>
    <row r="4904">
      <c r="A4904" s="0" t="n"/>
      <c r="B4904" s="0" t="n"/>
    </row>
    <row r="4905">
      <c r="A4905" s="0" t="n"/>
      <c r="B4905" s="0" t="n"/>
    </row>
    <row r="4906">
      <c r="A4906" s="0" t="n"/>
      <c r="B4906" s="0" t="n"/>
    </row>
    <row r="4907">
      <c r="A4907" s="0" t="n"/>
      <c r="B4907" s="0" t="n"/>
    </row>
    <row r="4908">
      <c r="A4908" s="0" t="n"/>
      <c r="B4908" s="0" t="n"/>
    </row>
    <row r="4909">
      <c r="A4909" s="0" t="n"/>
      <c r="B4909" s="0" t="n"/>
    </row>
    <row r="4910">
      <c r="A4910" s="0" t="n"/>
      <c r="B4910" s="0" t="n"/>
    </row>
    <row r="4911">
      <c r="A4911" s="0" t="n"/>
      <c r="B4911" s="0" t="n"/>
    </row>
    <row r="4912">
      <c r="A4912" s="0" t="n"/>
      <c r="B4912" s="0" t="n"/>
    </row>
    <row r="4913">
      <c r="A4913" s="0" t="n"/>
      <c r="B4913" s="0" t="n"/>
    </row>
    <row r="4914">
      <c r="A4914" s="0" t="n"/>
      <c r="B4914" s="0" t="n"/>
    </row>
    <row r="4915">
      <c r="A4915" s="0" t="n"/>
      <c r="B4915" s="0" t="n"/>
    </row>
    <row r="4916">
      <c r="A4916" s="0" t="n"/>
      <c r="B4916" s="0" t="n"/>
    </row>
    <row r="4917">
      <c r="A4917" s="0" t="n"/>
      <c r="B4917" s="0" t="n"/>
    </row>
    <row r="4918">
      <c r="A4918" s="0" t="n"/>
      <c r="B4918" s="0" t="n"/>
    </row>
    <row r="4919">
      <c r="A4919" s="0" t="n"/>
      <c r="B4919" s="0" t="n"/>
    </row>
    <row r="4920">
      <c r="A4920" s="0" t="n"/>
      <c r="B4920" s="0" t="n"/>
    </row>
    <row r="4921">
      <c r="A4921" s="0" t="n"/>
      <c r="B4921" s="0" t="n"/>
    </row>
    <row r="4922">
      <c r="A4922" s="0" t="n"/>
      <c r="B4922" s="0" t="n"/>
    </row>
    <row r="4923">
      <c r="A4923" s="0" t="n"/>
      <c r="B4923" s="0" t="n"/>
    </row>
    <row r="4924">
      <c r="A4924" s="0" t="n"/>
      <c r="B4924" s="0" t="n"/>
    </row>
    <row r="4925">
      <c r="A4925" s="0" t="n"/>
      <c r="B4925" s="0" t="n"/>
    </row>
    <row r="4926">
      <c r="A4926" s="0" t="n"/>
      <c r="B4926" s="0" t="n"/>
    </row>
    <row r="4927">
      <c r="A4927" s="0" t="n"/>
      <c r="B4927" s="0" t="n"/>
    </row>
    <row r="4928">
      <c r="A4928" s="0" t="n"/>
      <c r="B4928" s="0" t="n"/>
    </row>
    <row r="4929">
      <c r="A4929" s="0" t="n"/>
      <c r="B4929" s="0" t="n"/>
    </row>
    <row r="4930">
      <c r="A4930" s="0" t="n"/>
      <c r="B4930" s="0" t="n"/>
    </row>
    <row r="4931">
      <c r="A4931" s="0" t="n"/>
      <c r="B4931" s="0" t="n"/>
    </row>
    <row r="4932">
      <c r="A4932" s="0" t="n"/>
      <c r="B4932" s="0" t="n"/>
    </row>
    <row r="4933">
      <c r="A4933" s="0" t="n"/>
      <c r="B4933" s="0" t="n"/>
    </row>
    <row r="4934">
      <c r="A4934" s="0" t="n"/>
      <c r="B4934" s="0" t="n"/>
    </row>
    <row r="4935">
      <c r="A4935" s="0" t="n"/>
      <c r="B4935" s="0" t="n"/>
    </row>
    <row r="4936">
      <c r="A4936" s="0" t="n"/>
      <c r="B4936" s="0" t="n"/>
    </row>
    <row r="4937">
      <c r="A4937" s="0" t="n"/>
      <c r="B4937" s="0" t="n"/>
    </row>
    <row r="4938">
      <c r="A4938" s="0" t="n"/>
      <c r="B4938" s="0" t="n"/>
    </row>
    <row r="4939">
      <c r="A4939" s="0" t="n"/>
      <c r="B4939" s="0" t="n"/>
    </row>
    <row r="4940">
      <c r="A4940" s="0" t="n"/>
      <c r="B4940" s="0" t="n"/>
    </row>
    <row r="4941">
      <c r="A4941" s="0" t="n"/>
      <c r="B4941" s="0" t="n"/>
    </row>
    <row r="4942">
      <c r="A4942" s="0" t="n"/>
      <c r="B4942" s="0" t="n"/>
    </row>
    <row r="4943">
      <c r="A4943" s="0" t="n"/>
      <c r="B4943" s="0" t="n"/>
    </row>
    <row r="4944">
      <c r="A4944" s="0" t="n"/>
      <c r="B4944" s="0" t="n"/>
    </row>
    <row r="4945">
      <c r="A4945" s="0" t="n"/>
      <c r="B4945" s="0" t="n"/>
    </row>
    <row r="4946">
      <c r="A4946" s="0" t="n"/>
      <c r="B4946" s="0" t="n"/>
    </row>
    <row r="4947">
      <c r="A4947" s="0" t="n"/>
      <c r="B4947" s="0" t="n"/>
    </row>
    <row r="4948">
      <c r="A4948" s="0" t="n"/>
      <c r="B4948" s="0" t="n"/>
    </row>
    <row r="4949">
      <c r="A4949" s="0" t="n"/>
      <c r="B4949" s="0" t="n"/>
    </row>
    <row r="4950">
      <c r="A4950" s="0" t="n"/>
      <c r="B4950" s="0" t="n"/>
    </row>
    <row r="4951">
      <c r="A4951" s="0" t="n"/>
      <c r="B4951" s="0" t="n"/>
    </row>
    <row r="4952">
      <c r="A4952" s="0" t="n"/>
      <c r="B4952" s="0" t="n"/>
    </row>
    <row r="4953">
      <c r="A4953" s="0" t="n"/>
      <c r="B4953" s="0" t="n"/>
    </row>
    <row r="4954">
      <c r="A4954" s="0" t="n"/>
      <c r="B4954" s="0" t="n"/>
    </row>
    <row r="4955">
      <c r="A4955" s="0" t="n"/>
      <c r="B4955" s="0" t="n"/>
    </row>
    <row r="4956">
      <c r="A4956" s="0" t="n"/>
      <c r="B4956" s="0" t="n"/>
    </row>
    <row r="4957">
      <c r="A4957" s="0" t="n"/>
      <c r="B4957" s="0" t="n"/>
    </row>
    <row r="4958">
      <c r="A4958" s="0" t="n"/>
      <c r="B4958" s="0" t="n"/>
    </row>
    <row r="4959">
      <c r="A4959" s="0" t="n"/>
      <c r="B4959" s="0" t="n"/>
    </row>
    <row r="4960">
      <c r="A4960" s="0" t="n"/>
      <c r="B4960" s="0" t="n"/>
    </row>
    <row r="4961">
      <c r="A4961" s="0" t="n"/>
      <c r="B4961" s="0" t="n"/>
    </row>
    <row r="4962">
      <c r="A4962" s="0" t="n"/>
      <c r="B4962" s="0" t="n"/>
    </row>
    <row r="4963">
      <c r="A4963" s="0" t="n"/>
      <c r="B4963" s="0" t="n"/>
    </row>
    <row r="4964">
      <c r="A4964" s="0" t="n"/>
      <c r="B4964" s="0" t="n"/>
    </row>
    <row r="4965">
      <c r="A4965" s="0" t="n"/>
      <c r="B4965" s="0" t="n"/>
    </row>
    <row r="4966">
      <c r="A4966" s="0" t="n"/>
      <c r="B4966" s="0" t="n"/>
    </row>
    <row r="4967">
      <c r="A4967" s="0" t="n"/>
      <c r="B4967" s="0" t="n"/>
    </row>
    <row r="4968">
      <c r="A4968" s="0" t="n"/>
      <c r="B4968" s="0" t="n"/>
    </row>
    <row r="4969">
      <c r="A4969" s="0" t="n"/>
      <c r="B4969" s="0" t="n"/>
    </row>
    <row r="4970">
      <c r="A4970" s="0" t="n"/>
      <c r="B4970" s="0" t="n"/>
    </row>
    <row r="4971">
      <c r="A4971" s="0" t="n"/>
      <c r="B4971" s="0" t="n"/>
    </row>
    <row r="4972">
      <c r="A4972" s="0" t="n"/>
      <c r="B4972" s="0" t="n"/>
    </row>
    <row r="4973">
      <c r="A4973" s="0" t="n"/>
      <c r="B4973" s="0" t="n"/>
    </row>
    <row r="4974">
      <c r="A4974" s="0" t="n"/>
      <c r="B4974" s="0" t="n"/>
    </row>
    <row r="4975">
      <c r="A4975" s="0" t="n"/>
      <c r="B4975" s="0" t="n"/>
    </row>
    <row r="4976">
      <c r="A4976" s="0" t="n"/>
      <c r="B4976" s="0" t="n"/>
    </row>
    <row r="4977">
      <c r="A4977" s="0" t="n"/>
      <c r="B4977" s="0" t="n"/>
    </row>
    <row r="4978">
      <c r="A4978" s="0" t="n"/>
      <c r="B4978" s="0" t="n"/>
    </row>
    <row r="4979">
      <c r="A4979" s="0" t="n"/>
      <c r="B4979" s="0" t="n"/>
    </row>
    <row r="4980">
      <c r="A4980" s="0" t="n"/>
      <c r="B4980" s="0" t="n"/>
    </row>
    <row r="4981">
      <c r="A4981" s="0" t="n"/>
      <c r="B4981" s="0" t="n"/>
    </row>
    <row r="4982">
      <c r="A4982" s="0" t="n"/>
      <c r="B4982" s="0" t="n"/>
    </row>
    <row r="4983">
      <c r="A4983" s="0" t="n"/>
      <c r="B4983" s="0" t="n"/>
    </row>
    <row r="4984">
      <c r="A4984" s="0" t="n"/>
      <c r="B4984" s="0" t="n"/>
    </row>
    <row r="4985">
      <c r="A4985" s="0" t="n"/>
      <c r="B4985" s="0" t="n"/>
    </row>
    <row r="4986">
      <c r="A4986" s="0" t="n"/>
      <c r="B4986" s="0" t="n"/>
    </row>
    <row r="4987">
      <c r="A4987" s="0" t="n"/>
      <c r="B4987" s="0" t="n"/>
    </row>
    <row r="4988">
      <c r="A4988" s="0" t="n"/>
      <c r="B4988" s="0" t="n"/>
    </row>
    <row r="4989">
      <c r="A4989" s="0" t="n"/>
      <c r="B4989" s="0" t="n"/>
    </row>
    <row r="4990">
      <c r="A4990" s="0" t="n"/>
      <c r="B4990" s="0" t="n"/>
    </row>
    <row r="4991">
      <c r="A4991" s="0" t="n"/>
      <c r="B4991" s="0" t="n"/>
    </row>
    <row r="4992">
      <c r="A4992" s="0" t="n"/>
      <c r="B4992" s="0" t="n"/>
    </row>
    <row r="4993">
      <c r="A4993" s="0" t="n"/>
      <c r="B4993" s="0" t="n"/>
    </row>
    <row r="4994">
      <c r="A4994" s="0" t="n"/>
      <c r="B4994" s="0" t="n"/>
    </row>
    <row r="4995">
      <c r="A4995" s="0" t="n"/>
      <c r="B4995" s="0" t="n"/>
    </row>
    <row r="4996">
      <c r="A4996" s="0" t="n"/>
      <c r="B4996" s="0" t="n"/>
    </row>
    <row r="4997">
      <c r="A4997" s="0" t="n"/>
      <c r="B4997" s="0" t="n"/>
    </row>
    <row r="4998">
      <c r="A4998" s="0" t="n"/>
      <c r="B4998" s="0" t="n"/>
    </row>
    <row r="4999">
      <c r="A4999" s="0" t="n"/>
      <c r="B4999" s="0" t="n"/>
    </row>
    <row r="5000">
      <c r="A5000" s="0" t="n"/>
      <c r="B5000" s="0" t="n"/>
    </row>
    <row r="5001">
      <c r="A5001" s="0" t="n"/>
      <c r="B5001" s="0" t="n"/>
    </row>
    <row r="5002">
      <c r="A5002" s="0" t="n"/>
      <c r="B5002" s="0" t="n"/>
    </row>
    <row r="5003">
      <c r="A5003" s="0" t="n"/>
      <c r="B5003" s="0" t="n"/>
    </row>
    <row r="5004">
      <c r="A5004" s="0" t="n"/>
      <c r="B5004" s="0" t="n"/>
    </row>
    <row r="5005">
      <c r="A5005" s="0" t="n"/>
      <c r="B5005" s="0" t="n"/>
    </row>
    <row r="5006">
      <c r="A5006" s="0" t="n"/>
      <c r="B5006" s="0" t="n"/>
    </row>
    <row r="5007">
      <c r="A5007" s="0" t="n"/>
      <c r="B5007" s="0" t="n"/>
    </row>
    <row r="5008">
      <c r="A5008" s="0" t="n"/>
      <c r="B5008" s="0" t="n"/>
    </row>
    <row r="5009">
      <c r="A5009" s="0" t="n"/>
      <c r="B5009" s="0" t="n"/>
    </row>
    <row r="5010">
      <c r="A5010" s="0" t="n"/>
      <c r="B5010" s="0" t="n"/>
    </row>
    <row r="5011">
      <c r="A5011" s="0" t="n"/>
      <c r="B5011" s="0" t="n"/>
    </row>
    <row r="5012">
      <c r="A5012" s="0" t="n"/>
      <c r="B5012" s="0" t="n"/>
    </row>
    <row r="5013">
      <c r="A5013" s="0" t="n"/>
      <c r="B5013" s="0" t="n"/>
    </row>
    <row r="5014">
      <c r="A5014" s="0" t="n"/>
      <c r="B5014" s="0" t="n"/>
    </row>
    <row r="5015">
      <c r="A5015" s="0" t="n"/>
      <c r="B5015" s="0" t="n"/>
    </row>
    <row r="5016">
      <c r="A5016" s="0" t="n"/>
      <c r="B5016" s="0" t="n"/>
    </row>
    <row r="5017">
      <c r="A5017" s="0" t="n"/>
      <c r="B5017" s="0" t="n"/>
    </row>
    <row r="5018">
      <c r="A5018" s="0" t="n"/>
      <c r="B5018" s="0" t="n"/>
    </row>
    <row r="5019">
      <c r="A5019" s="0" t="n"/>
      <c r="B5019" s="0" t="n"/>
    </row>
    <row r="5020">
      <c r="A5020" s="0" t="n"/>
      <c r="B5020" s="0" t="n"/>
    </row>
    <row r="5021">
      <c r="A5021" s="0" t="n"/>
      <c r="B5021" s="0" t="n"/>
    </row>
    <row r="5022">
      <c r="A5022" s="0" t="n"/>
      <c r="B5022" s="0" t="n"/>
    </row>
    <row r="5023">
      <c r="A5023" s="0" t="n"/>
      <c r="B5023" s="0" t="n"/>
    </row>
    <row r="5024">
      <c r="A5024" s="0" t="n"/>
      <c r="B5024" s="0" t="n"/>
    </row>
    <row r="5025">
      <c r="A5025" s="0" t="n"/>
      <c r="B5025" s="0" t="n"/>
    </row>
    <row r="5026">
      <c r="A5026" s="0" t="n"/>
      <c r="B5026" s="0" t="n"/>
    </row>
    <row r="5027">
      <c r="A5027" s="0" t="n"/>
      <c r="B5027" s="0" t="n"/>
    </row>
    <row r="5028">
      <c r="A5028" s="0" t="n"/>
      <c r="B5028" s="0" t="n"/>
    </row>
    <row r="5029">
      <c r="A5029" s="0" t="n"/>
      <c r="B5029" s="0" t="n"/>
    </row>
    <row r="5030">
      <c r="A5030" s="0" t="n"/>
      <c r="B5030" s="0" t="n"/>
    </row>
    <row r="5031">
      <c r="A5031" s="0" t="n"/>
      <c r="B5031" s="0" t="n"/>
    </row>
    <row r="5032">
      <c r="A5032" s="0" t="n"/>
      <c r="B5032" s="0" t="n"/>
    </row>
    <row r="5033">
      <c r="A5033" s="0" t="n"/>
      <c r="B5033" s="0" t="n"/>
    </row>
    <row r="5034">
      <c r="A5034" s="0" t="n"/>
      <c r="B5034" s="0" t="n"/>
    </row>
    <row r="5035">
      <c r="A5035" s="0" t="n"/>
      <c r="B5035" s="0" t="n"/>
    </row>
    <row r="5036">
      <c r="A5036" s="0" t="n"/>
      <c r="B5036" s="0" t="n"/>
    </row>
    <row r="5037">
      <c r="A5037" s="0" t="n"/>
      <c r="B5037" s="0" t="n"/>
    </row>
    <row r="5038">
      <c r="A5038" s="0" t="n"/>
      <c r="B5038" s="0" t="n"/>
    </row>
    <row r="5039">
      <c r="A5039" s="0" t="n"/>
      <c r="B5039" s="0" t="n"/>
    </row>
    <row r="5040">
      <c r="A5040" s="0" t="n"/>
      <c r="B5040" s="0" t="n"/>
    </row>
    <row r="5041">
      <c r="A5041" s="0" t="n"/>
      <c r="B5041" s="0" t="n"/>
    </row>
    <row r="5042">
      <c r="A5042" s="0" t="n"/>
      <c r="B5042" s="0" t="n"/>
    </row>
    <row r="5043">
      <c r="A5043" s="0" t="n"/>
      <c r="B5043" s="0" t="n"/>
    </row>
    <row r="5044">
      <c r="A5044" s="0" t="n"/>
      <c r="B5044" s="0" t="n"/>
    </row>
    <row r="5045">
      <c r="A5045" s="0" t="n"/>
      <c r="B5045" s="0" t="n"/>
    </row>
    <row r="5046">
      <c r="A5046" s="0" t="n"/>
      <c r="B5046" s="0" t="n"/>
    </row>
    <row r="5047">
      <c r="A5047" s="0" t="n"/>
      <c r="B5047" s="0" t="n"/>
    </row>
    <row r="5048">
      <c r="A5048" s="0" t="n"/>
      <c r="B5048" s="0" t="n"/>
    </row>
    <row r="5049">
      <c r="A5049" s="0" t="n"/>
      <c r="B5049" s="0" t="n"/>
    </row>
    <row r="5050">
      <c r="A5050" s="0" t="n"/>
      <c r="B5050" s="0" t="n"/>
    </row>
    <row r="5051">
      <c r="A5051" s="0" t="n"/>
      <c r="B5051" s="0" t="n"/>
    </row>
    <row r="5052">
      <c r="A5052" s="0" t="n"/>
      <c r="B5052" s="0" t="n"/>
    </row>
    <row r="5053">
      <c r="A5053" s="0" t="n"/>
      <c r="B5053" s="0" t="n"/>
    </row>
    <row r="5054">
      <c r="A5054" s="0" t="n"/>
      <c r="B5054" s="0" t="n"/>
    </row>
    <row r="5055">
      <c r="A5055" s="0" t="n"/>
      <c r="B5055" s="0" t="n"/>
    </row>
    <row r="5056">
      <c r="A5056" s="0" t="n"/>
      <c r="B5056" s="0" t="n"/>
    </row>
    <row r="5057">
      <c r="A5057" s="0" t="n"/>
      <c r="B5057" s="0" t="n"/>
    </row>
    <row r="5058">
      <c r="A5058" s="0" t="n"/>
      <c r="B5058" s="0" t="n"/>
    </row>
    <row r="5059">
      <c r="A5059" s="0" t="n"/>
      <c r="B5059" s="0" t="n"/>
    </row>
    <row r="5060">
      <c r="A5060" s="0" t="n"/>
      <c r="B5060" s="0" t="n"/>
    </row>
    <row r="5061">
      <c r="A5061" s="0" t="n"/>
      <c r="B5061" s="0" t="n"/>
    </row>
    <row r="5062">
      <c r="A5062" s="0" t="n"/>
      <c r="B5062" s="0" t="n"/>
    </row>
    <row r="5063">
      <c r="A5063" s="0" t="n"/>
      <c r="B5063" s="0" t="n"/>
    </row>
    <row r="5064">
      <c r="A5064" s="0" t="n"/>
      <c r="B5064" s="0" t="n"/>
    </row>
    <row r="5065">
      <c r="A5065" s="0" t="n"/>
      <c r="B5065" s="0" t="n"/>
    </row>
    <row r="5066">
      <c r="A5066" s="0" t="n"/>
      <c r="B5066" s="0" t="n"/>
    </row>
    <row r="5067">
      <c r="A5067" s="0" t="n"/>
      <c r="B5067" s="0" t="n"/>
    </row>
    <row r="5068">
      <c r="A5068" s="0" t="n"/>
      <c r="B5068" s="0" t="n"/>
    </row>
    <row r="5069">
      <c r="A5069" s="0" t="n"/>
      <c r="B5069" s="0" t="n"/>
    </row>
    <row r="5070">
      <c r="A5070" s="0" t="n"/>
      <c r="B5070" s="0" t="n"/>
    </row>
    <row r="5071">
      <c r="A5071" s="0" t="n"/>
      <c r="B5071" s="0" t="n"/>
    </row>
    <row r="5072">
      <c r="A5072" s="0" t="n"/>
      <c r="B5072" s="0" t="n"/>
    </row>
    <row r="5073">
      <c r="A5073" s="0" t="n"/>
      <c r="B5073" s="0" t="n"/>
    </row>
    <row r="5074">
      <c r="A5074" s="0" t="n"/>
      <c r="B5074" s="0" t="n"/>
    </row>
    <row r="5075">
      <c r="A5075" s="0" t="n"/>
      <c r="B5075" s="0" t="n"/>
    </row>
    <row r="5076">
      <c r="A5076" s="0" t="n"/>
      <c r="B5076" s="0" t="n"/>
    </row>
    <row r="5077">
      <c r="A5077" s="0" t="n"/>
      <c r="B5077" s="0" t="n"/>
    </row>
    <row r="5078">
      <c r="A5078" s="0" t="n"/>
      <c r="B5078" s="0" t="n"/>
    </row>
    <row r="5079">
      <c r="A5079" s="0" t="n"/>
      <c r="B5079" s="0" t="n"/>
    </row>
    <row r="5080">
      <c r="A5080" s="0" t="n"/>
      <c r="B5080" s="0" t="n"/>
    </row>
    <row r="5081">
      <c r="A5081" s="0" t="n"/>
      <c r="B5081" s="0" t="n"/>
    </row>
    <row r="5082">
      <c r="A5082" s="0" t="n"/>
      <c r="B5082" s="0" t="n"/>
    </row>
    <row r="5083">
      <c r="A5083" s="0" t="n"/>
      <c r="B5083" s="0" t="n"/>
    </row>
    <row r="5084">
      <c r="A5084" s="0" t="n"/>
      <c r="B5084" s="0" t="n"/>
    </row>
    <row r="5085">
      <c r="A5085" s="0" t="n"/>
      <c r="B5085" s="0" t="n"/>
    </row>
    <row r="5086">
      <c r="A5086" s="0" t="n"/>
      <c r="B5086" s="0" t="n"/>
    </row>
    <row r="5087">
      <c r="A5087" s="0" t="n"/>
      <c r="B5087" s="0" t="n"/>
    </row>
    <row r="5088">
      <c r="A5088" s="0" t="n"/>
      <c r="B5088" s="0" t="n"/>
    </row>
    <row r="5089">
      <c r="A5089" s="0" t="n"/>
      <c r="B5089" s="0" t="n"/>
    </row>
    <row r="5090">
      <c r="A5090" s="0" t="n"/>
      <c r="B5090" s="0" t="n"/>
    </row>
    <row r="5091">
      <c r="A5091" s="0" t="n"/>
      <c r="B5091" s="0" t="n"/>
    </row>
    <row r="5092">
      <c r="A5092" s="0" t="n"/>
      <c r="B5092" s="0" t="n"/>
    </row>
    <row r="5093">
      <c r="A5093" s="0" t="n"/>
      <c r="B5093" s="0" t="n"/>
    </row>
    <row r="5094">
      <c r="A5094" s="0" t="n"/>
      <c r="B5094" s="0" t="n"/>
    </row>
    <row r="5095">
      <c r="A5095" s="0" t="n"/>
      <c r="B5095" s="0" t="n"/>
    </row>
    <row r="5096">
      <c r="A5096" s="0" t="n"/>
      <c r="B5096" s="0" t="n"/>
    </row>
    <row r="5097">
      <c r="A5097" s="0" t="n"/>
      <c r="B5097" s="0" t="n"/>
    </row>
    <row r="5098">
      <c r="A5098" s="0" t="n"/>
      <c r="B5098" s="0" t="n"/>
    </row>
    <row r="5099">
      <c r="A5099" s="0" t="n"/>
      <c r="B5099" s="0" t="n"/>
    </row>
    <row r="5100">
      <c r="A5100" s="0" t="n"/>
      <c r="B5100" s="0" t="n"/>
    </row>
    <row r="5101">
      <c r="A5101" s="0" t="n"/>
      <c r="B5101" s="0" t="n"/>
    </row>
    <row r="5102">
      <c r="A5102" s="0" t="n"/>
      <c r="B5102" s="0" t="n"/>
    </row>
    <row r="5103">
      <c r="A5103" s="0" t="n"/>
      <c r="B5103" s="0" t="n"/>
    </row>
    <row r="5104">
      <c r="A5104" s="0" t="n"/>
      <c r="B5104" s="0" t="n"/>
    </row>
    <row r="5105">
      <c r="A5105" s="0" t="n"/>
      <c r="B5105" s="0" t="n"/>
    </row>
    <row r="5106">
      <c r="A5106" s="0" t="n"/>
      <c r="B5106" s="0" t="n"/>
    </row>
    <row r="5107">
      <c r="A5107" s="0" t="n"/>
      <c r="B5107" s="0" t="n"/>
    </row>
    <row r="5108">
      <c r="A5108" s="0" t="n"/>
      <c r="B5108" s="0" t="n"/>
    </row>
    <row r="5109">
      <c r="A5109" s="0" t="n"/>
      <c r="B5109" s="0" t="n"/>
    </row>
    <row r="5110">
      <c r="A5110" s="0" t="n"/>
      <c r="B5110" s="0" t="n"/>
    </row>
    <row r="5111">
      <c r="A5111" s="0" t="n"/>
      <c r="B5111" s="0" t="n"/>
    </row>
    <row r="5112">
      <c r="A5112" s="0" t="n"/>
      <c r="B5112" s="0" t="n"/>
    </row>
    <row r="5113">
      <c r="A5113" s="0" t="n"/>
      <c r="B5113" s="0" t="n"/>
    </row>
    <row r="5114">
      <c r="A5114" s="0" t="n"/>
      <c r="B5114" s="0" t="n"/>
    </row>
    <row r="5115">
      <c r="A5115" s="0" t="n"/>
      <c r="B5115" s="0" t="n"/>
    </row>
    <row r="5116">
      <c r="A5116" s="0" t="n"/>
      <c r="B5116" s="0" t="n"/>
    </row>
    <row r="5117">
      <c r="A5117" s="0" t="n"/>
      <c r="B5117" s="0" t="n"/>
    </row>
    <row r="5118">
      <c r="A5118" s="0" t="n"/>
      <c r="B5118" s="0" t="n"/>
    </row>
    <row r="5119">
      <c r="A5119" s="0" t="n"/>
      <c r="B5119" s="0" t="n"/>
    </row>
    <row r="5120">
      <c r="A5120" s="0" t="n"/>
      <c r="B5120" s="0" t="n"/>
    </row>
    <row r="5121">
      <c r="A5121" s="0" t="n"/>
      <c r="B5121" s="0" t="n"/>
    </row>
    <row r="5122">
      <c r="A5122" s="0" t="n"/>
      <c r="B5122" s="0" t="n"/>
    </row>
    <row r="5123">
      <c r="A5123" s="0" t="n"/>
      <c r="B5123" s="0" t="n"/>
    </row>
    <row r="5124">
      <c r="A5124" s="0" t="n"/>
      <c r="B5124" s="0" t="n"/>
    </row>
    <row r="5125">
      <c r="A5125" s="0" t="n"/>
      <c r="B5125" s="0" t="n"/>
    </row>
    <row r="5126">
      <c r="A5126" s="0" t="n"/>
      <c r="B5126" s="0" t="n"/>
    </row>
    <row r="5127">
      <c r="A5127" s="0" t="n"/>
      <c r="B5127" s="0" t="n"/>
    </row>
    <row r="5128">
      <c r="A5128" s="0" t="n"/>
      <c r="B5128" s="0" t="n"/>
    </row>
    <row r="5129">
      <c r="A5129" s="0" t="n"/>
      <c r="B5129" s="0" t="n"/>
    </row>
    <row r="5130">
      <c r="A5130" s="0" t="n"/>
      <c r="B5130" s="0" t="n"/>
    </row>
    <row r="5131">
      <c r="A5131" s="0" t="n"/>
      <c r="B5131" s="0" t="n"/>
    </row>
    <row r="5132">
      <c r="A5132" s="0" t="n"/>
      <c r="B5132" s="0" t="n"/>
    </row>
    <row r="5133">
      <c r="A5133" s="0" t="n"/>
      <c r="B5133" s="0" t="n"/>
    </row>
    <row r="5134">
      <c r="A5134" s="0" t="n"/>
      <c r="B5134" s="0" t="n"/>
    </row>
    <row r="5135">
      <c r="A5135" s="0" t="n"/>
      <c r="B5135" s="0" t="n"/>
    </row>
    <row r="5136">
      <c r="A5136" s="0" t="n"/>
      <c r="B5136" s="0" t="n"/>
    </row>
    <row r="5137">
      <c r="A5137" s="0" t="n"/>
      <c r="B5137" s="0" t="n"/>
    </row>
    <row r="5138">
      <c r="A5138" s="0" t="n"/>
      <c r="B5138" s="0" t="n"/>
    </row>
    <row r="5139">
      <c r="A5139" s="0" t="n"/>
      <c r="B5139" s="0" t="n"/>
    </row>
    <row r="5140">
      <c r="A5140" s="0" t="n"/>
      <c r="B5140" s="0" t="n"/>
    </row>
    <row r="5141">
      <c r="A5141" s="0" t="n"/>
      <c r="B5141" s="0" t="n"/>
    </row>
    <row r="5142">
      <c r="A5142" s="0" t="n"/>
      <c r="B5142" s="0" t="n"/>
    </row>
    <row r="5143">
      <c r="A5143" s="0" t="n"/>
      <c r="B5143" s="0" t="n"/>
    </row>
    <row r="5144">
      <c r="A5144" s="0" t="n"/>
      <c r="B5144" s="0" t="n"/>
    </row>
    <row r="5145">
      <c r="A5145" s="0" t="n"/>
      <c r="B5145" s="0" t="n"/>
    </row>
    <row r="5146">
      <c r="A5146" s="0" t="n"/>
      <c r="B5146" s="0" t="n"/>
    </row>
    <row r="5147">
      <c r="A5147" s="0" t="n"/>
      <c r="B5147" s="0" t="n"/>
    </row>
    <row r="5148">
      <c r="A5148" s="0" t="n"/>
      <c r="B5148" s="0" t="n"/>
    </row>
    <row r="5149">
      <c r="A5149" s="0" t="n"/>
      <c r="B5149" s="0" t="n"/>
    </row>
    <row r="5150">
      <c r="A5150" s="0" t="n"/>
      <c r="B5150" s="0" t="n"/>
    </row>
    <row r="5151">
      <c r="A5151" s="0" t="n"/>
      <c r="B5151" s="0" t="n"/>
    </row>
    <row r="5152">
      <c r="A5152" s="0" t="n"/>
      <c r="B5152" s="0" t="n"/>
    </row>
    <row r="5153">
      <c r="A5153" s="0" t="n"/>
      <c r="B5153" s="0" t="n"/>
    </row>
    <row r="5154">
      <c r="A5154" s="0" t="n"/>
      <c r="B5154" s="0" t="n"/>
    </row>
    <row r="5155">
      <c r="A5155" s="0" t="n"/>
      <c r="B5155" s="0" t="n"/>
    </row>
    <row r="5156">
      <c r="A5156" s="0" t="n"/>
      <c r="B5156" s="0" t="n"/>
    </row>
    <row r="5157">
      <c r="A5157" s="0" t="n"/>
      <c r="B5157" s="0" t="n"/>
    </row>
    <row r="5158">
      <c r="A5158" s="0" t="n"/>
      <c r="B5158" s="0" t="n"/>
    </row>
    <row r="5159">
      <c r="A5159" s="0" t="n"/>
      <c r="B5159" s="0" t="n"/>
    </row>
    <row r="5160">
      <c r="A5160" s="0" t="n"/>
      <c r="B5160" s="0" t="n"/>
    </row>
    <row r="5161">
      <c r="A5161" s="0" t="n"/>
      <c r="B5161" s="0" t="n"/>
    </row>
    <row r="5162">
      <c r="A5162" s="0" t="n"/>
      <c r="B5162" s="0" t="n"/>
    </row>
    <row r="5163">
      <c r="A5163" s="0" t="n"/>
      <c r="B5163" s="0" t="n"/>
    </row>
    <row r="5164">
      <c r="A5164" s="0" t="n"/>
      <c r="B5164" s="0" t="n"/>
    </row>
    <row r="5165">
      <c r="A5165" s="0" t="n"/>
      <c r="B5165" s="0" t="n"/>
    </row>
    <row r="5166">
      <c r="A5166" s="0" t="n"/>
      <c r="B5166" s="0" t="n"/>
    </row>
    <row r="5167">
      <c r="A5167" s="0" t="n"/>
      <c r="B5167" s="0" t="n"/>
    </row>
    <row r="5168">
      <c r="A5168" s="0" t="n"/>
      <c r="B5168" s="0" t="n"/>
    </row>
    <row r="5169">
      <c r="A5169" s="0" t="n"/>
      <c r="B5169" s="0" t="n"/>
    </row>
    <row r="5170">
      <c r="A5170" s="0" t="n"/>
      <c r="B5170" s="0" t="n"/>
    </row>
    <row r="5171">
      <c r="A5171" s="0" t="n"/>
      <c r="B5171" s="0" t="n"/>
    </row>
    <row r="5172">
      <c r="A5172" s="0" t="n"/>
      <c r="B5172" s="0" t="n"/>
    </row>
    <row r="5173">
      <c r="A5173" s="0" t="n"/>
      <c r="B5173" s="0" t="n"/>
    </row>
    <row r="5174">
      <c r="A5174" s="0" t="n"/>
      <c r="B5174" s="0" t="n"/>
    </row>
    <row r="5175">
      <c r="A5175" s="0" t="n"/>
      <c r="B5175" s="0" t="n"/>
    </row>
    <row r="5176">
      <c r="A5176" s="0" t="n"/>
      <c r="B5176" s="0" t="n"/>
    </row>
    <row r="5177">
      <c r="A5177" s="0" t="n"/>
      <c r="B5177" s="0" t="n"/>
    </row>
    <row r="5178">
      <c r="A5178" s="0" t="n"/>
      <c r="B5178" s="0" t="n"/>
    </row>
    <row r="5179">
      <c r="A5179" s="0" t="n"/>
      <c r="B5179" s="0" t="n"/>
    </row>
    <row r="5180">
      <c r="A5180" s="0" t="n"/>
      <c r="B5180" s="0" t="n"/>
    </row>
    <row r="5181">
      <c r="A5181" s="0" t="n"/>
      <c r="B5181" s="0" t="n"/>
    </row>
    <row r="5182">
      <c r="A5182" s="0" t="n"/>
      <c r="B5182" s="0" t="n"/>
    </row>
    <row r="5183">
      <c r="A5183" s="0" t="n"/>
      <c r="B5183" s="0" t="n"/>
    </row>
    <row r="5184">
      <c r="A5184" s="0" t="n"/>
      <c r="B5184" s="0" t="n"/>
    </row>
    <row r="5185">
      <c r="A5185" s="0" t="n"/>
      <c r="B5185" s="0" t="n"/>
    </row>
    <row r="5186">
      <c r="A5186" s="0" t="n"/>
      <c r="B5186" s="0" t="n"/>
    </row>
    <row r="5187">
      <c r="A5187" s="0" t="n"/>
      <c r="B5187" s="0" t="n"/>
    </row>
    <row r="5188">
      <c r="A5188" s="0" t="n"/>
      <c r="B5188" s="0" t="n"/>
    </row>
    <row r="5189">
      <c r="A5189" s="0" t="n"/>
      <c r="B5189" s="0" t="n"/>
    </row>
    <row r="5190">
      <c r="A5190" s="0" t="n"/>
      <c r="B5190" s="0" t="n"/>
    </row>
    <row r="5191">
      <c r="A5191" s="0" t="n"/>
      <c r="B5191" s="0" t="n"/>
    </row>
    <row r="5192">
      <c r="A5192" s="0" t="n"/>
      <c r="B5192" s="0" t="n"/>
    </row>
    <row r="5193">
      <c r="A5193" s="0" t="n"/>
      <c r="B5193" s="0" t="n"/>
    </row>
    <row r="5194">
      <c r="A5194" s="0" t="n"/>
      <c r="B5194" s="0" t="n"/>
    </row>
    <row r="5195">
      <c r="A5195" s="0" t="n"/>
      <c r="B5195" s="0" t="n"/>
    </row>
    <row r="5196">
      <c r="A5196" s="0" t="n"/>
      <c r="B5196" s="0" t="n"/>
    </row>
    <row r="5197">
      <c r="A5197" s="0" t="n"/>
      <c r="B5197" s="0" t="n"/>
    </row>
    <row r="5198">
      <c r="A5198" s="0" t="n"/>
      <c r="B5198" s="0" t="n"/>
    </row>
    <row r="5199">
      <c r="A5199" s="0" t="n"/>
      <c r="B5199" s="0" t="n"/>
    </row>
    <row r="5200">
      <c r="A5200" s="0" t="n"/>
      <c r="B5200" s="0" t="n"/>
    </row>
    <row r="5201">
      <c r="A5201" s="0" t="n"/>
      <c r="B5201" s="0" t="n"/>
    </row>
    <row r="5202">
      <c r="A5202" s="0" t="n"/>
      <c r="B5202" s="0" t="n"/>
    </row>
    <row r="5203">
      <c r="A5203" s="0" t="n"/>
      <c r="B5203" s="0" t="n"/>
    </row>
    <row r="5204">
      <c r="A5204" s="0" t="n"/>
      <c r="B5204" s="0" t="n"/>
    </row>
    <row r="5205">
      <c r="A5205" s="0" t="n"/>
      <c r="B5205" s="0" t="n"/>
    </row>
    <row r="5206">
      <c r="A5206" s="0" t="n"/>
      <c r="B5206" s="0" t="n"/>
    </row>
    <row r="5207">
      <c r="A5207" s="0" t="n"/>
      <c r="B5207" s="0" t="n"/>
    </row>
    <row r="5208">
      <c r="A5208" s="0" t="n"/>
      <c r="B5208" s="0" t="n"/>
    </row>
    <row r="5209">
      <c r="A5209" s="0" t="n"/>
      <c r="B5209" s="0" t="n"/>
    </row>
    <row r="5210">
      <c r="A5210" s="0" t="n"/>
      <c r="B5210" s="0" t="n"/>
    </row>
    <row r="5211">
      <c r="A5211" s="0" t="n"/>
      <c r="B5211" s="0" t="n"/>
    </row>
    <row r="5212">
      <c r="A5212" s="0" t="n"/>
      <c r="B5212" s="0" t="n"/>
    </row>
    <row r="5213">
      <c r="A5213" s="0" t="n"/>
      <c r="B5213" s="0" t="n"/>
    </row>
    <row r="5214">
      <c r="A5214" s="0" t="n"/>
      <c r="B5214" s="0" t="n"/>
    </row>
    <row r="5215">
      <c r="A5215" s="0" t="n"/>
      <c r="B5215" s="0" t="n"/>
    </row>
    <row r="5216">
      <c r="A5216" s="0" t="n"/>
      <c r="B5216" s="0" t="n"/>
    </row>
    <row r="5217">
      <c r="A5217" s="0" t="n"/>
      <c r="B5217" s="0" t="n"/>
    </row>
    <row r="5218">
      <c r="A5218" s="0" t="n"/>
      <c r="B5218" s="0" t="n"/>
    </row>
    <row r="5219">
      <c r="A5219" s="0" t="n"/>
      <c r="B5219" s="0" t="n"/>
    </row>
    <row r="5220">
      <c r="A5220" s="0" t="n"/>
      <c r="B5220" s="0" t="n"/>
    </row>
    <row r="5221">
      <c r="A5221" s="0" t="n"/>
      <c r="B5221" s="0" t="n"/>
    </row>
    <row r="5222">
      <c r="A5222" s="0" t="n"/>
      <c r="B5222" s="0" t="n"/>
    </row>
    <row r="5223">
      <c r="A5223" s="0" t="n"/>
      <c r="B5223" s="0" t="n"/>
    </row>
    <row r="5224">
      <c r="A5224" s="0" t="n"/>
      <c r="B5224" s="0" t="n"/>
    </row>
    <row r="5225">
      <c r="A5225" s="0" t="n"/>
      <c r="B5225" s="0" t="n"/>
    </row>
    <row r="5226">
      <c r="A5226" s="0" t="n"/>
      <c r="B5226" s="0" t="n"/>
    </row>
    <row r="5227">
      <c r="A5227" s="0" t="n"/>
      <c r="B5227" s="0" t="n"/>
    </row>
    <row r="5228">
      <c r="A5228" s="0" t="n"/>
      <c r="B5228" s="0" t="n"/>
    </row>
    <row r="5229">
      <c r="A5229" s="0" t="n"/>
      <c r="B5229" s="0" t="n"/>
    </row>
    <row r="5230">
      <c r="A5230" s="0" t="n"/>
      <c r="B5230" s="0" t="n"/>
    </row>
    <row r="5231">
      <c r="A5231" s="0" t="n"/>
      <c r="B5231" s="0" t="n"/>
    </row>
    <row r="5232">
      <c r="A5232" s="0" t="n"/>
      <c r="B5232" s="0" t="n"/>
    </row>
    <row r="5233">
      <c r="A5233" s="0" t="n"/>
      <c r="B5233" s="0" t="n"/>
    </row>
    <row r="5234">
      <c r="A5234" s="0" t="n"/>
      <c r="B5234" s="0" t="n"/>
    </row>
    <row r="5235">
      <c r="A5235" s="0" t="n"/>
      <c r="B5235" s="0" t="n"/>
    </row>
    <row r="5236">
      <c r="A5236" s="0" t="n"/>
      <c r="B5236" s="0" t="n"/>
    </row>
    <row r="5237">
      <c r="A5237" s="0" t="n"/>
      <c r="B5237" s="0" t="n"/>
    </row>
    <row r="5238">
      <c r="A5238" s="0" t="n"/>
      <c r="B5238" s="0" t="n"/>
    </row>
    <row r="5239">
      <c r="A5239" s="0" t="n"/>
      <c r="B5239" s="0" t="n"/>
    </row>
    <row r="5240">
      <c r="A5240" s="0" t="n"/>
      <c r="B5240" s="0" t="n"/>
    </row>
    <row r="5241">
      <c r="A5241" s="0" t="n"/>
      <c r="B5241" s="0" t="n"/>
    </row>
    <row r="5242">
      <c r="A5242" s="0" t="n"/>
      <c r="B5242" s="0" t="n"/>
    </row>
    <row r="5243">
      <c r="A5243" s="0" t="n"/>
      <c r="B5243" s="0" t="n"/>
    </row>
    <row r="5244">
      <c r="A5244" s="0" t="n"/>
      <c r="B5244" s="0" t="n"/>
    </row>
    <row r="5245">
      <c r="A5245" s="0" t="n"/>
      <c r="B5245" s="0" t="n"/>
    </row>
    <row r="5246">
      <c r="A5246" s="0" t="n"/>
      <c r="B5246" s="0" t="n"/>
    </row>
    <row r="5247">
      <c r="A5247" s="0" t="n"/>
      <c r="B5247" s="0" t="n"/>
    </row>
    <row r="5248">
      <c r="A5248" s="0" t="n"/>
      <c r="B5248" s="0" t="n"/>
    </row>
    <row r="5249">
      <c r="A5249" s="0" t="n"/>
      <c r="B5249" s="0" t="n"/>
    </row>
    <row r="5250">
      <c r="A5250" s="0" t="n"/>
      <c r="B5250" s="0" t="n"/>
    </row>
    <row r="5251">
      <c r="A5251" s="0" t="n"/>
      <c r="B5251" s="0" t="n"/>
    </row>
    <row r="5252">
      <c r="A5252" s="0" t="n"/>
      <c r="B5252" s="0" t="n"/>
    </row>
    <row r="5253">
      <c r="A5253" s="0" t="n"/>
      <c r="B5253" s="0" t="n"/>
    </row>
    <row r="5254">
      <c r="A5254" s="0" t="n"/>
      <c r="B5254" s="0" t="n"/>
    </row>
    <row r="5255">
      <c r="A5255" s="0" t="n"/>
      <c r="B5255" s="0" t="n"/>
    </row>
    <row r="5256">
      <c r="A5256" s="0" t="n"/>
      <c r="B5256" s="0" t="n"/>
    </row>
    <row r="5257">
      <c r="A5257" s="0" t="n"/>
      <c r="B5257" s="0" t="n"/>
    </row>
    <row r="5258">
      <c r="A5258" s="0" t="n"/>
      <c r="B5258" s="0" t="n"/>
    </row>
    <row r="5259">
      <c r="A5259" s="0" t="n"/>
      <c r="B5259" s="0" t="n"/>
    </row>
    <row r="5260">
      <c r="A5260" s="0" t="n"/>
      <c r="B5260" s="0" t="n"/>
    </row>
    <row r="5261">
      <c r="A5261" s="0" t="n"/>
      <c r="B5261" s="0" t="n"/>
    </row>
    <row r="5262">
      <c r="A5262" s="0" t="n"/>
      <c r="B5262" s="0" t="n"/>
    </row>
    <row r="5263">
      <c r="A5263" s="0" t="n"/>
      <c r="B5263" s="0" t="n"/>
    </row>
    <row r="5264">
      <c r="A5264" s="0" t="n"/>
      <c r="B5264" s="0" t="n"/>
    </row>
    <row r="5265">
      <c r="A5265" s="0" t="n"/>
      <c r="B5265" s="0" t="n"/>
    </row>
    <row r="5266">
      <c r="A5266" s="0" t="n"/>
      <c r="B5266" s="0" t="n"/>
    </row>
    <row r="5267">
      <c r="A5267" s="0" t="n"/>
      <c r="B5267" s="0" t="n"/>
    </row>
    <row r="5268">
      <c r="A5268" s="0" t="n"/>
      <c r="B5268" s="0" t="n"/>
    </row>
    <row r="5269">
      <c r="A5269" s="0" t="n"/>
      <c r="B5269" s="0" t="n"/>
    </row>
    <row r="5270">
      <c r="A5270" s="0" t="n"/>
      <c r="B5270" s="0" t="n"/>
    </row>
    <row r="5271">
      <c r="A5271" s="0" t="n"/>
      <c r="B5271" s="0" t="n"/>
    </row>
    <row r="5272">
      <c r="A5272" s="0" t="n"/>
      <c r="B5272" s="0" t="n"/>
    </row>
    <row r="5273">
      <c r="A5273" s="0" t="n"/>
      <c r="B5273" s="0" t="n"/>
    </row>
    <row r="5274">
      <c r="A5274" s="0" t="n"/>
      <c r="B5274" s="0" t="n"/>
    </row>
    <row r="5275">
      <c r="A5275" s="0" t="n"/>
      <c r="B5275" s="0" t="n"/>
    </row>
    <row r="5276">
      <c r="A5276" s="0" t="n"/>
      <c r="B5276" s="0" t="n"/>
    </row>
    <row r="5277">
      <c r="A5277" s="0" t="n"/>
      <c r="B5277" s="0" t="n"/>
    </row>
    <row r="5278">
      <c r="A5278" s="0" t="n"/>
      <c r="B5278" s="0" t="n"/>
    </row>
    <row r="5279">
      <c r="A5279" s="0" t="n"/>
      <c r="B5279" s="0" t="n"/>
    </row>
    <row r="5280">
      <c r="A5280" s="0" t="n"/>
      <c r="B5280" s="0" t="n"/>
    </row>
    <row r="5281">
      <c r="A5281" s="0" t="n"/>
      <c r="B5281" s="0" t="n"/>
    </row>
    <row r="5282">
      <c r="A5282" s="0" t="n"/>
      <c r="B5282" s="0" t="n"/>
    </row>
    <row r="5283">
      <c r="A5283" s="0" t="n"/>
      <c r="B5283" s="0" t="n"/>
    </row>
    <row r="5284">
      <c r="A5284" s="0" t="n"/>
      <c r="B5284" s="0" t="n"/>
    </row>
    <row r="5285">
      <c r="A5285" s="0" t="n"/>
      <c r="B5285" s="0" t="n"/>
    </row>
    <row r="5286">
      <c r="A5286" s="0" t="n"/>
      <c r="B5286" s="0" t="n"/>
    </row>
    <row r="5287">
      <c r="A5287" s="0" t="n"/>
      <c r="B5287" s="0" t="n"/>
    </row>
    <row r="5288">
      <c r="A5288" s="0" t="n"/>
      <c r="B5288" s="0" t="n"/>
    </row>
    <row r="5289">
      <c r="A5289" s="0" t="n"/>
      <c r="B5289" s="0" t="n"/>
    </row>
    <row r="5290">
      <c r="A5290" s="0" t="n"/>
      <c r="B5290" s="0" t="n"/>
    </row>
    <row r="5291">
      <c r="A5291" s="0" t="n"/>
      <c r="B5291" s="0" t="n"/>
    </row>
    <row r="5292">
      <c r="A5292" s="0" t="n"/>
      <c r="B5292" s="0" t="n"/>
    </row>
    <row r="5293">
      <c r="A5293" s="0" t="n"/>
      <c r="B5293" s="0" t="n"/>
    </row>
    <row r="5294">
      <c r="A5294" s="0" t="n"/>
      <c r="B5294" s="0" t="n"/>
    </row>
    <row r="5295">
      <c r="A5295" s="0" t="n"/>
      <c r="B5295" s="0" t="n"/>
    </row>
    <row r="5296">
      <c r="A5296" s="0" t="n"/>
      <c r="B5296" s="0" t="n"/>
    </row>
    <row r="5297">
      <c r="A5297" s="0" t="n"/>
      <c r="B5297" s="0" t="n"/>
    </row>
    <row r="5298">
      <c r="A5298" s="0" t="n"/>
      <c r="B5298" s="0" t="n"/>
    </row>
    <row r="5299">
      <c r="A5299" s="0" t="n"/>
      <c r="B5299" s="0" t="n"/>
    </row>
    <row r="5300">
      <c r="A5300" s="0" t="n"/>
      <c r="B5300" s="0" t="n"/>
    </row>
    <row r="5301">
      <c r="A5301" s="0" t="n"/>
      <c r="B5301" s="0" t="n"/>
    </row>
    <row r="5302">
      <c r="A5302" s="0" t="n"/>
      <c r="B5302" s="0" t="n"/>
    </row>
    <row r="5303">
      <c r="A5303" s="0" t="n"/>
      <c r="B5303" s="0" t="n"/>
    </row>
    <row r="5304">
      <c r="A5304" s="0" t="n"/>
      <c r="B5304" s="0" t="n"/>
    </row>
    <row r="5305">
      <c r="A5305" s="0" t="n"/>
      <c r="B5305" s="0" t="n"/>
    </row>
    <row r="5306">
      <c r="A5306" s="0" t="n"/>
      <c r="B5306" s="0" t="n"/>
    </row>
    <row r="5307">
      <c r="A5307" s="0" t="n"/>
      <c r="B5307" s="0" t="n"/>
    </row>
    <row r="5308">
      <c r="A5308" s="0" t="n"/>
      <c r="B5308" s="0" t="n"/>
    </row>
    <row r="5309">
      <c r="A5309" s="0" t="n"/>
      <c r="B5309" s="0" t="n"/>
    </row>
    <row r="5310">
      <c r="A5310" s="0" t="n"/>
      <c r="B5310" s="0" t="n"/>
    </row>
    <row r="5311">
      <c r="A5311" s="0" t="n"/>
      <c r="B5311" s="0" t="n"/>
    </row>
    <row r="5312">
      <c r="A5312" s="0" t="n"/>
      <c r="B5312" s="0" t="n"/>
    </row>
    <row r="5313">
      <c r="A5313" s="0" t="n"/>
      <c r="B5313" s="0" t="n"/>
    </row>
    <row r="5314">
      <c r="A5314" s="0" t="n"/>
      <c r="B5314" s="0" t="n"/>
    </row>
    <row r="5315">
      <c r="A5315" s="0" t="n"/>
      <c r="B5315" s="0" t="n"/>
    </row>
    <row r="5316">
      <c r="A5316" s="0" t="n"/>
      <c r="B5316" s="0" t="n"/>
    </row>
    <row r="5317">
      <c r="A5317" s="0" t="n"/>
      <c r="B5317" s="0" t="n"/>
    </row>
    <row r="5318">
      <c r="A5318" s="0" t="n"/>
      <c r="B5318" s="0" t="n"/>
    </row>
    <row r="5319">
      <c r="A5319" s="0" t="n"/>
      <c r="B5319" s="0" t="n"/>
    </row>
    <row r="5320">
      <c r="A5320" s="0" t="n"/>
      <c r="B5320" s="0" t="n"/>
    </row>
    <row r="5321">
      <c r="A5321" s="0" t="n"/>
      <c r="B5321" s="0" t="n"/>
    </row>
    <row r="5322">
      <c r="A5322" s="0" t="n"/>
      <c r="B5322" s="0" t="n"/>
    </row>
    <row r="5323">
      <c r="A5323" s="0" t="n"/>
      <c r="B5323" s="0" t="n"/>
    </row>
    <row r="5324">
      <c r="A5324" s="0" t="n"/>
      <c r="B5324" s="0" t="n"/>
    </row>
    <row r="5325">
      <c r="A5325" s="0" t="n"/>
      <c r="B5325" s="0" t="n"/>
    </row>
    <row r="5326">
      <c r="A5326" s="0" t="n"/>
      <c r="B5326" s="0" t="n"/>
    </row>
    <row r="5327">
      <c r="A5327" s="0" t="n"/>
      <c r="B5327" s="0" t="n"/>
    </row>
    <row r="5328">
      <c r="A5328" s="0" t="n"/>
      <c r="B5328" s="0" t="n"/>
    </row>
    <row r="5329">
      <c r="A5329" s="0" t="n"/>
      <c r="B5329" s="0" t="n"/>
    </row>
    <row r="5330">
      <c r="A5330" s="0" t="n"/>
      <c r="B5330" s="0" t="n"/>
    </row>
    <row r="5331">
      <c r="A5331" s="0" t="n"/>
      <c r="B5331" s="0" t="n"/>
    </row>
    <row r="5332">
      <c r="A5332" s="0" t="n"/>
      <c r="B5332" s="0" t="n"/>
    </row>
    <row r="5333">
      <c r="A5333" s="0" t="n"/>
      <c r="B5333" s="0" t="n"/>
    </row>
    <row r="5334">
      <c r="A5334" s="0" t="n"/>
      <c r="B5334" s="0" t="n"/>
    </row>
    <row r="5335">
      <c r="A5335" s="0" t="n"/>
      <c r="B5335" s="0" t="n"/>
    </row>
    <row r="5336">
      <c r="A5336" s="0" t="n"/>
      <c r="B5336" s="0" t="n"/>
    </row>
    <row r="5337">
      <c r="A5337" s="0" t="n"/>
      <c r="B5337" s="0" t="n"/>
    </row>
    <row r="5338">
      <c r="A5338" s="0" t="n"/>
      <c r="B5338" s="0" t="n"/>
    </row>
    <row r="5339">
      <c r="A5339" s="0" t="n"/>
      <c r="B5339" s="0" t="n"/>
    </row>
    <row r="5340">
      <c r="A5340" s="0" t="n"/>
      <c r="B5340" s="0" t="n"/>
    </row>
    <row r="5341">
      <c r="A5341" s="0" t="n"/>
      <c r="B5341" s="0" t="n"/>
    </row>
    <row r="5342">
      <c r="A5342" s="0" t="n"/>
      <c r="B5342" s="0" t="n"/>
    </row>
    <row r="5343">
      <c r="A5343" s="0" t="n"/>
      <c r="B5343" s="0" t="n"/>
    </row>
    <row r="5344">
      <c r="A5344" s="0" t="n"/>
      <c r="B5344" s="0" t="n"/>
    </row>
    <row r="5345">
      <c r="A5345" s="0" t="n"/>
      <c r="B5345" s="0" t="n"/>
    </row>
    <row r="5346">
      <c r="A5346" s="0" t="n"/>
      <c r="B5346" s="0" t="n"/>
    </row>
    <row r="5347">
      <c r="A5347" s="0" t="n"/>
      <c r="B5347" s="0" t="n"/>
    </row>
    <row r="5348">
      <c r="A5348" s="0" t="n"/>
      <c r="B5348" s="0" t="n"/>
    </row>
    <row r="5349">
      <c r="A5349" s="0" t="n"/>
      <c r="B5349" s="0" t="n"/>
    </row>
    <row r="5350">
      <c r="A5350" s="0" t="n"/>
      <c r="B5350" s="0" t="n"/>
    </row>
    <row r="5351">
      <c r="A5351" s="0" t="n"/>
      <c r="B5351" s="0" t="n"/>
    </row>
    <row r="5352">
      <c r="A5352" s="0" t="n"/>
      <c r="B5352" s="0" t="n"/>
    </row>
    <row r="5353">
      <c r="A5353" s="0" t="n"/>
      <c r="B5353" s="0" t="n"/>
    </row>
    <row r="5354">
      <c r="A5354" s="0" t="n"/>
      <c r="B5354" s="0" t="n"/>
    </row>
    <row r="5355">
      <c r="A5355" s="0" t="n"/>
      <c r="B5355" s="0" t="n"/>
    </row>
    <row r="5356">
      <c r="A5356" s="0" t="n"/>
      <c r="B5356" s="0" t="n"/>
    </row>
    <row r="5357">
      <c r="A5357" s="0" t="n"/>
      <c r="B5357" s="0" t="n"/>
    </row>
    <row r="5358">
      <c r="A5358" s="0" t="n"/>
      <c r="B5358" s="0" t="n"/>
    </row>
    <row r="5359">
      <c r="A5359" s="0" t="n"/>
      <c r="B5359" s="0" t="n"/>
    </row>
    <row r="5360">
      <c r="A5360" s="0" t="n"/>
      <c r="B5360" s="0" t="n"/>
    </row>
    <row r="5361">
      <c r="A5361" s="0" t="n"/>
      <c r="B5361" s="0" t="n"/>
    </row>
    <row r="5362">
      <c r="A5362" s="0" t="n"/>
      <c r="B5362" s="0" t="n"/>
    </row>
    <row r="5363">
      <c r="A5363" s="0" t="n"/>
      <c r="B5363" s="0" t="n"/>
    </row>
    <row r="5364">
      <c r="A5364" s="0" t="n"/>
      <c r="B5364" s="0" t="n"/>
    </row>
    <row r="5365">
      <c r="A5365" s="0" t="n"/>
      <c r="B5365" s="0" t="n"/>
    </row>
    <row r="5366">
      <c r="A5366" s="0" t="n"/>
      <c r="B5366" s="0" t="n"/>
    </row>
    <row r="5367">
      <c r="A5367" s="0" t="n"/>
      <c r="B5367" s="0" t="n"/>
    </row>
    <row r="5368">
      <c r="A5368" s="0" t="n"/>
      <c r="B5368" s="0" t="n"/>
    </row>
    <row r="5369">
      <c r="A5369" s="0" t="n"/>
      <c r="B5369" s="0" t="n"/>
    </row>
    <row r="5370">
      <c r="A5370" s="0" t="n"/>
      <c r="B5370" s="0" t="n"/>
    </row>
    <row r="5371">
      <c r="A5371" s="0" t="n"/>
      <c r="B5371" s="0" t="n"/>
    </row>
    <row r="5372">
      <c r="A5372" s="0" t="n"/>
      <c r="B5372" s="0" t="n"/>
    </row>
    <row r="5373">
      <c r="A5373" s="0" t="n"/>
      <c r="B5373" s="0" t="n"/>
    </row>
    <row r="5374">
      <c r="A5374" s="0" t="n"/>
      <c r="B5374" s="0" t="n"/>
    </row>
    <row r="5375">
      <c r="A5375" s="0" t="n"/>
      <c r="B5375" s="0" t="n"/>
    </row>
    <row r="5376">
      <c r="A5376" s="0" t="n"/>
      <c r="B5376" s="0" t="n"/>
    </row>
    <row r="5377">
      <c r="A5377" s="0" t="n"/>
      <c r="B5377" s="0" t="n"/>
    </row>
    <row r="5378">
      <c r="A5378" s="0" t="n"/>
      <c r="B5378" s="0" t="n"/>
    </row>
    <row r="5379">
      <c r="A5379" s="0" t="n"/>
      <c r="B5379" s="0" t="n"/>
    </row>
    <row r="5380">
      <c r="A5380" s="0" t="n"/>
      <c r="B5380" s="0" t="n"/>
    </row>
    <row r="5381">
      <c r="A5381" s="0" t="n"/>
      <c r="B5381" s="0" t="n"/>
    </row>
    <row r="5382">
      <c r="A5382" s="0" t="n"/>
      <c r="B5382" s="0" t="n"/>
    </row>
    <row r="5383">
      <c r="A5383" s="0" t="n"/>
      <c r="B5383" s="0" t="n"/>
    </row>
    <row r="5384">
      <c r="A5384" s="0" t="n"/>
      <c r="B5384" s="0" t="n"/>
    </row>
    <row r="5385">
      <c r="A5385" s="0" t="n"/>
      <c r="B5385" s="0" t="n"/>
    </row>
    <row r="5386">
      <c r="A5386" s="0" t="n"/>
      <c r="B5386" s="0" t="n"/>
    </row>
    <row r="5387">
      <c r="A5387" s="0" t="n"/>
      <c r="B5387" s="0" t="n"/>
    </row>
    <row r="5388">
      <c r="A5388" s="0" t="n"/>
      <c r="B5388" s="0" t="n"/>
    </row>
    <row r="5389">
      <c r="A5389" s="0" t="n"/>
      <c r="B5389" s="0" t="n"/>
    </row>
    <row r="5390">
      <c r="A5390" s="0" t="n"/>
      <c r="B5390" s="0" t="n"/>
    </row>
    <row r="5391">
      <c r="A5391" s="0" t="n"/>
      <c r="B5391" s="0" t="n"/>
    </row>
    <row r="5392">
      <c r="A5392" s="0" t="n"/>
      <c r="B5392" s="0" t="n"/>
    </row>
    <row r="5393">
      <c r="A5393" s="0" t="n"/>
      <c r="B5393" s="0" t="n"/>
    </row>
    <row r="5394">
      <c r="A5394" s="0" t="n"/>
      <c r="B5394" s="0" t="n"/>
    </row>
    <row r="5395">
      <c r="A5395" s="0" t="n"/>
      <c r="B5395" s="0" t="n"/>
    </row>
    <row r="5396">
      <c r="A5396" s="0" t="n"/>
      <c r="B5396" s="0" t="n"/>
    </row>
    <row r="5397">
      <c r="A5397" s="0" t="n"/>
      <c r="B5397" s="0" t="n"/>
    </row>
    <row r="5398">
      <c r="A5398" s="0" t="n"/>
      <c r="B5398" s="0" t="n"/>
    </row>
    <row r="5399">
      <c r="A5399" s="0" t="n"/>
      <c r="B5399" s="0" t="n"/>
    </row>
    <row r="5400">
      <c r="A5400" s="0" t="n"/>
      <c r="B5400" s="0" t="n"/>
    </row>
    <row r="5401">
      <c r="A5401" s="0" t="n"/>
      <c r="B5401" s="0" t="n"/>
    </row>
    <row r="5402">
      <c r="A5402" s="0" t="n"/>
      <c r="B5402" s="0" t="n"/>
    </row>
    <row r="5403">
      <c r="A5403" s="0" t="n"/>
      <c r="B5403" s="0" t="n"/>
    </row>
    <row r="5404">
      <c r="A5404" s="0" t="n"/>
      <c r="B5404" s="0" t="n"/>
    </row>
    <row r="5405">
      <c r="A5405" s="0" t="n"/>
      <c r="B5405" s="0" t="n"/>
    </row>
    <row r="5406">
      <c r="A5406" s="0" t="n"/>
      <c r="B5406" s="0" t="n"/>
    </row>
    <row r="5407">
      <c r="A5407" s="0" t="n"/>
      <c r="B5407" s="0" t="n"/>
    </row>
    <row r="5408">
      <c r="A5408" s="0" t="n"/>
      <c r="B5408" s="0" t="n"/>
    </row>
    <row r="5409">
      <c r="A5409" s="0" t="n"/>
      <c r="B5409" s="0" t="n"/>
    </row>
    <row r="5410">
      <c r="A5410" s="0" t="n"/>
      <c r="B5410" s="0" t="n"/>
    </row>
    <row r="5411">
      <c r="A5411" s="0" t="n"/>
      <c r="B5411" s="0" t="n"/>
    </row>
    <row r="5412">
      <c r="A5412" s="0" t="n"/>
      <c r="B5412" s="0" t="n"/>
    </row>
    <row r="5413">
      <c r="A5413" s="0" t="n"/>
      <c r="B5413" s="0" t="n"/>
    </row>
    <row r="5414">
      <c r="A5414" s="0" t="n"/>
      <c r="B5414" s="0" t="n"/>
    </row>
    <row r="5415">
      <c r="A5415" s="0" t="n"/>
      <c r="B5415" s="0" t="n"/>
    </row>
    <row r="5416">
      <c r="A5416" s="0" t="n"/>
      <c r="B5416" s="0" t="n"/>
    </row>
    <row r="5417">
      <c r="A5417" s="0" t="n"/>
      <c r="B5417" s="0" t="n"/>
    </row>
    <row r="5418">
      <c r="A5418" s="0" t="n"/>
      <c r="B5418" s="0" t="n"/>
    </row>
    <row r="5419">
      <c r="A5419" s="0" t="n"/>
      <c r="B5419" s="0" t="n"/>
    </row>
    <row r="5420">
      <c r="A5420" s="0" t="n"/>
      <c r="B5420" s="0" t="n"/>
    </row>
    <row r="5421">
      <c r="A5421" s="0" t="n"/>
      <c r="B5421" s="0" t="n"/>
    </row>
    <row r="5422">
      <c r="A5422" s="0" t="n"/>
      <c r="B5422" s="0" t="n"/>
    </row>
    <row r="5423">
      <c r="A5423" s="0" t="n"/>
      <c r="B5423" s="0" t="n"/>
    </row>
    <row r="5424">
      <c r="A5424" s="0" t="n"/>
      <c r="B5424" s="0" t="n"/>
    </row>
    <row r="5425">
      <c r="A5425" s="0" t="n"/>
      <c r="B5425" s="0" t="n"/>
    </row>
    <row r="5426">
      <c r="A5426" s="0" t="n"/>
      <c r="B5426" s="0" t="n"/>
    </row>
    <row r="5427">
      <c r="A5427" s="0" t="n"/>
      <c r="B5427" s="0" t="n"/>
    </row>
    <row r="5428">
      <c r="A5428" s="0" t="n"/>
      <c r="B5428" s="0" t="n"/>
    </row>
    <row r="5429">
      <c r="A5429" s="0" t="n"/>
      <c r="B5429" s="0" t="n"/>
    </row>
    <row r="5430">
      <c r="A5430" s="0" t="n"/>
      <c r="B5430" s="0" t="n"/>
    </row>
    <row r="5431">
      <c r="A5431" s="0" t="n"/>
      <c r="B5431" s="0" t="n"/>
    </row>
    <row r="5432">
      <c r="A5432" s="0" t="n"/>
      <c r="B5432" s="0" t="n"/>
    </row>
    <row r="5433">
      <c r="A5433" s="0" t="n"/>
      <c r="B5433" s="0" t="n"/>
    </row>
    <row r="5434">
      <c r="A5434" s="0" t="n"/>
      <c r="B5434" s="0" t="n"/>
    </row>
    <row r="5435">
      <c r="A5435" s="0" t="n"/>
      <c r="B5435" s="0" t="n"/>
    </row>
    <row r="5436">
      <c r="A5436" s="0" t="n"/>
      <c r="B5436" s="0" t="n"/>
    </row>
    <row r="5437">
      <c r="A5437" s="0" t="n"/>
      <c r="B5437" s="0" t="n"/>
    </row>
    <row r="5438">
      <c r="A5438" s="0" t="n"/>
      <c r="B5438" s="0" t="n"/>
    </row>
    <row r="5439">
      <c r="A5439" s="0" t="n"/>
      <c r="B5439" s="0" t="n"/>
    </row>
    <row r="5440">
      <c r="A5440" s="0" t="n"/>
      <c r="B5440" s="0" t="n"/>
    </row>
    <row r="5441">
      <c r="A5441" s="0" t="n"/>
      <c r="B5441" s="0" t="n"/>
    </row>
    <row r="5442">
      <c r="A5442" s="0" t="n"/>
      <c r="B5442" s="0" t="n"/>
    </row>
    <row r="5443">
      <c r="A5443" s="0" t="n"/>
      <c r="B5443" s="0" t="n"/>
    </row>
    <row r="5444">
      <c r="A5444" s="0" t="n"/>
      <c r="B5444" s="0" t="n"/>
    </row>
    <row r="5445">
      <c r="A5445" s="0" t="n"/>
      <c r="B5445" s="0" t="n"/>
    </row>
    <row r="5446">
      <c r="A5446" s="0" t="n"/>
      <c r="B5446" s="0" t="n"/>
    </row>
    <row r="5447">
      <c r="A5447" s="0" t="n"/>
      <c r="B5447" s="0" t="n"/>
    </row>
    <row r="5448">
      <c r="A5448" s="0" t="n"/>
      <c r="B5448" s="0" t="n"/>
    </row>
    <row r="5449">
      <c r="A5449" s="0" t="n"/>
      <c r="B5449" s="0" t="n"/>
    </row>
    <row r="5450">
      <c r="A5450" s="0" t="n"/>
      <c r="B5450" s="0" t="n"/>
    </row>
    <row r="5451">
      <c r="A5451" s="0" t="n"/>
      <c r="B5451" s="0" t="n"/>
    </row>
    <row r="5452">
      <c r="A5452" s="0" t="n"/>
      <c r="B5452" s="0" t="n"/>
    </row>
    <row r="5453">
      <c r="A5453" s="0" t="n"/>
      <c r="B5453" s="0" t="n"/>
    </row>
    <row r="5454">
      <c r="A5454" s="0" t="n"/>
      <c r="B5454" s="0" t="n"/>
    </row>
    <row r="5455">
      <c r="A5455" s="0" t="n"/>
      <c r="B5455" s="0" t="n"/>
    </row>
    <row r="5456">
      <c r="A5456" s="0" t="n"/>
      <c r="B5456" s="0" t="n"/>
    </row>
    <row r="5457">
      <c r="A5457" s="0" t="n"/>
      <c r="B5457" s="0" t="n"/>
    </row>
    <row r="5458">
      <c r="A5458" s="0" t="n"/>
      <c r="B5458" s="0" t="n"/>
    </row>
    <row r="5459">
      <c r="A5459" s="0" t="n"/>
      <c r="B5459" s="0" t="n"/>
    </row>
    <row r="5460">
      <c r="A5460" s="0" t="n"/>
      <c r="B5460" s="0" t="n"/>
    </row>
    <row r="5461">
      <c r="A5461" s="0" t="n"/>
      <c r="B5461" s="0" t="n"/>
    </row>
    <row r="5462">
      <c r="A5462" s="0" t="n"/>
      <c r="B5462" s="0" t="n"/>
    </row>
    <row r="5463">
      <c r="A5463" s="0" t="n"/>
      <c r="B5463" s="0" t="n"/>
    </row>
    <row r="5464">
      <c r="A5464" s="0" t="n"/>
      <c r="B5464" s="0" t="n"/>
    </row>
    <row r="5465">
      <c r="A5465" s="0" t="n"/>
      <c r="B5465" s="0" t="n"/>
    </row>
    <row r="5466">
      <c r="A5466" s="0" t="n"/>
      <c r="B5466" s="0" t="n"/>
    </row>
    <row r="5467">
      <c r="A5467" s="0" t="n"/>
      <c r="B5467" s="0" t="n"/>
    </row>
    <row r="5468">
      <c r="A5468" s="0" t="n"/>
      <c r="B5468" s="0" t="n"/>
    </row>
    <row r="5469">
      <c r="A5469" s="0" t="n"/>
      <c r="B5469" s="0" t="n"/>
    </row>
    <row r="5470">
      <c r="A5470" s="0" t="n"/>
      <c r="B5470" s="0" t="n"/>
    </row>
    <row r="5471">
      <c r="A5471" s="0" t="n"/>
      <c r="B5471" s="0" t="n"/>
    </row>
    <row r="5472">
      <c r="A5472" s="0" t="n"/>
      <c r="B5472" s="0" t="n"/>
    </row>
    <row r="5473">
      <c r="A5473" s="0" t="n"/>
      <c r="B5473" s="0" t="n"/>
    </row>
    <row r="5474">
      <c r="A5474" s="0" t="n"/>
      <c r="B5474" s="0" t="n"/>
    </row>
    <row r="5475">
      <c r="A5475" s="0" t="n"/>
      <c r="B5475" s="0" t="n"/>
    </row>
    <row r="5476">
      <c r="A5476" s="0" t="n"/>
      <c r="B5476" s="0" t="n"/>
    </row>
    <row r="5477">
      <c r="A5477" s="0" t="n"/>
      <c r="B5477" s="0" t="n"/>
    </row>
    <row r="5478">
      <c r="A5478" s="0" t="n"/>
      <c r="B5478" s="0" t="n"/>
    </row>
    <row r="5479">
      <c r="A5479" s="0" t="n"/>
      <c r="B5479" s="0" t="n"/>
    </row>
    <row r="5480">
      <c r="A5480" s="0" t="n"/>
      <c r="B5480" s="0" t="n"/>
    </row>
    <row r="5481">
      <c r="A5481" s="0" t="n"/>
      <c r="B5481" s="0" t="n"/>
    </row>
    <row r="5482">
      <c r="A5482" s="0" t="n"/>
      <c r="B5482" s="0" t="n"/>
    </row>
    <row r="5483">
      <c r="A5483" s="0" t="n"/>
      <c r="B5483" s="0" t="n"/>
    </row>
    <row r="5484">
      <c r="A5484" s="0" t="n"/>
      <c r="B5484" s="0" t="n"/>
    </row>
    <row r="5485">
      <c r="A5485" s="0" t="n"/>
      <c r="B5485" s="0" t="n"/>
    </row>
    <row r="5486">
      <c r="A5486" s="0" t="n"/>
      <c r="B5486" s="0" t="n"/>
    </row>
    <row r="5487">
      <c r="A5487" s="0" t="n"/>
      <c r="B5487" s="0" t="n"/>
    </row>
    <row r="5488">
      <c r="A5488" s="0" t="n"/>
      <c r="B5488" s="0" t="n"/>
    </row>
    <row r="5489">
      <c r="A5489" s="0" t="n"/>
      <c r="B5489" s="0" t="n"/>
    </row>
    <row r="5490">
      <c r="A5490" s="0" t="n"/>
      <c r="B5490" s="0" t="n"/>
    </row>
    <row r="5491">
      <c r="A5491" s="0" t="n"/>
      <c r="B5491" s="0" t="n"/>
    </row>
    <row r="5492">
      <c r="A5492" s="0" t="n"/>
      <c r="B5492" s="0" t="n"/>
    </row>
    <row r="5493">
      <c r="A5493" s="0" t="n"/>
      <c r="B5493" s="0" t="n"/>
    </row>
    <row r="5494">
      <c r="A5494" s="0" t="n"/>
      <c r="B5494" s="0" t="n"/>
    </row>
    <row r="5495">
      <c r="A5495" s="0" t="n"/>
      <c r="B5495" s="0" t="n"/>
    </row>
    <row r="5496">
      <c r="A5496" s="0" t="n"/>
      <c r="B5496" s="0" t="n"/>
    </row>
    <row r="5497">
      <c r="A5497" s="0" t="n"/>
      <c r="B5497" s="0" t="n"/>
    </row>
    <row r="5498">
      <c r="A5498" s="0" t="n"/>
      <c r="B5498" s="0" t="n"/>
    </row>
    <row r="5499">
      <c r="A5499" s="0" t="n"/>
      <c r="B5499" s="0" t="n"/>
    </row>
    <row r="5500">
      <c r="A5500" s="0" t="n"/>
      <c r="B5500" s="0" t="n"/>
    </row>
    <row r="5501">
      <c r="A5501" s="0" t="n"/>
      <c r="B5501" s="0" t="n"/>
    </row>
    <row r="5502">
      <c r="A5502" s="0" t="n"/>
      <c r="B5502" s="0" t="n"/>
    </row>
    <row r="5503">
      <c r="A5503" s="0" t="n"/>
      <c r="B5503" s="0" t="n"/>
    </row>
    <row r="5504">
      <c r="A5504" s="0" t="n"/>
      <c r="B5504" s="0" t="n"/>
    </row>
    <row r="5505">
      <c r="A5505" s="0" t="n"/>
      <c r="B5505" s="0" t="n"/>
    </row>
    <row r="5506">
      <c r="A5506" s="0" t="n"/>
      <c r="B5506" s="0" t="n"/>
    </row>
    <row r="5507">
      <c r="A5507" s="0" t="n"/>
      <c r="B5507" s="0" t="n"/>
    </row>
    <row r="5508">
      <c r="A5508" s="0" t="n"/>
      <c r="B5508" s="0" t="n"/>
    </row>
    <row r="5509">
      <c r="A5509" s="0" t="n"/>
      <c r="B5509" s="0" t="n"/>
    </row>
    <row r="5510">
      <c r="A5510" s="0" t="n"/>
      <c r="B5510" s="0" t="n"/>
    </row>
    <row r="5511">
      <c r="A5511" s="0" t="n"/>
      <c r="B5511" s="0" t="n"/>
    </row>
    <row r="5512">
      <c r="A5512" s="0" t="n"/>
      <c r="B5512" s="0" t="n"/>
    </row>
    <row r="5513">
      <c r="A5513" s="0" t="n"/>
      <c r="B5513" s="0" t="n"/>
    </row>
    <row r="5514">
      <c r="A5514" s="0" t="n"/>
      <c r="B5514" s="0" t="n"/>
    </row>
    <row r="5515">
      <c r="A5515" s="0" t="n"/>
      <c r="B5515" s="0" t="n"/>
    </row>
    <row r="5516">
      <c r="A5516" s="0" t="n"/>
      <c r="B5516" s="0" t="n"/>
    </row>
    <row r="5517">
      <c r="A5517" s="0" t="n"/>
      <c r="B5517" s="0" t="n"/>
    </row>
    <row r="5518">
      <c r="A5518" s="0" t="n"/>
      <c r="B5518" s="0" t="n"/>
    </row>
    <row r="5519">
      <c r="A5519" s="0" t="n"/>
      <c r="B5519" s="0" t="n"/>
    </row>
    <row r="5520">
      <c r="A5520" s="0" t="n"/>
      <c r="B5520" s="0" t="n"/>
    </row>
    <row r="5521">
      <c r="A5521" s="0" t="n"/>
      <c r="B5521" s="0" t="n"/>
    </row>
    <row r="5522">
      <c r="A5522" s="0" t="n"/>
      <c r="B5522" s="0" t="n"/>
    </row>
    <row r="5523">
      <c r="A5523" s="0" t="n"/>
      <c r="B5523" s="0" t="n"/>
    </row>
    <row r="5524">
      <c r="A5524" s="0" t="n"/>
      <c r="B5524" s="0" t="n"/>
    </row>
    <row r="5525">
      <c r="A5525" s="0" t="n"/>
      <c r="B5525" s="0" t="n"/>
    </row>
    <row r="5526">
      <c r="A5526" s="0" t="n"/>
      <c r="B5526" s="0" t="n"/>
    </row>
    <row r="5527">
      <c r="A5527" s="0" t="n"/>
      <c r="B5527" s="0" t="n"/>
    </row>
    <row r="5528">
      <c r="A5528" s="0" t="n"/>
      <c r="B5528" s="0" t="n"/>
    </row>
    <row r="5529">
      <c r="A5529" s="0" t="n"/>
      <c r="B5529" s="0" t="n"/>
    </row>
    <row r="5530">
      <c r="A5530" s="0" t="n"/>
      <c r="B5530" s="0" t="n"/>
    </row>
    <row r="5531">
      <c r="A5531" s="0" t="n"/>
      <c r="B5531" s="0" t="n"/>
    </row>
    <row r="5532">
      <c r="A5532" s="0" t="n"/>
      <c r="B5532" s="0" t="n"/>
    </row>
    <row r="5533">
      <c r="A5533" s="0" t="n"/>
      <c r="B5533" s="0" t="n"/>
    </row>
    <row r="5534">
      <c r="A5534" s="0" t="n"/>
      <c r="B5534" s="0" t="n"/>
    </row>
    <row r="5535">
      <c r="A5535" s="0" t="n"/>
      <c r="B5535" s="0" t="n"/>
    </row>
    <row r="5536">
      <c r="A5536" s="0" t="n"/>
      <c r="B5536" s="0" t="n"/>
    </row>
    <row r="5537">
      <c r="A5537" s="0" t="n"/>
      <c r="B5537" s="0" t="n"/>
    </row>
    <row r="5538">
      <c r="A5538" s="0" t="n"/>
      <c r="B5538" s="0" t="n"/>
    </row>
    <row r="5539">
      <c r="A5539" s="0" t="n"/>
      <c r="B5539" s="0" t="n"/>
    </row>
    <row r="5540">
      <c r="A5540" s="0" t="n"/>
      <c r="B5540" s="0" t="n"/>
    </row>
    <row r="5541">
      <c r="A5541" s="0" t="n"/>
      <c r="B5541" s="0" t="n"/>
    </row>
    <row r="5542">
      <c r="A5542" s="0" t="n"/>
      <c r="B5542" s="0" t="n"/>
    </row>
    <row r="5543">
      <c r="A5543" s="0" t="n"/>
      <c r="B5543" s="0" t="n"/>
    </row>
    <row r="5544">
      <c r="A5544" s="0" t="n"/>
      <c r="B5544" s="0" t="n"/>
    </row>
    <row r="5545">
      <c r="A5545" s="0" t="n"/>
      <c r="B5545" s="0" t="n"/>
    </row>
    <row r="5546">
      <c r="A5546" s="0" t="n"/>
      <c r="B5546" s="0" t="n"/>
    </row>
    <row r="5547">
      <c r="A5547" s="0" t="n"/>
      <c r="B5547" s="0" t="n"/>
    </row>
    <row r="5548">
      <c r="A5548" s="0" t="n"/>
      <c r="B5548" s="0" t="n"/>
    </row>
    <row r="5549">
      <c r="A5549" s="0" t="n"/>
      <c r="B5549" s="0" t="n"/>
    </row>
    <row r="5550">
      <c r="A5550" s="0" t="n"/>
      <c r="B5550" s="0" t="n"/>
    </row>
    <row r="5551">
      <c r="A5551" s="0" t="n"/>
      <c r="B5551" s="0" t="n"/>
    </row>
    <row r="5552">
      <c r="A5552" s="0" t="n"/>
      <c r="B5552" s="0" t="n"/>
    </row>
    <row r="5553">
      <c r="A5553" s="0" t="n"/>
      <c r="B5553" s="0" t="n"/>
    </row>
    <row r="5554">
      <c r="A5554" s="0" t="n"/>
      <c r="B5554" s="0" t="n"/>
    </row>
    <row r="5555">
      <c r="A5555" s="0" t="n"/>
      <c r="B5555" s="0" t="n"/>
    </row>
    <row r="5556">
      <c r="A5556" s="0" t="n"/>
      <c r="B5556" s="0" t="n"/>
    </row>
    <row r="5557">
      <c r="A5557" s="0" t="n"/>
      <c r="B5557" s="0" t="n"/>
    </row>
    <row r="5558">
      <c r="A5558" s="0" t="n"/>
      <c r="B5558" s="0" t="n"/>
    </row>
    <row r="5559">
      <c r="A5559" s="0" t="n"/>
      <c r="B5559" s="0" t="n"/>
    </row>
    <row r="5560">
      <c r="A5560" s="0" t="n"/>
      <c r="B5560" s="0" t="n"/>
    </row>
    <row r="5561">
      <c r="A5561" s="0" t="n"/>
      <c r="B5561" s="0" t="n"/>
    </row>
    <row r="5562">
      <c r="A5562" s="0" t="n"/>
      <c r="B5562" s="0" t="n"/>
    </row>
    <row r="5563">
      <c r="A5563" s="0" t="n"/>
      <c r="B5563" s="0" t="n"/>
    </row>
    <row r="5564">
      <c r="A5564" s="0" t="n"/>
      <c r="B5564" s="0" t="n"/>
    </row>
    <row r="5565">
      <c r="A5565" s="0" t="n"/>
      <c r="B5565" s="0" t="n"/>
    </row>
    <row r="5566">
      <c r="A5566" s="0" t="n"/>
      <c r="B5566" s="0" t="n"/>
    </row>
    <row r="5567">
      <c r="A5567" s="0" t="n"/>
      <c r="B5567" s="0" t="n"/>
    </row>
    <row r="5568">
      <c r="A5568" s="0" t="n"/>
      <c r="B5568" s="0" t="n"/>
    </row>
    <row r="5569">
      <c r="A5569" s="0" t="n"/>
      <c r="B5569" s="0" t="n"/>
    </row>
    <row r="5570">
      <c r="A5570" s="0" t="n"/>
      <c r="B5570" s="0" t="n"/>
    </row>
    <row r="5571">
      <c r="A5571" s="0" t="n"/>
      <c r="B5571" s="0" t="n"/>
    </row>
    <row r="5572">
      <c r="A5572" s="0" t="n"/>
      <c r="B5572" s="0" t="n"/>
    </row>
    <row r="5573">
      <c r="A5573" s="0" t="n"/>
      <c r="B5573" s="0" t="n"/>
    </row>
    <row r="5574">
      <c r="A5574" s="0" t="n"/>
      <c r="B5574" s="0" t="n"/>
    </row>
    <row r="5575">
      <c r="A5575" s="0" t="n"/>
      <c r="B5575" s="0" t="n"/>
    </row>
    <row r="5576">
      <c r="A5576" s="0" t="n"/>
      <c r="B5576" s="0" t="n"/>
    </row>
    <row r="5577">
      <c r="A5577" s="0" t="n"/>
      <c r="B5577" s="0" t="n"/>
    </row>
    <row r="5578">
      <c r="A5578" s="0" t="n"/>
      <c r="B5578" s="0" t="n"/>
    </row>
    <row r="5579">
      <c r="A5579" s="0" t="n"/>
      <c r="B5579" s="0" t="n"/>
    </row>
    <row r="5580">
      <c r="A5580" s="0" t="n"/>
      <c r="B5580" s="0" t="n"/>
    </row>
    <row r="5581">
      <c r="A5581" s="0" t="n"/>
      <c r="B5581" s="0" t="n"/>
    </row>
    <row r="5582">
      <c r="A5582" s="0" t="n"/>
      <c r="B5582" s="0" t="n"/>
    </row>
    <row r="5583">
      <c r="A5583" s="0" t="n"/>
      <c r="B5583" s="0" t="n"/>
    </row>
    <row r="5584">
      <c r="A5584" s="0" t="n"/>
      <c r="B5584" s="0" t="n"/>
    </row>
    <row r="5585">
      <c r="A5585" s="0" t="n"/>
      <c r="B5585" s="0" t="n"/>
    </row>
    <row r="5586">
      <c r="A5586" s="0" t="n"/>
      <c r="B5586" s="0" t="n"/>
    </row>
    <row r="5587">
      <c r="A5587" s="0" t="n"/>
      <c r="B5587" s="0" t="n"/>
    </row>
    <row r="5588">
      <c r="A5588" s="0" t="n"/>
      <c r="B5588" s="0" t="n"/>
    </row>
    <row r="5589">
      <c r="A5589" s="0" t="n"/>
      <c r="B5589" s="0" t="n"/>
    </row>
    <row r="5590">
      <c r="A5590" s="0" t="n"/>
      <c r="B5590" s="0" t="n"/>
    </row>
    <row r="5591">
      <c r="A5591" s="0" t="n"/>
      <c r="B5591" s="0" t="n"/>
    </row>
    <row r="5592">
      <c r="A5592" s="0" t="n"/>
      <c r="B5592" s="0" t="n"/>
    </row>
    <row r="5593">
      <c r="A5593" s="0" t="n"/>
      <c r="B5593" s="0" t="n"/>
    </row>
    <row r="5594">
      <c r="A5594" s="0" t="n"/>
      <c r="B5594" s="0" t="n"/>
    </row>
    <row r="5595">
      <c r="A5595" s="0" t="n"/>
      <c r="B5595" s="0" t="n"/>
    </row>
    <row r="5596">
      <c r="A5596" s="0" t="n"/>
      <c r="B5596" s="0" t="n"/>
    </row>
    <row r="5597">
      <c r="A5597" s="0" t="n"/>
      <c r="B5597" s="0" t="n"/>
    </row>
    <row r="5598">
      <c r="A5598" s="0" t="n"/>
      <c r="B5598" s="0" t="n"/>
    </row>
    <row r="5599">
      <c r="A5599" s="0" t="n"/>
      <c r="B5599" s="0" t="n"/>
    </row>
    <row r="5600">
      <c r="A5600" s="0" t="n"/>
      <c r="B5600" s="0" t="n"/>
    </row>
    <row r="5601">
      <c r="A5601" s="0" t="n"/>
      <c r="B5601" s="0" t="n"/>
    </row>
    <row r="5602">
      <c r="A5602" s="0" t="n"/>
      <c r="B5602" s="0" t="n"/>
    </row>
    <row r="5603">
      <c r="A5603" s="0" t="n"/>
      <c r="B5603" s="0" t="n"/>
    </row>
    <row r="5604">
      <c r="A5604" s="0" t="n"/>
      <c r="B5604" s="0" t="n"/>
    </row>
    <row r="5605">
      <c r="A5605" s="0" t="n"/>
      <c r="B5605" s="0" t="n"/>
    </row>
    <row r="5606">
      <c r="A5606" s="0" t="n"/>
      <c r="B5606" s="0" t="n"/>
    </row>
    <row r="5607">
      <c r="A5607" s="0" t="n"/>
      <c r="B5607" s="0" t="n"/>
    </row>
    <row r="5608">
      <c r="A5608" s="0" t="n"/>
      <c r="B5608" s="0" t="n"/>
    </row>
    <row r="5609">
      <c r="A5609" s="0" t="n"/>
      <c r="B5609" s="0" t="n"/>
    </row>
    <row r="5610">
      <c r="A5610" s="0" t="n"/>
      <c r="B5610" s="0" t="n"/>
    </row>
    <row r="5611">
      <c r="A5611" s="0" t="n"/>
      <c r="B5611" s="0" t="n"/>
    </row>
    <row r="5612">
      <c r="A5612" s="0" t="n"/>
      <c r="B5612" s="0" t="n"/>
    </row>
    <row r="5613">
      <c r="A5613" s="0" t="n"/>
      <c r="B5613" s="0" t="n"/>
    </row>
    <row r="5614">
      <c r="A5614" s="0" t="n"/>
      <c r="B5614" s="0" t="n"/>
    </row>
    <row r="5615">
      <c r="A5615" s="0" t="n"/>
      <c r="B5615" s="0" t="n"/>
    </row>
    <row r="5616">
      <c r="A5616" s="0" t="n"/>
      <c r="B5616" s="0" t="n"/>
    </row>
    <row r="5617">
      <c r="A5617" s="0" t="n"/>
      <c r="B5617" s="0" t="n"/>
    </row>
    <row r="5618">
      <c r="A5618" s="0" t="n"/>
      <c r="B5618" s="0" t="n"/>
    </row>
    <row r="5619">
      <c r="A5619" s="0" t="n"/>
      <c r="B5619" s="0" t="n"/>
    </row>
    <row r="5620">
      <c r="A5620" s="0" t="n"/>
      <c r="B5620" s="0" t="n"/>
    </row>
    <row r="5621">
      <c r="A5621" s="0" t="n"/>
      <c r="B5621" s="0" t="n"/>
    </row>
    <row r="5622">
      <c r="A5622" s="0" t="n"/>
      <c r="B5622" s="0" t="n"/>
    </row>
    <row r="5623">
      <c r="A5623" s="0" t="n"/>
      <c r="B5623" s="0" t="n"/>
    </row>
    <row r="5624">
      <c r="A5624" s="0" t="n"/>
      <c r="B5624" s="0" t="n"/>
    </row>
    <row r="5625">
      <c r="A5625" s="0" t="n"/>
      <c r="B5625" s="0" t="n"/>
    </row>
    <row r="5626">
      <c r="A5626" s="0" t="n"/>
      <c r="B5626" s="0" t="n"/>
    </row>
    <row r="5627">
      <c r="A5627" s="0" t="n"/>
      <c r="B5627" s="0" t="n"/>
    </row>
    <row r="5628">
      <c r="A5628" s="0" t="n"/>
      <c r="B5628" s="0" t="n"/>
    </row>
    <row r="5629">
      <c r="A5629" s="0" t="n"/>
      <c r="B5629" s="0" t="n"/>
    </row>
    <row r="5630">
      <c r="A5630" s="0" t="n"/>
      <c r="B5630" s="0" t="n"/>
    </row>
    <row r="5631">
      <c r="A5631" s="0" t="n"/>
      <c r="B5631" s="0" t="n"/>
    </row>
    <row r="5632">
      <c r="A5632" s="0" t="n"/>
      <c r="B5632" s="0" t="n"/>
    </row>
    <row r="5633">
      <c r="A5633" s="0" t="n"/>
      <c r="B5633" s="0" t="n"/>
    </row>
    <row r="5634">
      <c r="A5634" s="0" t="n"/>
      <c r="B5634" s="0" t="n"/>
    </row>
    <row r="5635">
      <c r="A5635" s="0" t="n"/>
      <c r="B5635" s="0" t="n"/>
    </row>
    <row r="5636">
      <c r="A5636" s="0" t="n"/>
      <c r="B5636" s="0" t="n"/>
    </row>
    <row r="5637">
      <c r="A5637" s="0" t="n"/>
      <c r="B5637" s="0" t="n"/>
    </row>
    <row r="5638">
      <c r="A5638" s="0" t="n"/>
      <c r="B5638" s="0" t="n"/>
    </row>
    <row r="5639">
      <c r="A5639" s="0" t="n"/>
      <c r="B5639" s="0" t="n"/>
    </row>
    <row r="5640">
      <c r="A5640" s="0" t="n"/>
      <c r="B5640" s="0" t="n"/>
    </row>
    <row r="5641">
      <c r="A5641" s="0" t="n"/>
      <c r="B5641" s="0" t="n"/>
    </row>
    <row r="5642">
      <c r="A5642" s="0" t="n"/>
      <c r="B5642" s="0" t="n"/>
    </row>
    <row r="5643">
      <c r="A5643" s="0" t="n"/>
      <c r="B5643" s="0" t="n"/>
    </row>
    <row r="5644">
      <c r="A5644" s="0" t="n"/>
      <c r="B5644" s="0" t="n"/>
    </row>
    <row r="5645">
      <c r="A5645" s="0" t="n"/>
      <c r="B5645" s="0" t="n"/>
    </row>
    <row r="5646">
      <c r="A5646" s="0" t="n"/>
      <c r="B5646" s="0" t="n"/>
    </row>
    <row r="5647">
      <c r="A5647" s="0" t="n"/>
      <c r="B5647" s="0" t="n"/>
    </row>
    <row r="5648">
      <c r="A5648" s="0" t="n"/>
      <c r="B5648" s="0" t="n"/>
    </row>
    <row r="5649">
      <c r="A5649" s="0" t="n"/>
      <c r="B5649" s="0" t="n"/>
    </row>
    <row r="5650">
      <c r="A5650" s="0" t="n"/>
      <c r="B5650" s="0" t="n"/>
    </row>
    <row r="5651">
      <c r="A5651" s="0" t="n"/>
      <c r="B5651" s="0" t="n"/>
    </row>
    <row r="5652">
      <c r="A5652" s="0" t="n"/>
      <c r="B5652" s="0" t="n"/>
    </row>
    <row r="5653">
      <c r="A5653" s="0" t="n"/>
      <c r="B5653" s="0" t="n"/>
    </row>
    <row r="5654">
      <c r="A5654" s="0" t="n"/>
      <c r="B5654" s="0" t="n"/>
    </row>
    <row r="5655">
      <c r="A5655" s="0" t="n"/>
      <c r="B5655" s="0" t="n"/>
    </row>
    <row r="5656">
      <c r="A5656" s="0" t="n"/>
      <c r="B5656" s="0" t="n"/>
    </row>
    <row r="5657">
      <c r="A5657" s="0" t="n"/>
      <c r="B5657" s="0" t="n"/>
    </row>
    <row r="5658">
      <c r="A5658" s="0" t="n"/>
      <c r="B5658" s="0" t="n"/>
    </row>
    <row r="5659">
      <c r="A5659" s="0" t="n"/>
      <c r="B5659" s="0" t="n"/>
    </row>
    <row r="5660">
      <c r="A5660" s="0" t="n"/>
      <c r="B5660" s="0" t="n"/>
    </row>
    <row r="5661">
      <c r="A5661" s="0" t="n"/>
      <c r="B5661" s="0" t="n"/>
    </row>
    <row r="5662">
      <c r="A5662" s="0" t="n"/>
      <c r="B5662" s="0" t="n"/>
    </row>
    <row r="5663">
      <c r="A5663" s="0" t="n"/>
      <c r="B5663" s="0" t="n"/>
    </row>
    <row r="5664">
      <c r="A5664" s="0" t="n"/>
      <c r="B5664" s="0" t="n"/>
    </row>
    <row r="5665">
      <c r="A5665" s="0" t="n"/>
      <c r="B5665" s="0" t="n"/>
    </row>
    <row r="5666">
      <c r="A5666" s="0" t="n"/>
      <c r="B5666" s="0" t="n"/>
    </row>
    <row r="5667">
      <c r="A5667" s="0" t="n"/>
      <c r="B5667" s="0" t="n"/>
    </row>
    <row r="5668">
      <c r="A5668" s="0" t="n"/>
      <c r="B5668" s="0" t="n"/>
    </row>
    <row r="5669">
      <c r="A5669" s="0" t="n"/>
      <c r="B5669" s="0" t="n"/>
    </row>
    <row r="5670">
      <c r="A5670" s="0" t="n"/>
      <c r="B5670" s="0" t="n"/>
    </row>
    <row r="5671">
      <c r="A5671" s="0" t="n"/>
      <c r="B5671" s="0" t="n"/>
    </row>
    <row r="5672">
      <c r="A5672" s="0" t="n"/>
      <c r="B5672" s="0" t="n"/>
    </row>
    <row r="5673">
      <c r="A5673" s="0" t="n"/>
      <c r="B5673" s="0" t="n"/>
    </row>
    <row r="5674">
      <c r="A5674" s="0" t="n"/>
      <c r="B5674" s="0" t="n"/>
    </row>
    <row r="5675">
      <c r="A5675" s="0" t="n"/>
      <c r="B5675" s="0" t="n"/>
    </row>
    <row r="5676">
      <c r="A5676" s="0" t="n"/>
      <c r="B5676" s="0" t="n"/>
    </row>
    <row r="5677">
      <c r="A5677" s="0" t="n"/>
      <c r="B5677" s="0" t="n"/>
    </row>
    <row r="5678">
      <c r="A5678" s="0" t="n"/>
      <c r="B5678" s="0" t="n"/>
    </row>
    <row r="5679">
      <c r="A5679" s="0" t="n"/>
      <c r="B5679" s="0" t="n"/>
    </row>
    <row r="5680">
      <c r="A5680" s="0" t="n"/>
      <c r="B5680" s="0" t="n"/>
    </row>
    <row r="5681">
      <c r="A5681" s="0" t="n"/>
      <c r="B5681" s="0" t="n"/>
    </row>
    <row r="5682">
      <c r="A5682" s="0" t="n"/>
      <c r="B5682" s="0" t="n"/>
    </row>
    <row r="5683">
      <c r="A5683" s="0" t="n"/>
      <c r="B5683" s="0" t="n"/>
    </row>
    <row r="5684">
      <c r="A5684" s="0" t="n"/>
      <c r="B5684" s="0" t="n"/>
    </row>
    <row r="5685">
      <c r="A5685" s="0" t="n"/>
      <c r="B5685" s="0" t="n"/>
    </row>
    <row r="5686">
      <c r="A5686" s="0" t="n"/>
      <c r="B5686" s="0" t="n"/>
    </row>
    <row r="5687">
      <c r="A5687" s="0" t="n"/>
      <c r="B5687" s="0" t="n"/>
    </row>
    <row r="5688">
      <c r="A5688" s="0" t="n"/>
      <c r="B5688" s="0" t="n"/>
    </row>
    <row r="5689">
      <c r="A5689" s="0" t="n"/>
      <c r="B5689" s="0" t="n"/>
    </row>
    <row r="5690">
      <c r="A5690" s="0" t="n"/>
      <c r="B5690" s="0" t="n"/>
    </row>
    <row r="5691">
      <c r="A5691" s="0" t="n"/>
      <c r="B5691" s="0" t="n"/>
    </row>
    <row r="5692">
      <c r="A5692" s="0" t="n"/>
      <c r="B5692" s="0" t="n"/>
    </row>
    <row r="5693">
      <c r="A5693" s="0" t="n"/>
      <c r="B5693" s="0" t="n"/>
    </row>
    <row r="5694">
      <c r="A5694" s="0" t="n"/>
      <c r="B5694" s="0" t="n"/>
    </row>
    <row r="5695">
      <c r="A5695" s="0" t="n"/>
      <c r="B5695" s="0" t="n"/>
    </row>
    <row r="5696">
      <c r="A5696" s="0" t="n"/>
      <c r="B5696" s="0" t="n"/>
    </row>
    <row r="5697">
      <c r="A5697" s="0" t="n"/>
      <c r="B5697" s="0" t="n"/>
    </row>
    <row r="5698">
      <c r="A5698" s="0" t="n"/>
      <c r="B5698" s="0" t="n"/>
    </row>
    <row r="5699">
      <c r="A5699" s="0" t="n"/>
      <c r="B5699" s="0" t="n"/>
    </row>
    <row r="5700">
      <c r="A5700" s="0" t="n"/>
      <c r="B5700" s="0" t="n"/>
    </row>
    <row r="5701">
      <c r="A5701" s="0" t="n"/>
      <c r="B5701" s="0" t="n"/>
    </row>
    <row r="5702">
      <c r="A5702" s="0" t="n"/>
      <c r="B5702" s="0" t="n"/>
    </row>
    <row r="5703">
      <c r="A5703" s="0" t="n"/>
      <c r="B5703" s="0" t="n"/>
    </row>
    <row r="5704">
      <c r="A5704" s="0" t="n"/>
      <c r="B5704" s="0" t="n"/>
    </row>
    <row r="5705">
      <c r="A5705" s="0" t="n"/>
      <c r="B5705" s="0" t="n"/>
    </row>
    <row r="5706">
      <c r="A5706" s="0" t="n"/>
      <c r="B5706" s="0" t="n"/>
    </row>
    <row r="5707">
      <c r="A5707" s="0" t="n"/>
      <c r="B5707" s="0" t="n"/>
    </row>
    <row r="5708">
      <c r="A5708" s="0" t="n"/>
      <c r="B5708" s="0" t="n"/>
    </row>
    <row r="5709">
      <c r="A5709" s="0" t="n"/>
      <c r="B5709" s="0" t="n"/>
    </row>
    <row r="5710">
      <c r="A5710" s="0" t="n"/>
      <c r="B5710" s="0" t="n"/>
    </row>
    <row r="5711">
      <c r="A5711" s="0" t="n"/>
      <c r="B5711" s="0" t="n"/>
    </row>
    <row r="5712">
      <c r="A5712" s="0" t="n"/>
      <c r="B5712" s="0" t="n"/>
    </row>
    <row r="5713">
      <c r="A5713" s="0" t="n"/>
      <c r="B5713" s="0" t="n"/>
    </row>
    <row r="5714">
      <c r="A5714" s="0" t="n"/>
      <c r="B5714" s="0" t="n"/>
    </row>
    <row r="5715">
      <c r="A5715" s="0" t="n"/>
      <c r="B5715" s="0" t="n"/>
    </row>
    <row r="5716">
      <c r="A5716" s="0" t="n"/>
      <c r="B5716" s="0" t="n"/>
    </row>
    <row r="5717">
      <c r="A5717" s="0" t="n"/>
      <c r="B5717" s="0" t="n"/>
    </row>
    <row r="5718">
      <c r="A5718" s="0" t="n"/>
      <c r="B5718" s="0" t="n"/>
    </row>
    <row r="5719">
      <c r="A5719" s="0" t="n"/>
      <c r="B5719" s="0" t="n"/>
    </row>
    <row r="5720">
      <c r="A5720" s="0" t="n"/>
      <c r="B5720" s="0" t="n"/>
    </row>
    <row r="5721">
      <c r="A5721" s="0" t="n"/>
      <c r="B5721" s="0" t="n"/>
    </row>
    <row r="5722">
      <c r="A5722" s="0" t="n"/>
      <c r="B5722" s="0" t="n"/>
    </row>
    <row r="5723">
      <c r="A5723" s="0" t="n"/>
      <c r="B5723" s="0" t="n"/>
    </row>
    <row r="5724">
      <c r="A5724" s="0" t="n"/>
      <c r="B5724" s="0" t="n"/>
    </row>
    <row r="5725">
      <c r="A5725" s="0" t="n"/>
      <c r="B5725" s="0" t="n"/>
    </row>
    <row r="5726">
      <c r="A5726" s="0" t="n"/>
      <c r="B5726" s="0" t="n"/>
    </row>
    <row r="5727">
      <c r="A5727" s="0" t="n"/>
      <c r="B5727" s="0" t="n"/>
    </row>
    <row r="5728">
      <c r="A5728" s="0" t="n"/>
      <c r="B5728" s="0" t="n"/>
    </row>
    <row r="5729">
      <c r="A5729" s="0" t="n"/>
      <c r="B5729" s="0" t="n"/>
    </row>
    <row r="5730">
      <c r="A5730" s="0" t="n"/>
      <c r="B5730" s="0" t="n"/>
    </row>
    <row r="5731">
      <c r="A5731" s="0" t="n"/>
      <c r="B5731" s="0" t="n"/>
    </row>
    <row r="5732">
      <c r="A5732" s="0" t="n"/>
      <c r="B5732" s="0" t="n"/>
    </row>
    <row r="5733">
      <c r="A5733" s="0" t="n"/>
      <c r="B5733" s="0" t="n"/>
    </row>
    <row r="5734">
      <c r="A5734" s="0" t="n"/>
      <c r="B5734" s="0" t="n"/>
    </row>
    <row r="5735">
      <c r="A5735" s="0" t="n"/>
      <c r="B5735" s="0" t="n"/>
    </row>
    <row r="5736">
      <c r="A5736" s="0" t="n"/>
      <c r="B5736" s="0" t="n"/>
    </row>
    <row r="5737">
      <c r="A5737" s="0" t="n"/>
      <c r="B5737" s="0" t="n"/>
    </row>
    <row r="5738">
      <c r="A5738" s="0" t="n"/>
      <c r="B5738" s="0" t="n"/>
    </row>
    <row r="5739">
      <c r="A5739" s="0" t="n"/>
      <c r="B5739" s="0" t="n"/>
    </row>
    <row r="5740">
      <c r="A5740" s="0" t="n"/>
      <c r="B5740" s="0" t="n"/>
    </row>
    <row r="5741">
      <c r="A5741" s="0" t="n"/>
      <c r="B5741" s="0" t="n"/>
    </row>
    <row r="5742">
      <c r="A5742" s="0" t="n"/>
      <c r="B5742" s="0" t="n"/>
    </row>
    <row r="5743">
      <c r="A5743" s="0" t="n"/>
      <c r="B5743" s="0" t="n"/>
    </row>
    <row r="5744">
      <c r="A5744" s="0" t="n"/>
      <c r="B5744" s="0" t="n"/>
    </row>
    <row r="5745">
      <c r="A5745" s="0" t="n"/>
      <c r="B5745" s="0" t="n"/>
    </row>
    <row r="5746">
      <c r="A5746" s="0" t="n"/>
      <c r="B5746" s="0" t="n"/>
    </row>
    <row r="5747">
      <c r="A5747" s="0" t="n"/>
      <c r="B5747" s="0" t="n"/>
    </row>
    <row r="5748">
      <c r="A5748" s="0" t="n"/>
      <c r="B5748" s="0" t="n"/>
    </row>
    <row r="5749">
      <c r="A5749" s="0" t="n"/>
      <c r="B5749" s="0" t="n"/>
    </row>
    <row r="5750">
      <c r="A5750" s="0" t="n"/>
      <c r="B5750" s="0" t="n"/>
    </row>
    <row r="5751">
      <c r="A5751" s="0" t="n"/>
      <c r="B5751" s="0" t="n"/>
    </row>
    <row r="5752">
      <c r="A5752" s="0" t="n"/>
      <c r="B5752" s="0" t="n"/>
    </row>
    <row r="5753">
      <c r="A5753" s="0" t="n"/>
      <c r="B5753" s="0" t="n"/>
    </row>
    <row r="5754">
      <c r="A5754" s="0" t="n"/>
      <c r="B5754" s="0" t="n"/>
    </row>
    <row r="5755">
      <c r="A5755" s="0" t="n"/>
      <c r="B5755" s="0" t="n"/>
    </row>
    <row r="5756">
      <c r="A5756" s="0" t="n"/>
      <c r="B5756" s="0" t="n"/>
    </row>
    <row r="5757">
      <c r="A5757" s="0" t="n"/>
      <c r="B5757" s="0" t="n"/>
    </row>
    <row r="5758">
      <c r="A5758" s="0" t="n"/>
      <c r="B5758" s="0" t="n"/>
    </row>
    <row r="5759">
      <c r="A5759" s="0" t="n"/>
      <c r="B5759" s="0" t="n"/>
    </row>
    <row r="5760">
      <c r="A5760" s="0" t="n"/>
      <c r="B5760" s="0" t="n"/>
    </row>
    <row r="5761">
      <c r="A5761" s="0" t="n"/>
      <c r="B5761" s="0" t="n"/>
    </row>
    <row r="5762">
      <c r="A5762" s="0" t="n"/>
      <c r="B5762" s="0" t="n"/>
    </row>
    <row r="5763">
      <c r="A5763" s="0" t="n"/>
      <c r="B5763" s="0" t="n"/>
    </row>
    <row r="5764">
      <c r="A5764" s="0" t="n"/>
      <c r="B5764" s="0" t="n"/>
    </row>
    <row r="5765">
      <c r="A5765" s="0" t="n"/>
      <c r="B5765" s="0" t="n"/>
    </row>
    <row r="5766">
      <c r="A5766" s="0" t="n"/>
      <c r="B5766" s="0" t="n"/>
    </row>
    <row r="5767">
      <c r="A5767" s="0" t="n"/>
      <c r="B5767" s="0" t="n"/>
    </row>
    <row r="5768">
      <c r="A5768" s="0" t="n"/>
      <c r="B5768" s="0" t="n"/>
    </row>
    <row r="5769">
      <c r="A5769" s="0" t="n"/>
      <c r="B5769" s="0" t="n"/>
    </row>
    <row r="5770">
      <c r="A5770" s="0" t="n"/>
      <c r="B5770" s="0" t="n"/>
    </row>
    <row r="5771">
      <c r="A5771" s="0" t="n"/>
      <c r="B5771" s="0" t="n"/>
    </row>
    <row r="5772">
      <c r="A5772" s="0" t="n"/>
      <c r="B5772" s="0" t="n"/>
    </row>
    <row r="5773">
      <c r="A5773" s="0" t="n"/>
      <c r="B5773" s="0" t="n"/>
    </row>
    <row r="5774">
      <c r="A5774" s="0" t="n"/>
      <c r="B5774" s="0" t="n"/>
    </row>
    <row r="5775">
      <c r="A5775" s="0" t="n"/>
      <c r="B5775" s="0" t="n"/>
    </row>
    <row r="5776">
      <c r="A5776" s="0" t="n"/>
      <c r="B5776" s="0" t="n"/>
    </row>
    <row r="5777">
      <c r="A5777" s="0" t="n"/>
      <c r="B5777" s="0" t="n"/>
    </row>
    <row r="5778">
      <c r="A5778" s="0" t="n"/>
      <c r="B5778" s="0" t="n"/>
    </row>
    <row r="5779">
      <c r="A5779" s="0" t="n"/>
      <c r="B5779" s="0" t="n"/>
    </row>
    <row r="5780">
      <c r="A5780" s="0" t="n"/>
      <c r="B5780" s="0" t="n"/>
    </row>
    <row r="5781">
      <c r="A5781" s="0" t="n"/>
      <c r="B5781" s="0" t="n"/>
    </row>
    <row r="5782">
      <c r="A5782" s="0" t="n"/>
      <c r="B5782" s="0" t="n"/>
    </row>
    <row r="5783">
      <c r="A5783" s="0" t="n"/>
      <c r="B5783" s="0" t="n"/>
    </row>
    <row r="5784">
      <c r="A5784" s="0" t="n"/>
      <c r="B5784" s="0" t="n"/>
    </row>
    <row r="5785">
      <c r="A5785" s="0" t="n"/>
      <c r="B5785" s="0" t="n"/>
    </row>
    <row r="5786">
      <c r="A5786" s="0" t="n"/>
      <c r="B5786" s="0" t="n"/>
    </row>
    <row r="5787">
      <c r="A5787" s="0" t="n"/>
      <c r="B5787" s="0" t="n"/>
    </row>
    <row r="5788">
      <c r="A5788" s="0" t="n"/>
      <c r="B5788" s="0" t="n"/>
    </row>
    <row r="5789">
      <c r="A5789" s="0" t="n"/>
      <c r="B5789" s="0" t="n"/>
    </row>
    <row r="5790">
      <c r="A5790" s="0" t="n"/>
      <c r="B5790" s="0" t="n"/>
    </row>
    <row r="5791">
      <c r="A5791" s="0" t="n"/>
      <c r="B5791" s="0" t="n"/>
    </row>
    <row r="5792">
      <c r="A5792" s="0" t="n"/>
      <c r="B5792" s="0" t="n"/>
    </row>
    <row r="5793">
      <c r="A5793" s="0" t="n"/>
      <c r="B5793" s="0" t="n"/>
    </row>
    <row r="5794">
      <c r="A5794" s="0" t="n"/>
      <c r="B5794" s="0" t="n"/>
    </row>
    <row r="5795">
      <c r="A5795" s="0" t="n"/>
      <c r="B5795" s="0" t="n"/>
    </row>
    <row r="5796">
      <c r="A5796" s="0" t="n"/>
      <c r="B5796" s="0" t="n"/>
    </row>
    <row r="5797">
      <c r="A5797" s="0" t="n"/>
      <c r="B5797" s="0" t="n"/>
    </row>
    <row r="5798">
      <c r="A5798" s="0" t="n"/>
      <c r="B5798" s="0" t="n"/>
    </row>
    <row r="5799">
      <c r="A5799" s="0" t="n"/>
      <c r="B5799" s="0" t="n"/>
    </row>
    <row r="5800">
      <c r="A5800" s="0" t="n"/>
      <c r="B5800" s="0" t="n"/>
    </row>
    <row r="5801">
      <c r="A5801" s="0" t="n"/>
      <c r="B5801" s="0" t="n"/>
    </row>
    <row r="5802">
      <c r="A5802" s="0" t="n"/>
      <c r="B5802" s="0" t="n"/>
    </row>
    <row r="5803">
      <c r="A5803" s="0" t="n"/>
      <c r="B5803" s="0" t="n"/>
    </row>
    <row r="5804">
      <c r="A5804" s="0" t="n"/>
      <c r="B5804" s="0" t="n"/>
    </row>
    <row r="5805">
      <c r="A5805" s="0" t="n"/>
      <c r="B5805" s="0" t="n"/>
    </row>
    <row r="5806">
      <c r="A5806" s="0" t="n"/>
      <c r="B5806" s="0" t="n"/>
    </row>
    <row r="5807">
      <c r="A5807" s="0" t="n"/>
      <c r="B5807" s="0" t="n"/>
    </row>
    <row r="5808">
      <c r="A5808" s="0" t="n"/>
      <c r="B5808" s="0" t="n"/>
    </row>
    <row r="5809">
      <c r="A5809" s="0" t="n"/>
      <c r="B5809" s="0" t="n"/>
    </row>
    <row r="5810">
      <c r="A5810" s="0" t="n"/>
      <c r="B5810" s="0" t="n"/>
    </row>
    <row r="5811">
      <c r="A5811" s="0" t="n"/>
      <c r="B5811" s="0" t="n"/>
    </row>
    <row r="5812">
      <c r="A5812" s="0" t="n"/>
      <c r="B5812" s="0" t="n"/>
    </row>
    <row r="5813">
      <c r="A5813" s="0" t="n"/>
      <c r="B5813" s="0" t="n"/>
    </row>
    <row r="5814">
      <c r="A5814" s="0" t="n"/>
      <c r="B5814" s="0" t="n"/>
    </row>
    <row r="5815">
      <c r="A5815" s="0" t="n"/>
      <c r="B5815" s="0" t="n"/>
    </row>
    <row r="5816">
      <c r="A5816" s="0" t="n"/>
      <c r="B5816" s="0" t="n"/>
    </row>
    <row r="5817">
      <c r="A5817" s="0" t="n"/>
      <c r="B5817" s="0" t="n"/>
    </row>
    <row r="5818">
      <c r="A5818" s="0" t="n"/>
      <c r="B5818" s="0" t="n"/>
    </row>
    <row r="5819">
      <c r="A5819" s="0" t="n"/>
      <c r="B5819" s="0" t="n"/>
    </row>
    <row r="5820">
      <c r="A5820" s="0" t="n"/>
      <c r="B5820" s="0" t="n"/>
    </row>
    <row r="5821">
      <c r="A5821" s="0" t="n"/>
      <c r="B5821" s="0" t="n"/>
    </row>
    <row r="5822">
      <c r="A5822" s="0" t="n"/>
      <c r="B5822" s="0" t="n"/>
    </row>
    <row r="5823">
      <c r="A5823" s="0" t="n"/>
      <c r="B5823" s="0" t="n"/>
    </row>
    <row r="5824">
      <c r="A5824" s="0" t="n"/>
      <c r="B5824" s="0" t="n"/>
    </row>
    <row r="5825">
      <c r="A5825" s="0" t="n"/>
      <c r="B5825" s="0" t="n"/>
    </row>
    <row r="5826">
      <c r="A5826" s="0" t="n"/>
      <c r="B5826" s="0" t="n"/>
    </row>
    <row r="5827">
      <c r="A5827" s="0" t="n"/>
      <c r="B5827" s="0" t="n"/>
    </row>
    <row r="5828">
      <c r="A5828" s="0" t="n"/>
      <c r="B5828" s="0" t="n"/>
    </row>
    <row r="5829">
      <c r="A5829" s="0" t="n"/>
      <c r="B5829" s="0" t="n"/>
    </row>
    <row r="5830">
      <c r="A5830" s="0" t="n"/>
      <c r="B5830" s="0" t="n"/>
    </row>
    <row r="5831">
      <c r="A5831" s="0" t="n"/>
      <c r="B5831" s="0" t="n"/>
    </row>
    <row r="5832">
      <c r="A5832" s="0" t="n"/>
      <c r="B5832" s="0" t="n"/>
    </row>
    <row r="5833">
      <c r="A5833" s="0" t="n"/>
      <c r="B5833" s="0" t="n"/>
    </row>
    <row r="5834">
      <c r="A5834" s="0" t="n"/>
      <c r="B5834" s="0" t="n"/>
    </row>
    <row r="5835">
      <c r="A5835" s="0" t="n"/>
      <c r="B5835" s="0" t="n"/>
    </row>
    <row r="5836">
      <c r="A5836" s="0" t="n"/>
      <c r="B5836" s="0" t="n"/>
    </row>
    <row r="5837">
      <c r="A5837" s="0" t="n"/>
      <c r="B5837" s="0" t="n"/>
    </row>
    <row r="5838">
      <c r="A5838" s="0" t="n"/>
      <c r="B5838" s="0" t="n"/>
    </row>
    <row r="5839">
      <c r="A5839" s="0" t="n"/>
      <c r="B5839" s="0" t="n"/>
    </row>
    <row r="5840">
      <c r="A5840" s="0" t="n"/>
      <c r="B5840" s="0" t="n"/>
    </row>
    <row r="5841">
      <c r="A5841" s="0" t="n"/>
      <c r="B5841" s="0" t="n"/>
    </row>
    <row r="5842">
      <c r="A5842" s="0" t="n"/>
      <c r="B5842" s="0" t="n"/>
    </row>
    <row r="5843">
      <c r="A5843" s="0" t="n"/>
      <c r="B5843" s="0" t="n"/>
    </row>
    <row r="5844">
      <c r="A5844" s="0" t="n"/>
      <c r="B5844" s="0" t="n"/>
    </row>
    <row r="5845">
      <c r="A5845" s="0" t="n"/>
      <c r="B5845" s="0" t="n"/>
    </row>
    <row r="5846">
      <c r="A5846" s="0" t="n"/>
      <c r="B5846" s="0" t="n"/>
    </row>
    <row r="5847">
      <c r="A5847" s="0" t="n"/>
      <c r="B5847" s="0" t="n"/>
    </row>
    <row r="5848">
      <c r="A5848" s="0" t="n"/>
      <c r="B5848" s="0" t="n"/>
    </row>
    <row r="5849">
      <c r="A5849" s="0" t="n"/>
      <c r="B5849" s="0" t="n"/>
    </row>
    <row r="5850">
      <c r="A5850" s="0" t="n"/>
      <c r="B5850" s="0" t="n"/>
    </row>
    <row r="5851">
      <c r="A5851" s="0" t="n"/>
      <c r="B5851" s="0" t="n"/>
    </row>
    <row r="5852">
      <c r="A5852" s="0" t="n"/>
      <c r="B5852" s="0" t="n"/>
    </row>
    <row r="5853">
      <c r="A5853" s="0" t="n"/>
      <c r="B5853" s="0" t="n"/>
    </row>
    <row r="5854">
      <c r="A5854" s="0" t="n"/>
      <c r="B5854" s="0" t="n"/>
    </row>
    <row r="5855">
      <c r="A5855" s="0" t="n"/>
      <c r="B5855" s="0" t="n"/>
    </row>
    <row r="5856">
      <c r="A5856" s="0" t="n"/>
      <c r="B5856" s="0" t="n"/>
    </row>
    <row r="5857">
      <c r="A5857" s="0" t="n"/>
      <c r="B5857" s="0" t="n"/>
    </row>
    <row r="5858">
      <c r="A5858" s="0" t="n"/>
      <c r="B5858" s="0" t="n"/>
    </row>
    <row r="5859">
      <c r="A5859" s="0" t="n"/>
      <c r="B5859" s="0" t="n"/>
    </row>
    <row r="5860">
      <c r="A5860" s="0" t="n"/>
      <c r="B5860" s="0" t="n"/>
    </row>
    <row r="5861">
      <c r="A5861" s="0" t="n"/>
      <c r="B5861" s="0" t="n"/>
    </row>
    <row r="5862">
      <c r="A5862" s="0" t="n"/>
      <c r="B5862" s="0" t="n"/>
    </row>
    <row r="5863">
      <c r="A5863" s="0" t="n"/>
      <c r="B5863" s="0" t="n"/>
    </row>
    <row r="5864">
      <c r="A5864" s="0" t="n"/>
      <c r="B5864" s="0" t="n"/>
    </row>
    <row r="5865">
      <c r="A5865" s="0" t="n"/>
      <c r="B5865" s="0" t="n"/>
    </row>
    <row r="5866">
      <c r="A5866" s="0" t="n"/>
      <c r="B5866" s="0" t="n"/>
    </row>
    <row r="5867">
      <c r="A5867" s="0" t="n"/>
      <c r="B5867" s="0" t="n"/>
    </row>
    <row r="5868">
      <c r="A5868" s="0" t="n"/>
      <c r="B5868" s="0" t="n"/>
    </row>
    <row r="5869">
      <c r="A5869" s="0" t="n"/>
      <c r="B5869" s="0" t="n"/>
    </row>
    <row r="5870">
      <c r="A5870" s="0" t="n"/>
      <c r="B5870" s="0" t="n"/>
    </row>
    <row r="5871">
      <c r="A5871" s="0" t="n"/>
      <c r="B5871" s="0" t="n"/>
    </row>
    <row r="5872">
      <c r="A5872" s="0" t="n"/>
      <c r="B5872" s="0" t="n"/>
    </row>
    <row r="5873">
      <c r="A5873" s="0" t="n"/>
      <c r="B5873" s="0" t="n"/>
    </row>
    <row r="5874">
      <c r="A5874" s="0" t="n"/>
      <c r="B5874" s="0" t="n"/>
    </row>
    <row r="5875">
      <c r="A5875" s="0" t="n"/>
      <c r="B5875" s="0" t="n"/>
    </row>
    <row r="5876">
      <c r="A5876" s="0" t="n"/>
      <c r="B5876" s="0" t="n"/>
    </row>
    <row r="5877">
      <c r="A5877" s="0" t="n"/>
      <c r="B5877" s="0" t="n"/>
    </row>
    <row r="5878">
      <c r="A5878" s="0" t="n"/>
      <c r="B5878" s="0" t="n"/>
    </row>
    <row r="5879">
      <c r="A5879" s="0" t="n"/>
      <c r="B5879" s="0" t="n"/>
    </row>
    <row r="5880">
      <c r="A5880" s="0" t="n"/>
      <c r="B5880" s="0" t="n"/>
    </row>
    <row r="5881">
      <c r="A5881" s="0" t="n"/>
      <c r="B5881" s="0" t="n"/>
    </row>
    <row r="5882">
      <c r="A5882" s="0" t="n"/>
      <c r="B5882" s="0" t="n"/>
    </row>
    <row r="5883">
      <c r="A5883" s="0" t="n"/>
      <c r="B5883" s="0" t="n"/>
    </row>
    <row r="5884">
      <c r="A5884" s="0" t="n"/>
      <c r="B5884" s="0" t="n"/>
    </row>
    <row r="5885">
      <c r="A5885" s="0" t="n"/>
      <c r="B5885" s="0" t="n"/>
    </row>
    <row r="5886">
      <c r="A5886" s="0" t="n"/>
      <c r="B5886" s="0" t="n"/>
    </row>
    <row r="5887">
      <c r="A5887" s="0" t="n"/>
      <c r="B5887" s="0" t="n"/>
    </row>
    <row r="5888">
      <c r="A5888" s="0" t="n"/>
      <c r="B5888" s="0" t="n"/>
    </row>
    <row r="5889">
      <c r="A5889" s="0" t="n"/>
      <c r="B5889" s="0" t="n"/>
    </row>
    <row r="5890">
      <c r="A5890" s="0" t="n"/>
      <c r="B5890" s="0" t="n"/>
    </row>
    <row r="5891">
      <c r="A5891" s="0" t="n"/>
      <c r="B5891" s="0" t="n"/>
    </row>
    <row r="5892">
      <c r="A5892" s="0" t="n"/>
      <c r="B5892" s="0" t="n"/>
    </row>
    <row r="5893">
      <c r="A5893" s="0" t="n"/>
      <c r="B5893" s="0" t="n"/>
    </row>
    <row r="5894">
      <c r="A5894" s="0" t="n"/>
      <c r="B5894" s="0" t="n"/>
    </row>
    <row r="5895">
      <c r="A5895" s="0" t="n"/>
      <c r="B5895" s="0" t="n"/>
    </row>
    <row r="5896">
      <c r="A5896" s="0" t="n"/>
      <c r="B5896" s="0" t="n"/>
    </row>
    <row r="5897">
      <c r="A5897" s="0" t="n"/>
      <c r="B5897" s="0" t="n"/>
    </row>
    <row r="5898">
      <c r="A5898" s="0" t="n"/>
      <c r="B5898" s="0" t="n"/>
    </row>
    <row r="5899">
      <c r="A5899" s="0" t="n"/>
      <c r="B5899" s="0" t="n"/>
    </row>
    <row r="5900">
      <c r="A5900" s="0" t="n"/>
      <c r="B5900" s="0" t="n"/>
    </row>
    <row r="5901">
      <c r="A5901" s="0" t="n"/>
      <c r="B5901" s="0" t="n"/>
    </row>
    <row r="5902">
      <c r="A5902" s="0" t="n"/>
      <c r="B5902" s="0" t="n"/>
    </row>
    <row r="5903">
      <c r="A5903" s="0" t="n"/>
      <c r="B5903" s="0" t="n"/>
    </row>
    <row r="5904">
      <c r="A5904" s="0" t="n"/>
      <c r="B5904" s="0" t="n"/>
    </row>
    <row r="5905">
      <c r="A5905" s="0" t="n"/>
      <c r="B5905" s="0" t="n"/>
    </row>
    <row r="5906">
      <c r="A5906" s="0" t="n"/>
      <c r="B5906" s="0" t="n"/>
    </row>
    <row r="5907">
      <c r="A5907" s="0" t="n"/>
      <c r="B5907" s="0" t="n"/>
    </row>
    <row r="5908">
      <c r="A5908" s="0" t="n"/>
      <c r="B5908" s="0" t="n"/>
    </row>
    <row r="5909">
      <c r="A5909" s="0" t="n"/>
      <c r="B5909" s="0" t="n"/>
    </row>
    <row r="5910">
      <c r="A5910" s="0" t="n"/>
      <c r="B5910" s="0" t="n"/>
    </row>
    <row r="5911">
      <c r="A5911" s="0" t="n"/>
      <c r="B5911" s="0" t="n"/>
    </row>
    <row r="5912">
      <c r="A5912" s="0" t="n"/>
      <c r="B5912" s="0" t="n"/>
    </row>
    <row r="5913">
      <c r="A5913" s="0" t="n"/>
      <c r="B5913" s="0" t="n"/>
    </row>
    <row r="5914">
      <c r="A5914" s="0" t="n"/>
      <c r="B5914" s="0" t="n"/>
    </row>
    <row r="5915">
      <c r="A5915" s="0" t="n"/>
      <c r="B5915" s="0" t="n"/>
    </row>
    <row r="5916">
      <c r="A5916" s="0" t="n"/>
      <c r="B5916" s="0" t="n"/>
    </row>
    <row r="5917">
      <c r="A5917" s="0" t="n"/>
      <c r="B5917" s="0" t="n"/>
    </row>
    <row r="5918">
      <c r="A5918" s="0" t="n"/>
      <c r="B5918" s="0" t="n"/>
    </row>
    <row r="5919">
      <c r="A5919" s="0" t="n"/>
      <c r="B5919" s="0" t="n"/>
    </row>
    <row r="5920">
      <c r="A5920" s="0" t="n"/>
      <c r="B5920" s="0" t="n"/>
    </row>
    <row r="5921">
      <c r="A5921" s="0" t="n"/>
      <c r="B5921" s="0" t="n"/>
    </row>
    <row r="5922">
      <c r="A5922" s="0" t="n"/>
      <c r="B5922" s="0" t="n"/>
    </row>
    <row r="5923">
      <c r="A5923" s="0" t="n"/>
      <c r="B5923" s="0" t="n"/>
    </row>
    <row r="5924">
      <c r="A5924" s="0" t="n"/>
      <c r="B5924" s="0" t="n"/>
    </row>
    <row r="5925">
      <c r="A5925" s="0" t="n"/>
      <c r="B5925" s="0" t="n"/>
    </row>
    <row r="5926">
      <c r="A5926" s="0" t="n"/>
      <c r="B5926" s="0" t="n"/>
    </row>
    <row r="5927">
      <c r="A5927" s="0" t="n"/>
      <c r="B5927" s="0" t="n"/>
    </row>
    <row r="5928">
      <c r="A5928" s="0" t="n"/>
      <c r="B5928" s="0" t="n"/>
    </row>
    <row r="5929">
      <c r="A5929" s="0" t="n"/>
      <c r="B5929" s="0" t="n"/>
    </row>
    <row r="5930">
      <c r="A5930" s="0" t="n"/>
      <c r="B5930" s="0" t="n"/>
    </row>
    <row r="5931">
      <c r="A5931" s="0" t="n"/>
      <c r="B5931" s="0" t="n"/>
    </row>
    <row r="5932">
      <c r="A5932" s="0" t="n"/>
      <c r="B5932" s="0" t="n"/>
    </row>
    <row r="5933">
      <c r="A5933" s="0" t="n"/>
      <c r="B5933" s="0" t="n"/>
    </row>
    <row r="5934">
      <c r="A5934" s="0" t="n"/>
      <c r="B5934" s="0" t="n"/>
    </row>
    <row r="5935">
      <c r="A5935" s="0" t="n"/>
      <c r="B5935" s="0" t="n"/>
    </row>
    <row r="5936">
      <c r="A5936" s="0" t="n"/>
      <c r="B5936" s="0" t="n"/>
    </row>
    <row r="5937">
      <c r="A5937" s="0" t="n"/>
      <c r="B5937" s="0" t="n"/>
    </row>
    <row r="5938">
      <c r="A5938" s="0" t="n"/>
      <c r="B5938" s="0" t="n"/>
    </row>
    <row r="5939">
      <c r="A5939" s="0" t="n"/>
      <c r="B5939" s="0" t="n"/>
    </row>
    <row r="5940">
      <c r="A5940" s="0" t="n"/>
      <c r="B5940" s="0" t="n"/>
    </row>
    <row r="5941">
      <c r="A5941" s="0" t="n"/>
      <c r="B5941" s="0" t="n"/>
    </row>
    <row r="5942">
      <c r="A5942" s="0" t="n"/>
      <c r="B5942" s="0" t="n"/>
    </row>
    <row r="5943">
      <c r="A5943" s="0" t="n"/>
      <c r="B5943" s="0" t="n"/>
    </row>
    <row r="5944">
      <c r="A5944" s="0" t="n"/>
      <c r="B5944" s="0" t="n"/>
    </row>
    <row r="5945">
      <c r="A5945" s="0" t="n"/>
      <c r="B5945" s="0" t="n"/>
    </row>
    <row r="5946">
      <c r="A5946" s="0" t="n"/>
      <c r="B5946" s="0" t="n"/>
    </row>
    <row r="5947">
      <c r="A5947" s="0" t="n"/>
      <c r="B5947" s="0" t="n"/>
    </row>
    <row r="5948">
      <c r="A5948" s="0" t="n"/>
      <c r="B5948" s="0" t="n"/>
    </row>
    <row r="5949">
      <c r="A5949" s="0" t="n"/>
      <c r="B5949" s="0" t="n"/>
    </row>
    <row r="5950">
      <c r="A5950" s="0" t="n"/>
      <c r="B5950" s="0" t="n"/>
    </row>
    <row r="5951">
      <c r="A5951" s="0" t="n"/>
      <c r="B5951" s="0" t="n"/>
    </row>
    <row r="5952">
      <c r="A5952" s="0" t="n"/>
      <c r="B5952" s="0" t="n"/>
    </row>
    <row r="5953">
      <c r="A5953" s="0" t="n"/>
      <c r="B5953" s="0" t="n"/>
    </row>
    <row r="5954">
      <c r="A5954" s="0" t="n"/>
      <c r="B5954" s="0" t="n"/>
    </row>
    <row r="5955">
      <c r="A5955" s="0" t="n"/>
      <c r="B5955" s="0" t="n"/>
    </row>
    <row r="5956">
      <c r="A5956" s="0" t="n"/>
      <c r="B5956" s="0" t="n"/>
    </row>
    <row r="5957">
      <c r="A5957" s="0" t="n"/>
      <c r="B5957" s="0" t="n"/>
    </row>
    <row r="5958">
      <c r="A5958" s="0" t="n"/>
      <c r="B5958" s="0" t="n"/>
    </row>
    <row r="5959">
      <c r="A5959" s="0" t="n"/>
      <c r="B5959" s="0" t="n"/>
    </row>
    <row r="5960">
      <c r="A5960" s="0" t="n"/>
      <c r="B5960" s="0" t="n"/>
    </row>
    <row r="5961">
      <c r="A5961" s="0" t="n"/>
      <c r="B5961" s="0" t="n"/>
    </row>
    <row r="5962">
      <c r="A5962" s="0" t="n"/>
      <c r="B5962" s="0" t="n"/>
    </row>
    <row r="5963">
      <c r="A5963" s="0" t="n"/>
      <c r="B5963" s="0" t="n"/>
    </row>
    <row r="5964">
      <c r="A5964" s="0" t="n"/>
      <c r="B5964" s="0" t="n"/>
    </row>
    <row r="5965">
      <c r="A5965" s="0" t="n"/>
      <c r="B5965" s="0" t="n"/>
    </row>
    <row r="5966">
      <c r="A5966" s="0" t="n"/>
      <c r="B5966" s="0" t="n"/>
    </row>
    <row r="5967">
      <c r="A5967" s="0" t="n"/>
      <c r="B5967" s="0" t="n"/>
    </row>
    <row r="5968">
      <c r="A5968" s="0" t="n"/>
      <c r="B5968" s="0" t="n"/>
    </row>
    <row r="5969">
      <c r="A5969" s="0" t="n"/>
      <c r="B5969" s="0" t="n"/>
    </row>
    <row r="5970">
      <c r="A5970" s="0" t="n"/>
      <c r="B5970" s="0" t="n"/>
    </row>
    <row r="5971">
      <c r="A5971" s="0" t="n"/>
      <c r="B5971" s="0" t="n"/>
    </row>
    <row r="5972">
      <c r="A5972" s="0" t="n"/>
      <c r="B5972" s="0" t="n"/>
    </row>
    <row r="5973">
      <c r="A5973" s="0" t="n"/>
      <c r="B5973" s="0" t="n"/>
    </row>
    <row r="5974">
      <c r="A5974" s="0" t="n"/>
      <c r="B5974" s="0" t="n"/>
    </row>
    <row r="5975">
      <c r="A5975" s="0" t="n"/>
      <c r="B5975" s="0" t="n"/>
    </row>
    <row r="5976">
      <c r="A5976" s="0" t="n"/>
      <c r="B5976" s="0" t="n"/>
    </row>
    <row r="5977">
      <c r="A5977" s="0" t="n"/>
      <c r="B5977" s="0" t="n"/>
    </row>
    <row r="5978">
      <c r="A5978" s="0" t="n"/>
      <c r="B5978" s="0" t="n"/>
    </row>
    <row r="5979">
      <c r="A5979" s="0" t="n"/>
      <c r="B5979" s="0" t="n"/>
    </row>
    <row r="5980">
      <c r="A5980" s="0" t="n"/>
      <c r="B5980" s="0" t="n"/>
    </row>
    <row r="5981">
      <c r="A5981" s="0" t="n"/>
      <c r="B5981" s="0" t="n"/>
    </row>
    <row r="5982">
      <c r="A5982" s="0" t="n"/>
      <c r="B5982" s="0" t="n"/>
    </row>
    <row r="5983">
      <c r="A5983" s="0" t="n"/>
      <c r="B5983" s="0" t="n"/>
    </row>
    <row r="5984">
      <c r="A5984" s="0" t="n"/>
      <c r="B5984" s="0" t="n"/>
    </row>
    <row r="5985">
      <c r="A5985" s="0" t="n"/>
      <c r="B5985" s="0" t="n"/>
    </row>
    <row r="5986">
      <c r="A5986" s="0" t="n"/>
      <c r="B5986" s="0" t="n"/>
    </row>
    <row r="5987">
      <c r="A5987" s="0" t="n"/>
      <c r="B5987" s="0" t="n"/>
    </row>
    <row r="5988">
      <c r="A5988" s="0" t="n"/>
      <c r="B5988" s="0" t="n"/>
    </row>
    <row r="5989">
      <c r="A5989" s="0" t="n"/>
      <c r="B5989" s="0" t="n"/>
    </row>
    <row r="5990">
      <c r="A5990" s="0" t="n"/>
      <c r="B5990" s="0" t="n"/>
    </row>
    <row r="5991">
      <c r="A5991" s="0" t="n"/>
      <c r="B5991" s="0" t="n"/>
    </row>
    <row r="5992">
      <c r="A5992" s="0" t="n"/>
      <c r="B5992" s="0" t="n"/>
    </row>
    <row r="5993">
      <c r="A5993" s="0" t="n"/>
      <c r="B5993" s="0" t="n"/>
    </row>
    <row r="5994">
      <c r="A5994" s="0" t="n"/>
      <c r="B5994" s="0" t="n"/>
    </row>
    <row r="5995">
      <c r="A5995" s="0" t="n"/>
      <c r="B5995" s="0" t="n"/>
    </row>
    <row r="5996">
      <c r="A5996" s="0" t="n"/>
      <c r="B5996" s="0" t="n"/>
    </row>
    <row r="5997">
      <c r="A5997" s="0" t="n"/>
      <c r="B5997" s="0" t="n"/>
    </row>
    <row r="5998">
      <c r="A5998" s="0" t="n"/>
      <c r="B5998" s="0" t="n"/>
    </row>
    <row r="5999">
      <c r="A5999" s="0" t="n"/>
      <c r="B5999" s="0" t="n"/>
    </row>
    <row r="6000">
      <c r="A6000" s="0" t="n"/>
      <c r="B6000" s="0" t="n"/>
    </row>
    <row r="6001">
      <c r="A6001" s="0" t="n"/>
      <c r="B6001" s="0" t="n"/>
    </row>
    <row r="6002">
      <c r="A6002" s="0" t="n"/>
      <c r="B6002" s="0" t="n"/>
    </row>
    <row r="6003">
      <c r="A6003" s="0" t="n"/>
      <c r="B6003" s="0" t="n"/>
    </row>
    <row r="6004">
      <c r="A6004" s="0" t="n"/>
      <c r="B6004" s="0" t="n"/>
    </row>
    <row r="6005">
      <c r="A6005" s="0" t="n"/>
      <c r="B6005" s="0" t="n"/>
    </row>
    <row r="6006">
      <c r="A6006" s="0" t="n"/>
      <c r="B6006" s="0" t="n"/>
    </row>
    <row r="6007">
      <c r="A6007" s="0" t="n"/>
      <c r="B6007" s="0" t="n"/>
    </row>
    <row r="6008">
      <c r="A6008" s="0" t="n"/>
      <c r="B6008" s="0" t="n"/>
    </row>
    <row r="6009">
      <c r="A6009" s="0" t="n"/>
      <c r="B6009" s="0" t="n"/>
    </row>
    <row r="6010">
      <c r="A6010" s="0" t="n"/>
      <c r="B6010" s="0" t="n"/>
    </row>
    <row r="6011">
      <c r="A6011" s="0" t="n"/>
      <c r="B6011" s="0" t="n"/>
    </row>
    <row r="6012">
      <c r="A6012" s="0" t="n"/>
      <c r="B6012" s="0" t="n"/>
    </row>
    <row r="6013">
      <c r="A6013" s="0" t="n"/>
      <c r="B6013" s="0" t="n"/>
    </row>
    <row r="6014">
      <c r="A6014" s="0" t="n"/>
      <c r="B6014" s="0" t="n"/>
    </row>
    <row r="6015">
      <c r="A6015" s="0" t="n"/>
      <c r="B6015" s="0" t="n"/>
    </row>
    <row r="6016">
      <c r="A6016" s="0" t="n"/>
      <c r="B6016" s="0" t="n"/>
    </row>
    <row r="6017">
      <c r="A6017" s="0" t="n"/>
      <c r="B6017" s="0" t="n"/>
    </row>
    <row r="6018">
      <c r="A6018" s="0" t="n"/>
      <c r="B6018" s="0" t="n"/>
    </row>
    <row r="6019">
      <c r="A6019" s="0" t="n"/>
      <c r="B6019" s="0" t="n"/>
    </row>
    <row r="6020">
      <c r="A6020" s="0" t="n"/>
      <c r="B6020" s="0" t="n"/>
    </row>
    <row r="6021">
      <c r="A6021" s="0" t="n"/>
      <c r="B6021" s="0" t="n"/>
    </row>
    <row r="6022">
      <c r="A6022" s="0" t="n"/>
      <c r="B6022" s="0" t="n"/>
    </row>
    <row r="6023">
      <c r="A6023" s="0" t="n"/>
      <c r="B6023" s="0" t="n"/>
    </row>
    <row r="6024">
      <c r="A6024" s="0" t="n"/>
      <c r="B6024" s="0" t="n"/>
    </row>
    <row r="6025">
      <c r="A6025" s="0" t="n"/>
      <c r="B6025" s="0" t="n"/>
    </row>
    <row r="6026">
      <c r="A6026" s="0" t="n"/>
      <c r="B6026" s="0" t="n"/>
    </row>
    <row r="6027">
      <c r="A6027" s="0" t="n"/>
      <c r="B6027" s="0" t="n"/>
    </row>
    <row r="6028">
      <c r="A6028" s="0" t="n"/>
      <c r="B6028" s="0" t="n"/>
    </row>
    <row r="6029">
      <c r="A6029" s="0" t="n"/>
      <c r="B6029" s="0" t="n"/>
    </row>
    <row r="6030">
      <c r="A6030" s="0" t="n"/>
      <c r="B6030" s="0" t="n"/>
    </row>
    <row r="6031">
      <c r="A6031" s="0" t="n"/>
      <c r="B6031" s="0" t="n"/>
    </row>
    <row r="6032">
      <c r="A6032" s="0" t="n"/>
      <c r="B6032" s="0" t="n"/>
    </row>
    <row r="6033">
      <c r="A6033" s="0" t="n"/>
      <c r="B6033" s="0" t="n"/>
    </row>
    <row r="6034">
      <c r="A6034" s="0" t="n"/>
      <c r="B6034" s="0" t="n"/>
    </row>
    <row r="6035">
      <c r="A6035" s="0" t="n"/>
      <c r="B6035" s="0" t="n"/>
    </row>
    <row r="6036">
      <c r="A6036" s="0" t="n"/>
      <c r="B6036" s="0" t="n"/>
    </row>
    <row r="6037">
      <c r="A6037" s="0" t="n"/>
      <c r="B6037" s="0" t="n"/>
    </row>
    <row r="6038">
      <c r="A6038" s="0" t="n"/>
      <c r="B6038" s="0" t="n"/>
    </row>
    <row r="6039">
      <c r="A6039" s="0" t="n"/>
      <c r="B6039" s="0" t="n"/>
    </row>
    <row r="6040">
      <c r="A6040" s="0" t="n"/>
      <c r="B6040" s="0" t="n"/>
    </row>
    <row r="6041">
      <c r="A6041" s="0" t="n"/>
      <c r="B6041" s="0" t="n"/>
    </row>
    <row r="6042">
      <c r="A6042" s="0" t="n"/>
      <c r="B6042" s="0" t="n"/>
    </row>
    <row r="6043">
      <c r="A6043" s="0" t="n"/>
      <c r="B6043" s="0" t="n"/>
    </row>
    <row r="6044">
      <c r="A6044" s="0" t="n"/>
      <c r="B6044" s="0" t="n"/>
    </row>
    <row r="6045">
      <c r="A6045" s="0" t="n"/>
      <c r="B6045" s="0" t="n"/>
    </row>
    <row r="6046">
      <c r="A6046" s="0" t="n"/>
      <c r="B6046" s="0" t="n"/>
    </row>
    <row r="6047">
      <c r="A6047" s="0" t="n"/>
      <c r="B6047" s="0" t="n"/>
    </row>
    <row r="6048">
      <c r="A6048" s="0" t="n"/>
      <c r="B6048" s="0" t="n"/>
    </row>
    <row r="6049">
      <c r="A6049" s="0" t="n"/>
      <c r="B6049" s="0" t="n"/>
    </row>
    <row r="6050">
      <c r="A6050" s="0" t="n"/>
      <c r="B6050" s="0" t="n"/>
    </row>
    <row r="6051">
      <c r="A6051" s="0" t="n"/>
      <c r="B6051" s="0" t="n"/>
    </row>
    <row r="6052">
      <c r="A6052" s="0" t="n"/>
      <c r="B6052" s="0" t="n"/>
    </row>
    <row r="6053">
      <c r="A6053" s="0" t="n"/>
      <c r="B6053" s="0" t="n"/>
    </row>
    <row r="6054">
      <c r="A6054" s="0" t="n"/>
      <c r="B6054" s="0" t="n"/>
    </row>
    <row r="6055">
      <c r="A6055" s="0" t="n"/>
      <c r="B6055" s="0" t="n"/>
    </row>
    <row r="6056">
      <c r="A6056" s="0" t="n"/>
      <c r="B6056" s="0" t="n"/>
    </row>
    <row r="6057">
      <c r="A6057" s="0" t="n"/>
      <c r="B6057" s="0" t="n"/>
    </row>
    <row r="6058">
      <c r="A6058" s="0" t="n"/>
      <c r="B6058" s="0" t="n"/>
    </row>
    <row r="6059">
      <c r="A6059" s="0" t="n"/>
      <c r="B6059" s="0" t="n"/>
    </row>
    <row r="6060">
      <c r="A6060" s="0" t="n"/>
      <c r="B6060" s="0" t="n"/>
    </row>
    <row r="6061">
      <c r="A6061" s="0" t="n"/>
      <c r="B6061" s="0" t="n"/>
    </row>
    <row r="6062">
      <c r="A6062" s="0" t="n"/>
      <c r="B6062" s="0" t="n"/>
    </row>
    <row r="6063">
      <c r="A6063" s="0" t="n"/>
      <c r="B6063" s="0" t="n"/>
    </row>
    <row r="6064">
      <c r="A6064" s="0" t="n"/>
      <c r="B6064" s="0" t="n"/>
    </row>
    <row r="6065">
      <c r="A6065" s="0" t="n"/>
      <c r="B6065" s="0" t="n"/>
    </row>
    <row r="6066">
      <c r="A6066" s="0" t="n"/>
      <c r="B6066" s="0" t="n"/>
    </row>
    <row r="6067">
      <c r="A6067" s="0" t="n"/>
      <c r="B6067" s="0" t="n"/>
    </row>
    <row r="6068">
      <c r="A6068" s="0" t="n"/>
      <c r="B6068" s="0" t="n"/>
    </row>
    <row r="6069">
      <c r="A6069" s="0" t="n"/>
      <c r="B6069" s="0" t="n"/>
    </row>
    <row r="6070">
      <c r="A6070" s="0" t="n"/>
      <c r="B6070" s="0" t="n"/>
    </row>
    <row r="6071">
      <c r="A6071" s="0" t="n"/>
      <c r="B6071" s="0" t="n"/>
    </row>
    <row r="6072">
      <c r="A6072" s="0" t="n"/>
      <c r="B6072" s="0" t="n"/>
    </row>
    <row r="6073">
      <c r="A6073" s="0" t="n"/>
      <c r="B6073" s="0" t="n"/>
    </row>
    <row r="6074">
      <c r="A6074" s="0" t="n"/>
      <c r="B6074" s="0" t="n"/>
    </row>
    <row r="6075">
      <c r="A6075" s="0" t="n"/>
      <c r="B6075" s="0" t="n"/>
    </row>
    <row r="6076">
      <c r="A6076" s="0" t="n"/>
      <c r="B6076" s="0" t="n"/>
    </row>
    <row r="6077">
      <c r="A6077" s="0" t="n"/>
      <c r="B6077" s="0" t="n"/>
    </row>
    <row r="6078">
      <c r="A6078" s="0" t="n"/>
      <c r="B6078" s="0" t="n"/>
    </row>
    <row r="6079">
      <c r="A6079" s="0" t="n"/>
      <c r="B6079" s="0" t="n"/>
    </row>
    <row r="6080">
      <c r="A6080" s="0" t="n"/>
      <c r="B6080" s="0" t="n"/>
    </row>
    <row r="6081">
      <c r="A6081" s="0" t="n"/>
      <c r="B6081" s="0" t="n"/>
    </row>
    <row r="6082">
      <c r="A6082" s="0" t="n"/>
      <c r="B6082" s="0" t="n"/>
    </row>
    <row r="6083">
      <c r="A6083" s="0" t="n"/>
      <c r="B6083" s="0" t="n"/>
    </row>
    <row r="6084">
      <c r="A6084" s="0" t="n"/>
      <c r="B6084" s="0" t="n"/>
    </row>
    <row r="6085">
      <c r="A6085" s="0" t="n"/>
      <c r="B6085" s="0" t="n"/>
    </row>
    <row r="6086">
      <c r="A6086" s="0" t="n"/>
      <c r="B6086" s="0" t="n"/>
    </row>
    <row r="6087">
      <c r="A6087" s="0" t="n"/>
      <c r="B6087" s="0" t="n"/>
    </row>
    <row r="6088">
      <c r="A6088" s="0" t="n"/>
      <c r="B6088" s="0" t="n"/>
    </row>
    <row r="6089">
      <c r="A6089" s="0" t="n"/>
      <c r="B6089" s="0" t="n"/>
    </row>
    <row r="6090">
      <c r="A6090" s="0" t="n"/>
      <c r="B6090" s="0" t="n"/>
    </row>
    <row r="6091">
      <c r="A6091" s="0" t="n"/>
      <c r="B6091" s="0" t="n"/>
    </row>
    <row r="6092">
      <c r="A6092" s="0" t="n"/>
      <c r="B6092" s="0" t="n"/>
    </row>
    <row r="6093">
      <c r="A6093" s="0" t="n"/>
      <c r="B6093" s="0" t="n"/>
    </row>
    <row r="6094">
      <c r="A6094" s="0" t="n"/>
      <c r="B6094" s="0" t="n"/>
    </row>
    <row r="6095">
      <c r="A6095" s="0" t="n"/>
      <c r="B6095" s="0" t="n"/>
    </row>
    <row r="6096">
      <c r="A6096" s="0" t="n"/>
      <c r="B6096" s="0" t="n"/>
    </row>
    <row r="6097">
      <c r="A6097" s="0" t="n"/>
      <c r="B6097" s="0" t="n"/>
    </row>
    <row r="6098">
      <c r="A6098" s="0" t="n"/>
      <c r="B6098" s="0" t="n"/>
    </row>
    <row r="6099">
      <c r="A6099" s="0" t="n"/>
      <c r="B6099" s="0" t="n"/>
    </row>
    <row r="6100">
      <c r="A6100" s="0" t="n"/>
      <c r="B6100" s="0" t="n"/>
    </row>
    <row r="6101">
      <c r="A6101" s="0" t="n"/>
      <c r="B6101" s="0" t="n"/>
    </row>
    <row r="6102">
      <c r="A6102" s="0" t="n"/>
      <c r="B6102" s="0" t="n"/>
    </row>
    <row r="6103">
      <c r="A6103" s="0" t="n"/>
      <c r="B6103" s="0" t="n"/>
    </row>
    <row r="6104">
      <c r="A6104" s="0" t="n"/>
      <c r="B6104" s="0" t="n"/>
    </row>
    <row r="6105">
      <c r="A6105" s="0" t="n"/>
      <c r="B6105" s="0" t="n"/>
    </row>
    <row r="6106">
      <c r="A6106" s="0" t="n"/>
      <c r="B6106" s="0" t="n"/>
    </row>
    <row r="6107">
      <c r="A6107" s="0" t="n"/>
      <c r="B6107" s="0" t="n"/>
    </row>
    <row r="6108">
      <c r="A6108" s="0" t="n"/>
      <c r="B6108" s="0" t="n"/>
    </row>
    <row r="6109">
      <c r="A6109" s="0" t="n"/>
      <c r="B6109" s="0" t="n"/>
    </row>
    <row r="6110">
      <c r="A6110" s="0" t="n"/>
      <c r="B6110" s="0" t="n"/>
    </row>
    <row r="6111">
      <c r="A6111" s="0" t="n"/>
      <c r="B6111" s="0" t="n"/>
    </row>
    <row r="6112">
      <c r="A6112" s="0" t="n"/>
      <c r="B6112" s="0" t="n"/>
    </row>
    <row r="6113">
      <c r="A6113" s="0" t="n"/>
      <c r="B6113" s="0" t="n"/>
    </row>
    <row r="6114">
      <c r="A6114" s="0" t="n"/>
      <c r="B6114" s="0" t="n"/>
    </row>
    <row r="6115">
      <c r="A6115" s="0" t="n"/>
      <c r="B6115" s="0" t="n"/>
    </row>
    <row r="6116">
      <c r="A6116" s="0" t="n"/>
      <c r="B6116" s="0" t="n"/>
    </row>
    <row r="6117">
      <c r="A6117" s="0" t="n"/>
      <c r="B6117" s="0" t="n"/>
    </row>
    <row r="6118">
      <c r="A6118" s="0" t="n"/>
      <c r="B6118" s="0" t="n"/>
    </row>
    <row r="6119">
      <c r="A6119" s="0" t="n"/>
      <c r="B6119" s="0" t="n"/>
    </row>
    <row r="6120">
      <c r="A6120" s="0" t="n"/>
      <c r="B6120" s="0" t="n"/>
    </row>
    <row r="6121">
      <c r="A6121" s="0" t="n"/>
      <c r="B6121" s="0" t="n"/>
    </row>
    <row r="6122">
      <c r="A6122" s="0" t="n"/>
      <c r="B6122" s="0" t="n"/>
    </row>
    <row r="6123">
      <c r="A6123" s="0" t="n"/>
      <c r="B6123" s="0" t="n"/>
    </row>
    <row r="6124">
      <c r="A6124" s="0" t="n"/>
      <c r="B6124" s="0" t="n"/>
    </row>
    <row r="6125">
      <c r="A6125" s="0" t="n"/>
      <c r="B6125" s="0" t="n"/>
    </row>
    <row r="6126">
      <c r="A6126" s="0" t="n"/>
      <c r="B6126" s="0" t="n"/>
    </row>
    <row r="6127">
      <c r="A6127" s="0" t="n"/>
      <c r="B6127" s="0" t="n"/>
    </row>
    <row r="6128">
      <c r="A6128" s="0" t="n"/>
      <c r="B6128" s="0" t="n"/>
    </row>
    <row r="6129">
      <c r="A6129" s="0" t="n"/>
      <c r="B6129" s="0" t="n"/>
    </row>
    <row r="6130">
      <c r="A6130" s="0" t="n"/>
      <c r="B6130" s="0" t="n"/>
    </row>
    <row r="6131">
      <c r="A6131" s="0" t="n"/>
      <c r="B6131" s="0" t="n"/>
    </row>
    <row r="6132">
      <c r="A6132" s="0" t="n"/>
      <c r="B6132" s="0" t="n"/>
    </row>
    <row r="6133">
      <c r="A6133" s="0" t="n"/>
      <c r="B6133" s="0" t="n"/>
    </row>
    <row r="6134">
      <c r="A6134" s="0" t="n"/>
      <c r="B6134" s="0" t="n"/>
    </row>
    <row r="6135">
      <c r="A6135" s="0" t="n"/>
      <c r="B6135" s="0" t="n"/>
    </row>
    <row r="6136">
      <c r="A6136" s="0" t="n"/>
      <c r="B6136" s="0" t="n"/>
    </row>
    <row r="6137">
      <c r="A6137" s="0" t="n"/>
      <c r="B6137" s="0" t="n"/>
    </row>
    <row r="6138">
      <c r="A6138" s="0" t="n"/>
      <c r="B6138" s="0" t="n"/>
    </row>
    <row r="6139">
      <c r="A6139" s="0" t="n"/>
      <c r="B6139" s="0" t="n"/>
    </row>
    <row r="6140">
      <c r="A6140" s="0" t="n"/>
      <c r="B6140" s="0" t="n"/>
    </row>
    <row r="6141">
      <c r="A6141" s="0" t="n"/>
      <c r="B6141" s="0" t="n"/>
    </row>
    <row r="6142">
      <c r="A6142" s="0" t="n"/>
      <c r="B6142" s="0" t="n"/>
    </row>
    <row r="6143">
      <c r="A6143" s="0" t="n"/>
      <c r="B6143" s="0" t="n"/>
    </row>
    <row r="6144">
      <c r="A6144" s="0" t="n"/>
      <c r="B6144" s="0" t="n"/>
    </row>
    <row r="6145">
      <c r="A6145" s="0" t="n"/>
      <c r="B6145" s="0" t="n"/>
    </row>
    <row r="6146">
      <c r="A6146" s="0" t="n"/>
      <c r="B6146" s="0" t="n"/>
    </row>
    <row r="6147">
      <c r="A6147" s="0" t="n"/>
      <c r="B6147" s="0" t="n"/>
    </row>
    <row r="6148">
      <c r="A6148" s="0" t="n"/>
      <c r="B6148" s="0" t="n"/>
    </row>
    <row r="6149">
      <c r="A6149" s="0" t="n"/>
      <c r="B6149" s="0" t="n"/>
    </row>
    <row r="6150">
      <c r="A6150" s="0" t="n"/>
      <c r="B6150" s="0" t="n"/>
    </row>
    <row r="6151">
      <c r="A6151" s="0" t="n"/>
      <c r="B6151" s="0" t="n"/>
    </row>
    <row r="6152">
      <c r="A6152" s="0" t="n"/>
      <c r="B6152" s="0" t="n"/>
    </row>
    <row r="6153">
      <c r="A6153" s="0" t="n"/>
      <c r="B6153" s="0" t="n"/>
    </row>
    <row r="6154">
      <c r="A6154" s="0" t="n"/>
      <c r="B6154" s="0" t="n"/>
    </row>
    <row r="6155">
      <c r="A6155" s="0" t="n"/>
      <c r="B6155" s="0" t="n"/>
    </row>
    <row r="6156">
      <c r="A6156" s="0" t="n"/>
      <c r="B6156" s="0" t="n"/>
    </row>
    <row r="6157">
      <c r="A6157" s="0" t="n"/>
      <c r="B6157" s="0" t="n"/>
    </row>
    <row r="6158">
      <c r="A6158" s="0" t="n"/>
      <c r="B6158" s="0" t="n"/>
    </row>
    <row r="6159">
      <c r="A6159" s="0" t="n"/>
      <c r="B6159" s="0" t="n"/>
    </row>
    <row r="6160">
      <c r="A6160" s="0" t="n"/>
      <c r="B6160" s="0" t="n"/>
    </row>
    <row r="6161">
      <c r="A6161" s="0" t="n"/>
      <c r="B6161" s="0" t="n"/>
    </row>
    <row r="6162">
      <c r="A6162" s="0" t="n"/>
      <c r="B6162" s="0" t="n"/>
    </row>
    <row r="6163">
      <c r="A6163" s="0" t="n"/>
      <c r="B6163" s="0" t="n"/>
    </row>
    <row r="6164">
      <c r="A6164" s="0" t="n"/>
      <c r="B6164" s="0" t="n"/>
    </row>
    <row r="6165">
      <c r="A6165" s="0" t="n"/>
      <c r="B6165" s="0" t="n"/>
    </row>
    <row r="6166">
      <c r="A6166" s="0" t="n"/>
      <c r="B6166" s="0" t="n"/>
    </row>
    <row r="6167">
      <c r="A6167" s="0" t="n"/>
      <c r="B6167" s="0" t="n"/>
    </row>
    <row r="6168">
      <c r="A6168" s="0" t="n"/>
      <c r="B6168" s="0" t="n"/>
    </row>
    <row r="6169">
      <c r="A6169" s="0" t="n"/>
      <c r="B6169" s="0" t="n"/>
    </row>
    <row r="6170">
      <c r="A6170" s="0" t="n"/>
      <c r="B6170" s="0" t="n"/>
    </row>
    <row r="6171">
      <c r="A6171" s="0" t="n"/>
      <c r="B6171" s="0" t="n"/>
    </row>
    <row r="6172">
      <c r="A6172" s="0" t="n"/>
      <c r="B6172" s="0" t="n"/>
    </row>
    <row r="6173">
      <c r="A6173" s="0" t="n"/>
      <c r="B6173" s="0" t="n"/>
    </row>
    <row r="6174">
      <c r="A6174" s="0" t="n"/>
      <c r="B6174" s="0" t="n"/>
    </row>
    <row r="6175">
      <c r="A6175" s="0" t="n"/>
      <c r="B6175" s="0" t="n"/>
    </row>
    <row r="6176">
      <c r="A6176" s="0" t="n"/>
      <c r="B6176" s="0" t="n"/>
    </row>
    <row r="6177">
      <c r="A6177" s="0" t="n"/>
      <c r="B6177" s="0" t="n"/>
    </row>
    <row r="6178">
      <c r="A6178" s="0" t="n"/>
      <c r="B6178" s="0" t="n"/>
    </row>
    <row r="6179">
      <c r="A6179" s="0" t="n"/>
      <c r="B6179" s="0" t="n"/>
    </row>
    <row r="6180">
      <c r="A6180" s="0" t="n"/>
      <c r="B6180" s="0" t="n"/>
    </row>
    <row r="6181">
      <c r="A6181" s="0" t="n"/>
      <c r="B6181" s="0" t="n"/>
    </row>
    <row r="6182">
      <c r="A6182" s="0" t="n"/>
      <c r="B6182" s="0" t="n"/>
    </row>
    <row r="6183">
      <c r="A6183" s="0" t="n"/>
      <c r="B6183" s="0" t="n"/>
    </row>
    <row r="6184">
      <c r="A6184" s="0" t="n"/>
      <c r="B6184" s="0" t="n"/>
    </row>
    <row r="6185">
      <c r="A6185" s="0" t="n"/>
      <c r="B6185" s="0" t="n"/>
    </row>
    <row r="6186">
      <c r="A6186" s="0" t="n"/>
      <c r="B6186" s="0" t="n"/>
    </row>
    <row r="6187">
      <c r="A6187" s="0" t="n"/>
      <c r="B6187" s="0" t="n"/>
    </row>
    <row r="6188">
      <c r="A6188" s="0" t="n"/>
      <c r="B6188" s="0" t="n"/>
    </row>
    <row r="6189">
      <c r="A6189" s="0" t="n"/>
      <c r="B6189" s="0" t="n"/>
    </row>
    <row r="6190">
      <c r="A6190" s="0" t="n"/>
      <c r="B6190" s="0" t="n"/>
    </row>
    <row r="6191">
      <c r="A6191" s="0" t="n"/>
      <c r="B6191" s="0" t="n"/>
    </row>
    <row r="6192">
      <c r="A6192" s="0" t="n"/>
      <c r="B6192" s="0" t="n"/>
    </row>
    <row r="6193">
      <c r="A6193" s="0" t="n"/>
      <c r="B6193" s="0" t="n"/>
    </row>
    <row r="6194">
      <c r="A6194" s="0" t="n"/>
      <c r="B6194" s="0" t="n"/>
    </row>
    <row r="6195">
      <c r="A6195" s="0" t="n"/>
      <c r="B6195" s="0" t="n"/>
    </row>
    <row r="6196">
      <c r="A6196" s="0" t="n"/>
      <c r="B6196" s="0" t="n"/>
    </row>
    <row r="6197">
      <c r="A6197" s="0" t="n"/>
      <c r="B6197" s="0" t="n"/>
    </row>
    <row r="6198">
      <c r="A6198" s="0" t="n"/>
      <c r="B6198" s="0" t="n"/>
    </row>
    <row r="6199">
      <c r="A6199" s="0" t="n"/>
      <c r="B6199" s="0" t="n"/>
    </row>
    <row r="6200">
      <c r="A6200" s="0" t="n"/>
      <c r="B6200" s="0" t="n"/>
    </row>
    <row r="6201">
      <c r="A6201" s="0" t="n"/>
      <c r="B6201" s="0" t="n"/>
    </row>
    <row r="6202">
      <c r="A6202" s="0" t="n"/>
      <c r="B6202" s="0" t="n"/>
    </row>
    <row r="6203">
      <c r="A6203" s="0" t="n"/>
      <c r="B6203" s="0" t="n"/>
    </row>
    <row r="6204">
      <c r="A6204" s="0" t="n"/>
      <c r="B6204" s="0" t="n"/>
    </row>
    <row r="6205">
      <c r="A6205" s="0" t="n"/>
      <c r="B6205" s="0" t="n"/>
    </row>
    <row r="6206">
      <c r="A6206" s="0" t="n"/>
      <c r="B6206" s="0" t="n"/>
    </row>
    <row r="6207">
      <c r="A6207" s="0" t="n"/>
      <c r="B6207" s="0" t="n"/>
    </row>
    <row r="6208">
      <c r="A6208" s="0" t="n"/>
      <c r="B6208" s="0" t="n"/>
    </row>
    <row r="6209">
      <c r="A6209" s="0" t="n"/>
      <c r="B6209" s="0" t="n"/>
    </row>
    <row r="6210">
      <c r="A6210" s="0" t="n"/>
      <c r="B6210" s="0" t="n"/>
    </row>
    <row r="6211">
      <c r="A6211" s="0" t="n"/>
      <c r="B6211" s="0" t="n"/>
    </row>
    <row r="6212">
      <c r="A6212" s="0" t="n"/>
      <c r="B6212" s="0" t="n"/>
    </row>
    <row r="6213">
      <c r="A6213" s="0" t="n"/>
      <c r="B6213" s="0" t="n"/>
    </row>
    <row r="6214">
      <c r="A6214" s="0" t="n"/>
      <c r="B6214" s="0" t="n"/>
    </row>
    <row r="6215">
      <c r="A6215" s="0" t="n"/>
      <c r="B6215" s="0" t="n"/>
    </row>
    <row r="6216">
      <c r="A6216" s="0" t="n"/>
      <c r="B6216" s="0" t="n"/>
    </row>
    <row r="6217">
      <c r="A6217" s="0" t="n"/>
      <c r="B6217" s="0" t="n"/>
    </row>
    <row r="6218">
      <c r="A6218" s="0" t="n"/>
      <c r="B6218" s="0" t="n"/>
    </row>
    <row r="6219">
      <c r="A6219" s="0" t="n"/>
      <c r="B6219" s="0" t="n"/>
    </row>
    <row r="6220">
      <c r="A6220" s="0" t="n"/>
      <c r="B6220" s="0" t="n"/>
    </row>
    <row r="6221">
      <c r="A6221" s="0" t="n"/>
      <c r="B6221" s="0" t="n"/>
    </row>
    <row r="6222">
      <c r="A6222" s="0" t="n"/>
      <c r="B6222" s="0" t="n"/>
    </row>
    <row r="6223">
      <c r="A6223" s="0" t="n"/>
      <c r="B6223" s="0" t="n"/>
    </row>
    <row r="6224">
      <c r="A6224" s="0" t="n"/>
      <c r="B6224" s="0" t="n"/>
    </row>
    <row r="6225">
      <c r="A6225" s="0" t="n"/>
      <c r="B6225" s="0" t="n"/>
    </row>
    <row r="6226">
      <c r="A6226" s="0" t="n"/>
      <c r="B6226" s="0" t="n"/>
    </row>
    <row r="6227">
      <c r="A6227" s="0" t="n"/>
      <c r="B6227" s="0" t="n"/>
    </row>
    <row r="6228">
      <c r="A6228" s="0" t="n"/>
      <c r="B6228" s="0" t="n"/>
    </row>
    <row r="6229">
      <c r="A6229" s="0" t="n"/>
      <c r="B6229" s="0" t="n"/>
    </row>
    <row r="6230">
      <c r="A6230" s="0" t="n"/>
      <c r="B6230" s="0" t="n"/>
    </row>
    <row r="6231">
      <c r="A6231" s="0" t="n"/>
      <c r="B6231" s="0" t="n"/>
    </row>
    <row r="6232">
      <c r="A6232" s="0" t="n"/>
      <c r="B6232" s="0" t="n"/>
    </row>
    <row r="6233">
      <c r="A6233" s="0" t="n"/>
      <c r="B6233" s="0" t="n"/>
    </row>
    <row r="6234">
      <c r="A6234" s="0" t="n"/>
      <c r="B6234" s="0" t="n"/>
    </row>
    <row r="6235">
      <c r="A6235" s="0" t="n"/>
      <c r="B6235" s="0" t="n"/>
    </row>
    <row r="6236">
      <c r="A6236" s="0" t="n"/>
      <c r="B6236" s="0" t="n"/>
    </row>
    <row r="6237">
      <c r="A6237" s="0" t="n"/>
      <c r="B6237" s="0" t="n"/>
    </row>
    <row r="6238">
      <c r="A6238" s="0" t="n"/>
      <c r="B6238" s="0" t="n"/>
    </row>
    <row r="6239">
      <c r="A6239" s="0" t="n"/>
      <c r="B6239" s="0" t="n"/>
    </row>
    <row r="6240">
      <c r="A6240" s="0" t="n"/>
      <c r="B6240" s="0" t="n"/>
    </row>
    <row r="6241">
      <c r="A6241" s="0" t="n"/>
      <c r="B6241" s="0" t="n"/>
    </row>
    <row r="6242">
      <c r="A6242" s="0" t="n"/>
      <c r="B6242" s="0" t="n"/>
    </row>
    <row r="6243">
      <c r="A6243" s="0" t="n"/>
      <c r="B6243" s="0" t="n"/>
    </row>
    <row r="6244">
      <c r="A6244" s="0" t="n"/>
      <c r="B6244" s="0" t="n"/>
    </row>
    <row r="6245">
      <c r="A6245" s="0" t="n"/>
      <c r="B6245" s="0" t="n"/>
    </row>
    <row r="6246">
      <c r="A6246" s="0" t="n"/>
      <c r="B6246" s="0" t="n"/>
    </row>
    <row r="6247">
      <c r="A6247" s="0" t="n"/>
      <c r="B6247" s="0" t="n"/>
    </row>
    <row r="6248">
      <c r="A6248" s="0" t="n"/>
      <c r="B6248" s="0" t="n"/>
    </row>
    <row r="6249">
      <c r="A6249" s="0" t="n"/>
      <c r="B6249" s="0" t="n"/>
    </row>
    <row r="6250">
      <c r="A6250" s="0" t="n"/>
      <c r="B6250" s="0" t="n"/>
    </row>
    <row r="6251">
      <c r="A6251" s="0" t="n"/>
      <c r="B6251" s="0" t="n"/>
    </row>
    <row r="6252">
      <c r="A6252" s="0" t="n"/>
      <c r="B6252" s="0" t="n"/>
    </row>
    <row r="6253">
      <c r="A6253" s="0" t="n"/>
      <c r="B6253" s="0" t="n"/>
    </row>
    <row r="6254">
      <c r="A6254" s="0" t="n"/>
      <c r="B6254" s="0" t="n"/>
    </row>
    <row r="6255">
      <c r="A6255" s="0" t="n"/>
      <c r="B6255" s="0" t="n"/>
    </row>
    <row r="6256">
      <c r="A6256" s="0" t="n"/>
      <c r="B6256" s="0" t="n"/>
    </row>
    <row r="6257">
      <c r="A6257" s="0" t="n"/>
      <c r="B6257" s="0" t="n"/>
    </row>
    <row r="6258">
      <c r="A6258" s="0" t="n"/>
      <c r="B6258" s="0" t="n"/>
    </row>
    <row r="6259">
      <c r="A6259" s="0" t="n"/>
      <c r="B6259" s="0" t="n"/>
    </row>
    <row r="6260">
      <c r="A6260" s="0" t="n"/>
      <c r="B6260" s="0" t="n"/>
    </row>
    <row r="6261">
      <c r="A6261" s="0" t="n"/>
      <c r="B6261" s="0" t="n"/>
    </row>
    <row r="6262">
      <c r="A6262" s="0" t="n"/>
      <c r="B6262" s="0" t="n"/>
    </row>
    <row r="6263">
      <c r="A6263" s="0" t="n"/>
      <c r="B6263" s="0" t="n"/>
    </row>
    <row r="6264">
      <c r="A6264" s="0" t="n"/>
      <c r="B6264" s="0" t="n"/>
    </row>
    <row r="6265">
      <c r="A6265" s="0" t="n"/>
      <c r="B6265" s="0" t="n"/>
    </row>
    <row r="6266">
      <c r="A6266" s="0" t="n"/>
      <c r="B6266" s="0" t="n"/>
    </row>
    <row r="6267">
      <c r="A6267" s="0" t="n"/>
      <c r="B6267" s="0" t="n"/>
    </row>
    <row r="6268">
      <c r="A6268" s="0" t="n"/>
      <c r="B6268" s="0" t="n"/>
    </row>
    <row r="6269">
      <c r="A6269" s="0" t="n"/>
      <c r="B6269" s="0" t="n"/>
    </row>
    <row r="6270">
      <c r="A6270" s="0" t="n"/>
      <c r="B6270" s="0" t="n"/>
    </row>
    <row r="6271">
      <c r="A6271" s="0" t="n"/>
      <c r="B6271" s="0" t="n"/>
    </row>
    <row r="6272">
      <c r="A6272" s="0" t="n"/>
      <c r="B6272" s="0" t="n"/>
    </row>
    <row r="6273">
      <c r="A6273" s="0" t="n"/>
      <c r="B6273" s="0" t="n"/>
    </row>
    <row r="6274">
      <c r="A6274" s="0" t="n"/>
      <c r="B6274" s="0" t="n"/>
    </row>
    <row r="6275">
      <c r="A6275" s="0" t="n"/>
      <c r="B6275" s="0" t="n"/>
    </row>
    <row r="6276">
      <c r="A6276" s="0" t="n"/>
      <c r="B6276" s="0" t="n"/>
    </row>
    <row r="6277">
      <c r="A6277" s="0" t="n"/>
      <c r="B6277" s="0" t="n"/>
    </row>
    <row r="6278">
      <c r="A6278" s="0" t="n"/>
      <c r="B6278" s="0" t="n"/>
    </row>
    <row r="6279">
      <c r="A6279" s="0" t="n"/>
      <c r="B6279" s="0" t="n"/>
    </row>
    <row r="6280">
      <c r="A6280" s="0" t="n"/>
      <c r="B6280" s="0" t="n"/>
    </row>
    <row r="6281">
      <c r="A6281" s="0" t="n"/>
      <c r="B6281" s="0" t="n"/>
    </row>
    <row r="6282">
      <c r="A6282" s="0" t="n"/>
      <c r="B6282" s="0" t="n"/>
    </row>
    <row r="6283">
      <c r="A6283" s="0" t="n"/>
      <c r="B6283" s="0" t="n"/>
    </row>
    <row r="6284">
      <c r="A6284" s="0" t="n"/>
      <c r="B6284" s="0" t="n"/>
    </row>
    <row r="6285">
      <c r="A6285" s="0" t="n"/>
      <c r="B6285" s="0" t="n"/>
    </row>
    <row r="6286">
      <c r="A6286" s="0" t="n"/>
      <c r="B6286" s="0" t="n"/>
    </row>
    <row r="6287">
      <c r="A6287" s="0" t="n"/>
      <c r="B6287" s="0" t="n"/>
    </row>
    <row r="6288">
      <c r="A6288" s="0" t="n"/>
      <c r="B6288" s="0" t="n"/>
    </row>
    <row r="6289">
      <c r="A6289" s="0" t="n"/>
      <c r="B6289" s="0" t="n"/>
    </row>
    <row r="6290">
      <c r="A6290" s="0" t="n"/>
      <c r="B6290" s="0" t="n"/>
    </row>
    <row r="6291">
      <c r="A6291" s="0" t="n"/>
      <c r="B6291" s="0" t="n"/>
    </row>
    <row r="6292">
      <c r="A6292" s="0" t="n"/>
      <c r="B6292" s="0" t="n"/>
    </row>
    <row r="6293">
      <c r="A6293" s="0" t="n"/>
      <c r="B6293" s="0" t="n"/>
    </row>
    <row r="6294">
      <c r="A6294" s="0" t="n"/>
      <c r="B6294" s="0" t="n"/>
    </row>
    <row r="6295">
      <c r="A6295" s="0" t="n"/>
      <c r="B6295" s="0" t="n"/>
    </row>
    <row r="6296">
      <c r="A6296" s="0" t="n"/>
      <c r="B6296" s="0" t="n"/>
    </row>
    <row r="6297">
      <c r="A6297" s="0" t="n"/>
      <c r="B6297" s="0" t="n"/>
    </row>
    <row r="6298">
      <c r="A6298" s="0" t="n"/>
      <c r="B6298" s="0" t="n"/>
    </row>
    <row r="6299">
      <c r="A6299" s="0" t="n"/>
      <c r="B6299" s="0" t="n"/>
    </row>
    <row r="6300">
      <c r="A6300" s="0" t="n"/>
      <c r="B6300" s="0" t="n"/>
    </row>
    <row r="6301">
      <c r="A6301" s="0" t="n"/>
      <c r="B6301" s="0" t="n"/>
    </row>
    <row r="6302">
      <c r="A6302" s="0" t="n"/>
      <c r="B6302" s="0" t="n"/>
    </row>
    <row r="6303">
      <c r="A6303" s="0" t="n"/>
      <c r="B6303" s="0" t="n"/>
    </row>
    <row r="6304">
      <c r="A6304" s="0" t="n"/>
      <c r="B6304" s="0" t="n"/>
    </row>
    <row r="6305">
      <c r="A6305" s="0" t="n"/>
      <c r="B6305" s="0" t="n"/>
    </row>
    <row r="6306">
      <c r="A6306" s="0" t="n"/>
      <c r="B6306" s="0" t="n"/>
    </row>
    <row r="6307">
      <c r="A6307" s="0" t="n"/>
      <c r="B6307" s="0" t="n"/>
    </row>
    <row r="6308">
      <c r="A6308" s="0" t="n"/>
      <c r="B6308" s="0" t="n"/>
    </row>
    <row r="6309">
      <c r="A6309" s="0" t="n"/>
      <c r="B6309" s="0" t="n"/>
    </row>
    <row r="6310">
      <c r="A6310" s="0" t="n"/>
      <c r="B6310" s="0" t="n"/>
    </row>
    <row r="6311">
      <c r="A6311" s="0" t="n"/>
      <c r="B6311" s="0" t="n"/>
    </row>
    <row r="6312">
      <c r="A6312" s="0" t="n"/>
      <c r="B6312" s="0" t="n"/>
    </row>
    <row r="6313">
      <c r="A6313" s="0" t="n"/>
      <c r="B6313" s="0" t="n"/>
    </row>
    <row r="6314">
      <c r="A6314" s="0" t="n"/>
      <c r="B6314" s="0" t="n"/>
    </row>
    <row r="6315">
      <c r="A6315" s="0" t="n"/>
      <c r="B6315" s="0" t="n"/>
    </row>
    <row r="6316">
      <c r="A6316" s="0" t="n"/>
      <c r="B6316" s="0" t="n"/>
    </row>
    <row r="6317">
      <c r="A6317" s="0" t="n"/>
      <c r="B6317" s="0" t="n"/>
    </row>
    <row r="6318">
      <c r="A6318" s="0" t="n"/>
      <c r="B6318" s="0" t="n"/>
    </row>
    <row r="6319">
      <c r="A6319" s="0" t="n"/>
      <c r="B6319" s="0" t="n"/>
    </row>
    <row r="6320">
      <c r="A6320" s="0" t="n"/>
      <c r="B6320" s="0" t="n"/>
    </row>
    <row r="6321">
      <c r="A6321" s="0" t="n"/>
      <c r="B6321" s="0" t="n"/>
    </row>
    <row r="6322">
      <c r="A6322" s="0" t="n"/>
      <c r="B6322" s="0" t="n"/>
    </row>
    <row r="6323">
      <c r="A6323" s="0" t="n"/>
      <c r="B6323" s="0" t="n"/>
    </row>
    <row r="6324">
      <c r="A6324" s="0" t="n"/>
      <c r="B6324" s="0" t="n"/>
    </row>
    <row r="6325">
      <c r="A6325" s="0" t="n"/>
      <c r="B6325" s="0" t="n"/>
    </row>
    <row r="6326">
      <c r="A6326" s="0" t="n"/>
      <c r="B6326" s="0" t="n"/>
    </row>
    <row r="6327">
      <c r="A6327" s="0" t="n"/>
      <c r="B6327" s="0" t="n"/>
    </row>
    <row r="6328">
      <c r="A6328" s="0" t="n"/>
      <c r="B6328" s="0" t="n"/>
    </row>
    <row r="6329">
      <c r="A6329" s="0" t="n"/>
      <c r="B6329" s="0" t="n"/>
    </row>
    <row r="6330">
      <c r="A6330" s="0" t="n"/>
      <c r="B6330" s="0" t="n"/>
    </row>
    <row r="6331">
      <c r="A6331" s="0" t="n"/>
      <c r="B6331" s="0" t="n"/>
    </row>
    <row r="6332">
      <c r="A6332" s="0" t="n"/>
      <c r="B6332" s="0" t="n"/>
    </row>
    <row r="6333">
      <c r="A6333" s="0" t="n"/>
      <c r="B6333" s="0" t="n"/>
    </row>
    <row r="6334">
      <c r="A6334" s="0" t="n"/>
      <c r="B6334" s="0" t="n"/>
    </row>
    <row r="6335">
      <c r="A6335" s="0" t="n"/>
      <c r="B6335" s="0" t="n"/>
    </row>
    <row r="6336">
      <c r="A6336" s="0" t="n"/>
      <c r="B6336" s="0" t="n"/>
    </row>
    <row r="6337">
      <c r="A6337" s="0" t="n"/>
      <c r="B6337" s="0" t="n"/>
    </row>
    <row r="6338">
      <c r="A6338" s="0" t="n"/>
      <c r="B6338" s="0" t="n"/>
    </row>
    <row r="6339">
      <c r="A6339" s="0" t="n"/>
      <c r="B6339" s="0" t="n"/>
    </row>
    <row r="6340">
      <c r="A6340" s="0" t="n"/>
      <c r="B6340" s="0" t="n"/>
    </row>
    <row r="6341">
      <c r="A6341" s="0" t="n"/>
      <c r="B6341" s="0" t="n"/>
    </row>
    <row r="6342">
      <c r="A6342" s="0" t="n"/>
      <c r="B6342" s="0" t="n"/>
    </row>
    <row r="6343">
      <c r="A6343" s="0" t="n"/>
      <c r="B6343" s="0" t="n"/>
    </row>
    <row r="6344">
      <c r="A6344" s="0" t="n"/>
      <c r="B6344" s="0" t="n"/>
    </row>
    <row r="6345">
      <c r="A6345" s="0" t="n"/>
      <c r="B6345" s="0" t="n"/>
    </row>
    <row r="6346">
      <c r="A6346" s="0" t="n"/>
      <c r="B6346" s="0" t="n"/>
    </row>
    <row r="6347">
      <c r="A6347" s="0" t="n"/>
      <c r="B6347" s="0" t="n"/>
    </row>
    <row r="6348">
      <c r="A6348" s="0" t="n"/>
      <c r="B6348" s="0" t="n"/>
    </row>
    <row r="6349">
      <c r="A6349" s="0" t="n"/>
      <c r="B6349" s="0" t="n"/>
    </row>
    <row r="6350">
      <c r="A6350" s="0" t="n"/>
      <c r="B6350" s="0" t="n"/>
    </row>
    <row r="6351">
      <c r="A6351" s="0" t="n"/>
      <c r="B6351" s="0" t="n"/>
    </row>
    <row r="6352">
      <c r="A6352" s="0" t="n"/>
      <c r="B6352" s="0" t="n"/>
    </row>
    <row r="6353">
      <c r="A6353" s="0" t="n"/>
      <c r="B6353" s="0" t="n"/>
    </row>
    <row r="6354">
      <c r="A6354" s="0" t="n"/>
      <c r="B6354" s="0" t="n"/>
    </row>
    <row r="6355">
      <c r="A6355" s="0" t="n"/>
      <c r="B6355" s="0" t="n"/>
    </row>
    <row r="6356">
      <c r="A6356" s="0" t="n"/>
      <c r="B6356" s="0" t="n"/>
    </row>
    <row r="6357">
      <c r="A6357" s="0" t="n"/>
      <c r="B6357" s="0" t="n"/>
    </row>
    <row r="6358">
      <c r="A6358" s="0" t="n"/>
      <c r="B6358" s="0" t="n"/>
    </row>
    <row r="6359">
      <c r="A6359" s="0" t="n"/>
      <c r="B6359" s="0" t="n"/>
    </row>
    <row r="6360">
      <c r="A6360" s="0" t="n"/>
      <c r="B6360" s="0" t="n"/>
    </row>
    <row r="6361">
      <c r="A6361" s="0" t="n"/>
      <c r="B6361" s="0" t="n"/>
    </row>
    <row r="6362">
      <c r="A6362" s="0" t="n"/>
      <c r="B6362" s="0" t="n"/>
    </row>
    <row r="6363">
      <c r="A6363" s="0" t="n"/>
      <c r="B6363" s="0" t="n"/>
    </row>
    <row r="6364">
      <c r="A6364" s="0" t="n"/>
      <c r="B6364" s="0" t="n"/>
    </row>
    <row r="6365">
      <c r="A6365" s="0" t="n"/>
      <c r="B6365" s="0" t="n"/>
    </row>
    <row r="6366">
      <c r="A6366" s="0" t="n"/>
      <c r="B6366" s="0" t="n"/>
    </row>
    <row r="6367">
      <c r="A6367" s="0" t="n"/>
      <c r="B6367" s="0" t="n"/>
    </row>
    <row r="6368">
      <c r="A6368" s="0" t="n"/>
      <c r="B6368" s="0" t="n"/>
    </row>
    <row r="6369">
      <c r="A6369" s="0" t="n"/>
      <c r="B6369" s="0" t="n"/>
    </row>
    <row r="6370">
      <c r="A6370" s="0" t="n"/>
      <c r="B6370" s="0" t="n"/>
    </row>
    <row r="6371">
      <c r="A6371" s="0" t="n"/>
      <c r="B6371" s="0" t="n"/>
    </row>
    <row r="6372">
      <c r="A6372" s="0" t="n"/>
      <c r="B6372" s="0" t="n"/>
    </row>
    <row r="6373">
      <c r="A6373" s="0" t="n"/>
      <c r="B6373" s="0" t="n"/>
    </row>
    <row r="6374">
      <c r="A6374" s="0" t="n"/>
      <c r="B6374" s="0" t="n"/>
    </row>
    <row r="6375">
      <c r="A6375" s="0" t="n"/>
      <c r="B6375" s="0" t="n"/>
    </row>
    <row r="6376">
      <c r="A6376" s="0" t="n"/>
      <c r="B6376" s="0" t="n"/>
    </row>
    <row r="6377">
      <c r="A6377" s="0" t="n"/>
      <c r="B6377" s="0" t="n"/>
    </row>
    <row r="6378">
      <c r="A6378" s="0" t="n"/>
      <c r="B6378" s="0" t="n"/>
    </row>
    <row r="6379">
      <c r="A6379" s="0" t="n"/>
      <c r="B6379" s="0" t="n"/>
    </row>
    <row r="6380">
      <c r="A6380" s="0" t="n"/>
      <c r="B6380" s="0" t="n"/>
    </row>
    <row r="6381">
      <c r="A6381" s="0" t="n"/>
      <c r="B6381" s="0" t="n"/>
    </row>
    <row r="6382">
      <c r="A6382" s="0" t="n"/>
      <c r="B6382" s="0" t="n"/>
    </row>
    <row r="6383">
      <c r="A6383" s="0" t="n"/>
      <c r="B6383" s="0" t="n"/>
    </row>
    <row r="6384">
      <c r="A6384" s="0" t="n"/>
      <c r="B6384" s="0" t="n"/>
    </row>
    <row r="6385">
      <c r="A6385" s="0" t="n"/>
      <c r="B6385" s="0" t="n"/>
    </row>
    <row r="6386">
      <c r="A6386" s="0" t="n"/>
      <c r="B6386" s="0" t="n"/>
    </row>
    <row r="6387">
      <c r="A6387" s="0" t="n"/>
      <c r="B6387" s="0" t="n"/>
    </row>
    <row r="6388">
      <c r="A6388" s="0" t="n"/>
      <c r="B6388" s="0" t="n"/>
    </row>
    <row r="6389">
      <c r="A6389" s="0" t="n"/>
      <c r="B6389" s="0" t="n"/>
    </row>
    <row r="6390">
      <c r="A6390" s="0" t="n"/>
      <c r="B6390" s="0" t="n"/>
    </row>
    <row r="6391">
      <c r="A6391" s="0" t="n"/>
      <c r="B6391" s="0" t="n"/>
    </row>
    <row r="6392">
      <c r="A6392" s="0" t="n"/>
      <c r="B6392" s="0" t="n"/>
    </row>
    <row r="6393">
      <c r="A6393" s="0" t="n"/>
      <c r="B6393" s="0" t="n"/>
    </row>
    <row r="6394">
      <c r="A6394" s="0" t="n"/>
      <c r="B6394" s="0" t="n"/>
    </row>
    <row r="6395">
      <c r="A6395" s="0" t="n"/>
      <c r="B6395" s="0" t="n"/>
    </row>
    <row r="6396">
      <c r="A6396" s="0" t="n"/>
      <c r="B6396" s="0" t="n"/>
    </row>
    <row r="6397">
      <c r="A6397" s="0" t="n"/>
      <c r="B6397" s="0" t="n"/>
    </row>
    <row r="6398">
      <c r="A6398" s="0" t="n"/>
      <c r="B6398" s="0" t="n"/>
    </row>
    <row r="6399">
      <c r="A6399" s="0" t="n"/>
      <c r="B6399" s="0" t="n"/>
    </row>
    <row r="6400">
      <c r="A6400" s="0" t="n"/>
      <c r="B6400" s="0" t="n"/>
    </row>
    <row r="6401">
      <c r="A6401" s="0" t="n"/>
      <c r="B6401" s="0" t="n"/>
    </row>
    <row r="6402">
      <c r="A6402" s="0" t="n"/>
      <c r="B6402" s="0" t="n"/>
    </row>
    <row r="6403">
      <c r="A6403" s="0" t="n"/>
      <c r="B6403" s="0" t="n"/>
    </row>
    <row r="6404">
      <c r="A6404" s="0" t="n"/>
      <c r="B6404" s="0" t="n"/>
    </row>
    <row r="6405">
      <c r="A6405" s="0" t="n"/>
      <c r="B6405" s="0" t="n"/>
    </row>
    <row r="6406">
      <c r="A6406" s="0" t="n"/>
      <c r="B6406" s="0" t="n"/>
    </row>
    <row r="6407">
      <c r="A6407" s="0" t="n"/>
      <c r="B6407" s="0" t="n"/>
    </row>
    <row r="6408">
      <c r="A6408" s="0" t="n"/>
      <c r="B6408" s="0" t="n"/>
    </row>
    <row r="6409">
      <c r="A6409" s="0" t="n"/>
      <c r="B6409" s="0" t="n"/>
    </row>
    <row r="6410">
      <c r="A6410" s="0" t="n"/>
      <c r="B6410" s="0" t="n"/>
    </row>
    <row r="6411">
      <c r="A6411" s="0" t="n"/>
      <c r="B6411" s="0" t="n"/>
    </row>
    <row r="6412">
      <c r="A6412" s="0" t="n"/>
      <c r="B6412" s="0" t="n"/>
    </row>
    <row r="6413">
      <c r="A6413" s="0" t="n"/>
      <c r="B6413" s="0" t="n"/>
    </row>
    <row r="6414">
      <c r="A6414" s="0" t="n"/>
      <c r="B6414" s="0" t="n"/>
    </row>
    <row r="6415">
      <c r="A6415" s="0" t="n"/>
      <c r="B6415" s="0" t="n"/>
    </row>
    <row r="6416">
      <c r="A6416" s="0" t="n"/>
      <c r="B6416" s="0" t="n"/>
    </row>
    <row r="6417">
      <c r="A6417" s="0" t="n"/>
      <c r="B6417" s="0" t="n"/>
    </row>
    <row r="6418">
      <c r="A6418" s="0" t="n"/>
      <c r="B6418" s="0" t="n"/>
    </row>
    <row r="6419">
      <c r="A6419" s="0" t="n"/>
      <c r="B6419" s="0" t="n"/>
    </row>
    <row r="6420">
      <c r="A6420" s="0" t="n"/>
      <c r="B6420" s="0" t="n"/>
    </row>
    <row r="6421">
      <c r="A6421" s="0" t="n"/>
      <c r="B6421" s="0" t="n"/>
    </row>
    <row r="6422">
      <c r="A6422" s="0" t="n"/>
      <c r="B6422" s="0" t="n"/>
    </row>
    <row r="6423">
      <c r="A6423" s="0" t="n"/>
      <c r="B6423" s="0" t="n"/>
    </row>
    <row r="6424">
      <c r="A6424" s="0" t="n"/>
      <c r="B6424" s="0" t="n"/>
    </row>
    <row r="6425">
      <c r="A6425" s="0" t="n"/>
      <c r="B6425" s="0" t="n"/>
    </row>
    <row r="6426">
      <c r="A6426" s="0" t="n"/>
      <c r="B6426" s="0" t="n"/>
    </row>
    <row r="6427">
      <c r="A6427" s="0" t="n"/>
      <c r="B6427" s="0" t="n"/>
    </row>
    <row r="6428">
      <c r="A6428" s="0" t="n"/>
      <c r="B6428" s="0" t="n"/>
    </row>
    <row r="6429">
      <c r="A6429" s="0" t="n"/>
      <c r="B6429" s="0" t="n"/>
    </row>
    <row r="6430">
      <c r="A6430" s="0" t="n"/>
      <c r="B6430" s="0" t="n"/>
    </row>
    <row r="6431">
      <c r="A6431" s="0" t="n"/>
      <c r="B6431" s="0" t="n"/>
    </row>
    <row r="6432">
      <c r="A6432" s="0" t="n"/>
      <c r="B6432" s="0" t="n"/>
    </row>
    <row r="6433">
      <c r="A6433" s="0" t="n"/>
      <c r="B6433" s="0" t="n"/>
    </row>
    <row r="6434">
      <c r="A6434" s="0" t="n"/>
      <c r="B6434" s="0" t="n"/>
    </row>
    <row r="6435">
      <c r="A6435" s="0" t="n"/>
      <c r="B6435" s="0" t="n"/>
    </row>
    <row r="6436">
      <c r="A6436" s="0" t="n"/>
      <c r="B6436" s="0" t="n"/>
    </row>
    <row r="6437">
      <c r="A6437" s="0" t="n"/>
      <c r="B6437" s="0" t="n"/>
    </row>
    <row r="6438">
      <c r="A6438" s="0" t="n"/>
      <c r="B6438" s="0" t="n"/>
    </row>
    <row r="6439">
      <c r="A6439" s="0" t="n"/>
      <c r="B6439" s="0" t="n"/>
    </row>
    <row r="6440">
      <c r="A6440" s="0" t="n"/>
      <c r="B6440" s="0" t="n"/>
    </row>
    <row r="6441">
      <c r="A6441" s="0" t="n"/>
      <c r="B6441" s="0" t="n"/>
    </row>
    <row r="6442">
      <c r="A6442" s="0" t="n"/>
      <c r="B6442" s="0" t="n"/>
    </row>
    <row r="6443">
      <c r="A6443" s="0" t="n"/>
      <c r="B6443" s="0" t="n"/>
    </row>
    <row r="6444">
      <c r="A6444" s="0" t="n"/>
      <c r="B6444" s="0" t="n"/>
    </row>
    <row r="6445">
      <c r="A6445" s="0" t="n"/>
      <c r="B6445" s="0" t="n"/>
    </row>
    <row r="6446">
      <c r="A6446" s="0" t="n"/>
      <c r="B6446" s="0" t="n"/>
    </row>
    <row r="6447">
      <c r="A6447" s="0" t="n"/>
      <c r="B6447" s="0" t="n"/>
    </row>
    <row r="6448">
      <c r="A6448" s="0" t="n"/>
      <c r="B6448" s="0" t="n"/>
    </row>
    <row r="6449">
      <c r="A6449" s="0" t="n"/>
      <c r="B6449" s="0" t="n"/>
    </row>
    <row r="6450">
      <c r="A6450" s="0" t="n"/>
      <c r="B6450" s="0" t="n"/>
    </row>
    <row r="6451">
      <c r="A6451" s="0" t="n"/>
      <c r="B6451" s="0" t="n"/>
    </row>
    <row r="6452">
      <c r="A6452" s="0" t="n"/>
      <c r="B6452" s="0" t="n"/>
    </row>
    <row r="6453">
      <c r="A6453" s="0" t="n"/>
      <c r="B6453" s="0" t="n"/>
    </row>
    <row r="6454">
      <c r="A6454" s="0" t="n"/>
      <c r="B6454" s="0" t="n"/>
    </row>
    <row r="6455">
      <c r="A6455" s="0" t="n"/>
      <c r="B6455" s="0" t="n"/>
    </row>
    <row r="6456">
      <c r="A6456" s="0" t="n"/>
      <c r="B6456" s="0" t="n"/>
    </row>
    <row r="6457">
      <c r="A6457" s="0" t="n"/>
      <c r="B6457" s="0" t="n"/>
    </row>
    <row r="6458">
      <c r="A6458" s="0" t="n"/>
      <c r="B6458" s="0" t="n"/>
    </row>
    <row r="6459">
      <c r="A6459" s="0" t="n"/>
      <c r="B6459" s="0" t="n"/>
    </row>
    <row r="6460">
      <c r="A6460" s="0" t="n"/>
      <c r="B6460" s="0" t="n"/>
    </row>
    <row r="6461">
      <c r="A6461" s="0" t="n"/>
      <c r="B6461" s="0" t="n"/>
    </row>
    <row r="6462">
      <c r="A6462" s="0" t="n"/>
      <c r="B6462" s="0" t="n"/>
    </row>
    <row r="6463">
      <c r="A6463" s="0" t="n"/>
      <c r="B6463" s="0" t="n"/>
    </row>
    <row r="6464">
      <c r="A6464" s="0" t="n"/>
      <c r="B6464" s="0" t="n"/>
    </row>
    <row r="6465">
      <c r="A6465" s="0" t="n"/>
      <c r="B6465" s="0" t="n"/>
    </row>
    <row r="6466">
      <c r="A6466" s="0" t="n"/>
      <c r="B6466" s="0" t="n"/>
    </row>
    <row r="6467">
      <c r="A6467" s="0" t="n"/>
      <c r="B6467" s="0" t="n"/>
    </row>
    <row r="6468">
      <c r="A6468" s="0" t="n"/>
      <c r="B6468" s="0" t="n"/>
    </row>
    <row r="6469">
      <c r="A6469" s="0" t="n"/>
      <c r="B6469" s="0" t="n"/>
    </row>
    <row r="6470">
      <c r="A6470" s="0" t="n"/>
      <c r="B6470" s="0" t="n"/>
    </row>
    <row r="6471">
      <c r="A6471" s="0" t="n"/>
      <c r="B6471" s="0" t="n"/>
    </row>
    <row r="6472">
      <c r="A6472" s="0" t="n"/>
      <c r="B6472" s="0" t="n"/>
    </row>
    <row r="6473">
      <c r="A6473" s="0" t="n"/>
      <c r="B6473" s="0" t="n"/>
    </row>
    <row r="6474">
      <c r="A6474" s="0" t="n"/>
      <c r="B6474" s="0" t="n"/>
    </row>
    <row r="6475">
      <c r="A6475" s="0" t="n"/>
      <c r="B6475" s="0" t="n"/>
    </row>
    <row r="6476">
      <c r="A6476" s="0" t="n"/>
      <c r="B6476" s="0" t="n"/>
    </row>
    <row r="6477">
      <c r="A6477" s="0" t="n"/>
      <c r="B6477" s="0" t="n"/>
    </row>
    <row r="6478">
      <c r="A6478" s="0" t="n"/>
      <c r="B6478" s="0" t="n"/>
    </row>
    <row r="6479">
      <c r="A6479" s="0" t="n"/>
      <c r="B6479" s="0" t="n"/>
    </row>
    <row r="6480">
      <c r="A6480" s="0" t="n"/>
      <c r="B6480" s="0" t="n"/>
    </row>
    <row r="6481">
      <c r="A6481" s="0" t="n"/>
      <c r="B6481" s="0" t="n"/>
    </row>
    <row r="6482">
      <c r="A6482" s="0" t="n"/>
      <c r="B6482" s="0" t="n"/>
    </row>
    <row r="6483">
      <c r="A6483" s="0" t="n"/>
      <c r="B6483" s="0" t="n"/>
    </row>
    <row r="6484">
      <c r="A6484" s="0" t="n"/>
      <c r="B6484" s="0" t="n"/>
    </row>
    <row r="6485">
      <c r="A6485" s="0" t="n"/>
      <c r="B6485" s="0" t="n"/>
    </row>
    <row r="6486">
      <c r="A6486" s="0" t="n"/>
      <c r="B6486" s="0" t="n"/>
    </row>
    <row r="6487">
      <c r="A6487" s="0" t="n"/>
      <c r="B6487" s="0" t="n"/>
    </row>
    <row r="6488">
      <c r="A6488" s="0" t="n"/>
      <c r="B6488" s="0" t="n"/>
    </row>
    <row r="6489">
      <c r="A6489" s="0" t="n"/>
      <c r="B6489" s="0" t="n"/>
    </row>
    <row r="6490">
      <c r="A6490" s="0" t="n"/>
      <c r="B6490" s="0" t="n"/>
    </row>
    <row r="6491">
      <c r="A6491" s="0" t="n"/>
      <c r="B6491" s="0" t="n"/>
    </row>
    <row r="6492">
      <c r="A6492" s="0" t="n"/>
      <c r="B6492" s="0" t="n"/>
    </row>
    <row r="6493">
      <c r="A6493" s="0" t="n"/>
      <c r="B6493" s="0" t="n"/>
    </row>
    <row r="6494">
      <c r="A6494" s="0" t="n"/>
      <c r="B6494" s="0" t="n"/>
    </row>
    <row r="6495">
      <c r="A6495" s="0" t="n"/>
      <c r="B6495" s="0" t="n"/>
    </row>
    <row r="6496">
      <c r="A6496" s="0" t="n"/>
      <c r="B6496" s="0" t="n"/>
    </row>
    <row r="6497">
      <c r="A6497" s="0" t="n"/>
      <c r="B6497" s="0" t="n"/>
    </row>
    <row r="6498">
      <c r="A6498" s="0" t="n"/>
      <c r="B6498" s="0" t="n"/>
    </row>
    <row r="6499">
      <c r="A6499" s="0" t="n"/>
      <c r="B6499" s="0" t="n"/>
    </row>
    <row r="6500">
      <c r="A6500" s="0" t="n"/>
      <c r="B6500" s="0" t="n"/>
    </row>
    <row r="6501">
      <c r="A6501" s="0" t="n"/>
      <c r="B6501" s="0" t="n"/>
    </row>
    <row r="6502">
      <c r="A6502" s="0" t="n"/>
      <c r="B6502" s="0" t="n"/>
    </row>
    <row r="6503">
      <c r="A6503" s="0" t="n"/>
      <c r="B6503" s="0" t="n"/>
    </row>
    <row r="6504">
      <c r="A6504" s="0" t="n"/>
      <c r="B6504" s="0" t="n"/>
    </row>
    <row r="6505">
      <c r="A6505" s="0" t="n"/>
      <c r="B6505" s="0" t="n"/>
    </row>
    <row r="6506">
      <c r="A6506" s="0" t="n"/>
      <c r="B6506" s="0" t="n"/>
    </row>
    <row r="6507">
      <c r="A6507" s="0" t="n"/>
      <c r="B6507" s="0" t="n"/>
    </row>
    <row r="6508">
      <c r="A6508" s="0" t="n"/>
      <c r="B6508" s="0" t="n"/>
    </row>
    <row r="6509">
      <c r="A6509" s="0" t="n"/>
      <c r="B6509" s="0" t="n"/>
    </row>
    <row r="6510">
      <c r="A6510" s="0" t="n"/>
      <c r="B6510" s="0" t="n"/>
    </row>
    <row r="6511">
      <c r="A6511" s="0" t="n"/>
      <c r="B6511" s="0" t="n"/>
    </row>
    <row r="6512">
      <c r="A6512" s="0" t="n"/>
      <c r="B6512" s="0" t="n"/>
    </row>
    <row r="6513">
      <c r="A6513" s="0" t="n"/>
      <c r="B6513" s="0" t="n"/>
    </row>
    <row r="6514">
      <c r="A6514" s="0" t="n"/>
      <c r="B6514" s="0" t="n"/>
    </row>
    <row r="6515">
      <c r="A6515" s="0" t="n"/>
      <c r="B6515" s="0" t="n"/>
    </row>
    <row r="6516">
      <c r="A6516" s="0" t="n"/>
      <c r="B6516" s="0" t="n"/>
    </row>
    <row r="6517">
      <c r="A6517" s="0" t="n"/>
      <c r="B6517" s="0" t="n"/>
    </row>
    <row r="6518">
      <c r="A6518" s="0" t="n"/>
      <c r="B6518" s="0" t="n"/>
    </row>
    <row r="6519">
      <c r="A6519" s="0" t="n"/>
      <c r="B6519" s="0" t="n"/>
    </row>
    <row r="6520">
      <c r="A6520" s="0" t="n"/>
      <c r="B6520" s="0" t="n"/>
    </row>
    <row r="6521">
      <c r="A6521" s="0" t="n"/>
      <c r="B6521" s="0" t="n"/>
    </row>
    <row r="6522">
      <c r="A6522" s="0" t="n"/>
      <c r="B6522" s="0" t="n"/>
    </row>
    <row r="6523">
      <c r="A6523" s="0" t="n"/>
      <c r="B6523" s="0" t="n"/>
    </row>
    <row r="6524">
      <c r="A6524" s="0" t="n"/>
      <c r="B6524" s="0" t="n"/>
    </row>
    <row r="6525">
      <c r="A6525" s="0" t="n"/>
      <c r="B6525" s="0" t="n"/>
    </row>
    <row r="6526">
      <c r="A6526" s="0" t="n"/>
      <c r="B6526" s="0" t="n"/>
    </row>
    <row r="6527">
      <c r="A6527" s="0" t="n"/>
      <c r="B6527" s="0" t="n"/>
    </row>
    <row r="6528">
      <c r="A6528" s="0" t="n"/>
      <c r="B6528" s="0" t="n"/>
    </row>
    <row r="6529">
      <c r="A6529" s="0" t="n"/>
      <c r="B6529" s="0" t="n"/>
    </row>
    <row r="6530">
      <c r="A6530" s="0" t="n"/>
      <c r="B6530" s="0" t="n"/>
    </row>
    <row r="6531">
      <c r="A6531" s="0" t="n"/>
      <c r="B6531" s="0" t="n"/>
    </row>
    <row r="6532">
      <c r="A6532" s="0" t="n"/>
      <c r="B6532" s="0" t="n"/>
    </row>
    <row r="6533">
      <c r="A6533" s="0" t="n"/>
      <c r="B6533" s="0" t="n"/>
    </row>
    <row r="6534">
      <c r="A6534" s="0" t="n"/>
      <c r="B6534" s="0" t="n"/>
    </row>
    <row r="6535">
      <c r="A6535" s="0" t="n"/>
      <c r="B6535" s="0" t="n"/>
    </row>
    <row r="6536">
      <c r="A6536" s="0" t="n"/>
      <c r="B6536" s="0" t="n"/>
    </row>
    <row r="6537">
      <c r="A6537" s="0" t="n"/>
      <c r="B6537" s="0" t="n"/>
    </row>
    <row r="6538">
      <c r="A6538" s="0" t="n"/>
      <c r="B6538" s="0" t="n"/>
    </row>
    <row r="6539">
      <c r="A6539" s="0" t="n"/>
      <c r="B6539" s="0" t="n"/>
    </row>
    <row r="6540">
      <c r="A6540" s="0" t="n"/>
      <c r="B6540" s="0" t="n"/>
    </row>
    <row r="6541">
      <c r="A6541" s="0" t="n"/>
      <c r="B6541" s="0" t="n"/>
    </row>
    <row r="6542">
      <c r="A6542" s="0" t="n"/>
      <c r="B6542" s="0" t="n"/>
    </row>
    <row r="6543">
      <c r="A6543" s="0" t="n"/>
      <c r="B6543" s="0" t="n"/>
    </row>
    <row r="6544">
      <c r="A6544" s="0" t="n"/>
      <c r="B6544" s="0" t="n"/>
    </row>
    <row r="6545">
      <c r="A6545" s="0" t="n"/>
      <c r="B6545" s="0" t="n"/>
    </row>
    <row r="6546">
      <c r="A6546" s="0" t="n"/>
      <c r="B6546" s="0" t="n"/>
    </row>
    <row r="6547">
      <c r="A6547" s="0" t="n"/>
      <c r="B6547" s="0" t="n"/>
    </row>
    <row r="6548">
      <c r="A6548" s="0" t="n"/>
      <c r="B6548" s="0" t="n"/>
    </row>
    <row r="6549">
      <c r="A6549" s="0" t="n"/>
      <c r="B6549" s="0" t="n"/>
    </row>
    <row r="6550">
      <c r="A6550" s="0" t="n"/>
      <c r="B6550" s="0" t="n"/>
    </row>
    <row r="6551">
      <c r="A6551" s="0" t="n"/>
      <c r="B6551" s="0" t="n"/>
    </row>
    <row r="6552">
      <c r="A6552" s="0" t="n"/>
      <c r="B6552" s="0" t="n"/>
    </row>
    <row r="6553">
      <c r="A6553" s="0" t="n"/>
      <c r="B6553" s="0" t="n"/>
    </row>
    <row r="6554">
      <c r="A6554" s="0" t="n"/>
      <c r="B6554" s="0" t="n"/>
    </row>
    <row r="6555">
      <c r="A6555" s="0" t="n"/>
      <c r="B6555" s="0" t="n"/>
    </row>
    <row r="6556">
      <c r="A6556" s="0" t="n"/>
      <c r="B6556" s="0" t="n"/>
    </row>
    <row r="6557">
      <c r="A6557" s="0" t="n"/>
      <c r="B6557" s="0" t="n"/>
    </row>
    <row r="6558">
      <c r="A6558" s="0" t="n"/>
      <c r="B6558" s="0" t="n"/>
    </row>
    <row r="6559">
      <c r="A6559" s="0" t="n"/>
      <c r="B6559" s="0" t="n"/>
    </row>
    <row r="6560">
      <c r="A6560" s="0" t="n"/>
      <c r="B6560" s="0" t="n"/>
    </row>
    <row r="6561">
      <c r="A6561" s="0" t="n"/>
      <c r="B6561" s="0" t="n"/>
    </row>
    <row r="6562">
      <c r="A6562" s="0" t="n"/>
      <c r="B6562" s="0" t="n"/>
    </row>
    <row r="6563">
      <c r="A6563" s="0" t="n"/>
      <c r="B6563" s="0" t="n"/>
    </row>
    <row r="6564">
      <c r="A6564" s="0" t="n"/>
      <c r="B6564" s="0" t="n"/>
    </row>
    <row r="6565">
      <c r="A6565" s="0" t="n"/>
      <c r="B6565" s="0" t="n"/>
    </row>
    <row r="6566">
      <c r="A6566" s="0" t="n"/>
      <c r="B6566" s="0" t="n"/>
    </row>
    <row r="6567">
      <c r="A6567" s="0" t="n"/>
      <c r="B6567" s="0" t="n"/>
    </row>
    <row r="6568">
      <c r="A6568" s="0" t="n"/>
      <c r="B6568" s="0" t="n"/>
    </row>
    <row r="6569">
      <c r="A6569" s="0" t="n"/>
      <c r="B6569" s="0" t="n"/>
    </row>
    <row r="6570">
      <c r="A6570" s="0" t="n"/>
      <c r="B6570" s="0" t="n"/>
    </row>
    <row r="6571">
      <c r="A6571" s="0" t="n"/>
      <c r="B6571" s="0" t="n"/>
    </row>
    <row r="6572">
      <c r="A6572" s="0" t="n"/>
      <c r="B6572" s="0" t="n"/>
    </row>
    <row r="6573">
      <c r="A6573" s="0" t="n"/>
      <c r="B6573" s="0" t="n"/>
    </row>
    <row r="6574">
      <c r="A6574" s="0" t="n"/>
      <c r="B6574" s="0" t="n"/>
    </row>
    <row r="6575">
      <c r="A6575" s="0" t="n"/>
      <c r="B6575" s="0" t="n"/>
    </row>
    <row r="6576">
      <c r="A6576" s="0" t="n"/>
      <c r="B6576" s="0" t="n"/>
    </row>
    <row r="6577">
      <c r="A6577" s="0" t="n"/>
      <c r="B6577" s="0" t="n"/>
    </row>
    <row r="6578">
      <c r="A6578" s="0" t="n"/>
      <c r="B6578" s="0" t="n"/>
    </row>
    <row r="6579">
      <c r="A6579" s="0" t="n"/>
      <c r="B6579" s="0" t="n"/>
    </row>
    <row r="6580">
      <c r="A6580" s="0" t="n"/>
      <c r="B6580" s="0" t="n"/>
    </row>
    <row r="6581">
      <c r="A6581" s="0" t="n"/>
      <c r="B6581" s="0" t="n"/>
    </row>
    <row r="6582">
      <c r="A6582" s="0" t="n"/>
      <c r="B6582" s="0" t="n"/>
    </row>
    <row r="6583">
      <c r="A6583" s="0" t="n"/>
      <c r="B6583" s="0" t="n"/>
    </row>
    <row r="6584">
      <c r="A6584" s="0" t="n"/>
      <c r="B6584" s="0" t="n"/>
    </row>
    <row r="6585">
      <c r="A6585" s="0" t="n"/>
      <c r="B6585" s="0" t="n"/>
    </row>
    <row r="6586">
      <c r="A6586" s="0" t="n"/>
      <c r="B6586" s="0" t="n"/>
    </row>
    <row r="6587">
      <c r="A6587" s="0" t="n"/>
      <c r="B6587" s="0" t="n"/>
    </row>
    <row r="6588">
      <c r="A6588" s="0" t="n"/>
      <c r="B6588" s="0" t="n"/>
    </row>
    <row r="6589">
      <c r="A6589" s="0" t="n"/>
      <c r="B6589" s="0" t="n"/>
    </row>
    <row r="6590">
      <c r="A6590" s="0" t="n"/>
      <c r="B6590" s="0" t="n"/>
    </row>
    <row r="6591">
      <c r="A6591" s="0" t="n"/>
      <c r="B6591" s="0" t="n"/>
    </row>
    <row r="6592">
      <c r="A6592" s="0" t="n"/>
      <c r="B6592" s="0" t="n"/>
    </row>
    <row r="6593">
      <c r="A6593" s="0" t="n"/>
      <c r="B6593" s="0" t="n"/>
    </row>
    <row r="6594">
      <c r="A6594" s="0" t="n"/>
      <c r="B6594" s="0" t="n"/>
    </row>
    <row r="6595">
      <c r="A6595" s="0" t="n"/>
      <c r="B6595" s="0" t="n"/>
    </row>
    <row r="6596">
      <c r="A6596" s="0" t="n"/>
      <c r="B6596" s="0" t="n"/>
    </row>
    <row r="6597">
      <c r="A6597" s="0" t="n"/>
      <c r="B6597" s="0" t="n"/>
    </row>
    <row r="6598">
      <c r="A6598" s="0" t="n"/>
      <c r="B6598" s="0" t="n"/>
    </row>
    <row r="6599">
      <c r="A6599" s="0" t="n"/>
      <c r="B6599" s="0" t="n"/>
    </row>
    <row r="6600">
      <c r="A6600" s="0" t="n"/>
      <c r="B6600" s="0" t="n"/>
    </row>
    <row r="6601">
      <c r="A6601" s="0" t="n"/>
      <c r="B6601" s="0" t="n"/>
    </row>
    <row r="6602">
      <c r="A6602" s="0" t="n"/>
      <c r="B6602" s="0" t="n"/>
    </row>
    <row r="6603">
      <c r="A6603" s="0" t="n"/>
      <c r="B6603" s="0" t="n"/>
    </row>
    <row r="6604">
      <c r="A6604" s="0" t="n"/>
      <c r="B6604" s="0" t="n"/>
    </row>
    <row r="6605">
      <c r="A6605" s="0" t="n"/>
      <c r="B6605" s="0" t="n"/>
    </row>
    <row r="6606">
      <c r="A6606" s="0" t="n"/>
      <c r="B6606" s="0" t="n"/>
    </row>
    <row r="6607">
      <c r="A6607" s="0" t="n"/>
      <c r="B6607" s="0" t="n"/>
    </row>
    <row r="6608">
      <c r="A6608" s="0" t="n"/>
      <c r="B6608" s="0" t="n"/>
    </row>
    <row r="6609">
      <c r="A6609" s="0" t="n"/>
      <c r="B6609" s="0" t="n"/>
    </row>
    <row r="6610">
      <c r="A6610" s="0" t="n"/>
      <c r="B6610" s="0" t="n"/>
    </row>
    <row r="6611">
      <c r="A6611" s="0" t="n"/>
      <c r="B6611" s="0" t="n"/>
    </row>
    <row r="6612">
      <c r="A6612" s="0" t="n"/>
      <c r="B6612" s="0" t="n"/>
    </row>
    <row r="6613">
      <c r="A6613" s="0" t="n"/>
      <c r="B6613" s="0" t="n"/>
    </row>
    <row r="6614">
      <c r="A6614" s="0" t="n"/>
      <c r="B6614" s="0" t="n"/>
    </row>
    <row r="6615">
      <c r="A6615" s="0" t="n"/>
      <c r="B6615" s="0" t="n"/>
    </row>
    <row r="6616">
      <c r="A6616" s="0" t="n"/>
      <c r="B6616" s="0" t="n"/>
    </row>
    <row r="6617">
      <c r="A6617" s="0" t="n"/>
      <c r="B6617" s="0" t="n"/>
    </row>
    <row r="6618">
      <c r="A6618" s="0" t="n"/>
      <c r="B6618" s="0" t="n"/>
    </row>
    <row r="6619">
      <c r="A6619" s="0" t="n"/>
      <c r="B6619" s="0" t="n"/>
    </row>
    <row r="6620">
      <c r="A6620" s="0" t="n"/>
      <c r="B6620" s="0" t="n"/>
    </row>
    <row r="6621">
      <c r="A6621" s="0" t="n"/>
      <c r="B6621" s="0" t="n"/>
    </row>
    <row r="6622">
      <c r="A6622" s="0" t="n"/>
      <c r="B6622" s="0" t="n"/>
    </row>
    <row r="6623">
      <c r="A6623" s="0" t="n"/>
      <c r="B6623" s="0" t="n"/>
    </row>
    <row r="6624">
      <c r="A6624" s="0" t="n"/>
      <c r="B6624" s="0" t="n"/>
    </row>
    <row r="6625">
      <c r="A6625" s="0" t="n"/>
      <c r="B6625" s="0" t="n"/>
    </row>
    <row r="6626">
      <c r="A6626" s="0" t="n"/>
      <c r="B6626" s="0" t="n"/>
    </row>
    <row r="6627">
      <c r="A6627" s="0" t="n"/>
      <c r="B6627" s="0" t="n"/>
    </row>
    <row r="6628">
      <c r="A6628" s="0" t="n"/>
      <c r="B6628" s="0" t="n"/>
    </row>
    <row r="6629">
      <c r="A6629" s="0" t="n"/>
      <c r="B6629" s="0" t="n"/>
    </row>
    <row r="6630">
      <c r="A6630" s="0" t="n"/>
      <c r="B6630" s="0" t="n"/>
    </row>
    <row r="6631">
      <c r="A6631" s="0" t="n"/>
      <c r="B6631" s="0" t="n"/>
    </row>
    <row r="6632">
      <c r="A6632" s="0" t="n"/>
      <c r="B6632" s="0" t="n"/>
    </row>
    <row r="6633">
      <c r="A6633" s="0" t="n"/>
      <c r="B6633" s="0" t="n"/>
    </row>
    <row r="6634">
      <c r="A6634" s="0" t="n"/>
      <c r="B6634" s="0" t="n"/>
    </row>
    <row r="6635">
      <c r="A6635" s="0" t="n"/>
      <c r="B6635" s="0" t="n"/>
    </row>
    <row r="6636">
      <c r="A6636" s="0" t="n"/>
      <c r="B6636" s="0" t="n"/>
    </row>
    <row r="6637">
      <c r="A6637" s="0" t="n"/>
      <c r="B6637" s="0" t="n"/>
    </row>
    <row r="6638">
      <c r="A6638" s="0" t="n"/>
      <c r="B6638" s="0" t="n"/>
    </row>
    <row r="6639">
      <c r="A6639" s="0" t="n"/>
      <c r="B6639" s="0" t="n"/>
    </row>
    <row r="6640">
      <c r="A6640" s="0" t="n"/>
      <c r="B6640" s="0" t="n"/>
    </row>
    <row r="6641">
      <c r="A6641" s="0" t="n"/>
      <c r="B6641" s="0" t="n"/>
    </row>
    <row r="6642">
      <c r="A6642" s="0" t="n"/>
      <c r="B6642" s="0" t="n"/>
    </row>
    <row r="6643">
      <c r="A6643" s="0" t="n"/>
      <c r="B6643" s="0" t="n"/>
    </row>
    <row r="6644">
      <c r="A6644" s="0" t="n"/>
      <c r="B6644" s="0" t="n"/>
    </row>
    <row r="6645">
      <c r="A6645" s="0" t="n"/>
      <c r="B6645" s="0" t="n"/>
    </row>
    <row r="6646">
      <c r="A6646" s="0" t="n"/>
      <c r="B6646" s="0" t="n"/>
    </row>
    <row r="6647">
      <c r="A6647" s="0" t="n"/>
      <c r="B6647" s="0" t="n"/>
    </row>
    <row r="6648">
      <c r="A6648" s="0" t="n"/>
      <c r="B6648" s="0" t="n"/>
    </row>
    <row r="6649">
      <c r="A6649" s="0" t="n"/>
      <c r="B6649" s="0" t="n"/>
    </row>
    <row r="6650">
      <c r="A6650" s="0" t="n"/>
      <c r="B6650" s="0" t="n"/>
    </row>
    <row r="6651">
      <c r="A6651" s="0" t="n"/>
      <c r="B6651" s="0" t="n"/>
    </row>
    <row r="6652">
      <c r="A6652" s="0" t="n"/>
      <c r="B6652" s="0" t="n"/>
    </row>
    <row r="6653">
      <c r="A6653" s="0" t="n"/>
      <c r="B6653" s="0" t="n"/>
    </row>
    <row r="6654">
      <c r="A6654" s="0" t="n"/>
      <c r="B6654" s="0" t="n"/>
    </row>
    <row r="6655">
      <c r="A6655" s="0" t="n"/>
      <c r="B6655" s="0" t="n"/>
    </row>
    <row r="6656">
      <c r="A6656" s="0" t="n"/>
      <c r="B6656" s="0" t="n"/>
    </row>
    <row r="6657">
      <c r="A6657" s="0" t="n"/>
      <c r="B6657" s="0" t="n"/>
    </row>
    <row r="6658">
      <c r="A6658" s="0" t="n"/>
      <c r="B6658" s="0" t="n"/>
    </row>
    <row r="6659">
      <c r="A6659" s="0" t="n"/>
      <c r="B6659" s="0" t="n"/>
    </row>
    <row r="6660">
      <c r="A6660" s="0" t="n"/>
      <c r="B6660" s="0" t="n"/>
    </row>
    <row r="6661">
      <c r="A6661" s="0" t="n"/>
      <c r="B6661" s="0" t="n"/>
    </row>
    <row r="6662">
      <c r="A6662" s="0" t="n"/>
      <c r="B6662" s="0" t="n"/>
    </row>
    <row r="6663">
      <c r="A6663" s="0" t="n"/>
      <c r="B6663" s="0" t="n"/>
    </row>
    <row r="6664">
      <c r="A6664" s="0" t="n"/>
      <c r="B6664" s="0" t="n"/>
    </row>
    <row r="6665">
      <c r="A6665" s="0" t="n"/>
      <c r="B6665" s="0" t="n"/>
    </row>
    <row r="6666">
      <c r="A6666" s="0" t="n"/>
      <c r="B6666" s="0" t="n"/>
    </row>
    <row r="6667">
      <c r="A6667" s="0" t="n"/>
      <c r="B6667" s="0" t="n"/>
    </row>
    <row r="6668">
      <c r="A6668" s="0" t="n"/>
      <c r="B6668" s="0" t="n"/>
    </row>
    <row r="6669">
      <c r="A6669" s="0" t="n"/>
      <c r="B6669" s="0" t="n"/>
    </row>
    <row r="6670">
      <c r="A6670" s="0" t="n"/>
      <c r="B6670" s="0" t="n"/>
    </row>
    <row r="6671">
      <c r="A6671" s="0" t="n"/>
      <c r="B6671" s="0" t="n"/>
    </row>
    <row r="6672">
      <c r="A6672" s="0" t="n"/>
      <c r="B6672" s="0" t="n"/>
    </row>
    <row r="6673">
      <c r="A6673" s="0" t="n"/>
      <c r="B6673" s="0" t="n"/>
    </row>
    <row r="6674">
      <c r="A6674" s="0" t="n"/>
      <c r="B6674" s="0" t="n"/>
    </row>
    <row r="6675">
      <c r="A6675" s="0" t="n"/>
      <c r="B6675" s="0" t="n"/>
    </row>
    <row r="6676">
      <c r="A6676" s="0" t="n"/>
      <c r="B6676" s="0" t="n"/>
    </row>
    <row r="6677">
      <c r="A6677" s="0" t="n"/>
      <c r="B6677" s="0" t="n"/>
    </row>
    <row r="6678">
      <c r="A6678" s="0" t="n"/>
      <c r="B6678" s="0" t="n"/>
    </row>
    <row r="6679">
      <c r="A6679" s="0" t="n"/>
      <c r="B6679" s="0" t="n"/>
    </row>
    <row r="6680">
      <c r="A6680" s="0" t="n"/>
      <c r="B6680" s="0" t="n"/>
    </row>
    <row r="6681">
      <c r="A6681" s="0" t="n"/>
      <c r="B6681" s="0" t="n"/>
    </row>
    <row r="6682">
      <c r="A6682" s="0" t="n"/>
      <c r="B6682" s="0" t="n"/>
    </row>
    <row r="6683">
      <c r="A6683" s="0" t="n"/>
      <c r="B6683" s="0" t="n"/>
    </row>
    <row r="6684">
      <c r="A6684" s="0" t="n"/>
      <c r="B6684" s="0" t="n"/>
    </row>
    <row r="6685">
      <c r="A6685" s="0" t="n"/>
      <c r="B6685" s="0" t="n"/>
    </row>
    <row r="6686">
      <c r="A6686" s="0" t="n"/>
      <c r="B6686" s="0" t="n"/>
    </row>
    <row r="6687">
      <c r="A6687" s="0" t="n"/>
      <c r="B6687" s="0" t="n"/>
    </row>
    <row r="6688">
      <c r="A6688" s="0" t="n"/>
      <c r="B6688" s="0" t="n"/>
    </row>
    <row r="6689">
      <c r="A6689" s="0" t="n"/>
      <c r="B6689" s="0" t="n"/>
    </row>
    <row r="6690">
      <c r="A6690" s="0" t="n"/>
      <c r="B6690" s="0" t="n"/>
    </row>
    <row r="6691">
      <c r="A6691" s="0" t="n"/>
      <c r="B6691" s="0" t="n"/>
    </row>
    <row r="6692">
      <c r="A6692" s="0" t="n"/>
      <c r="B6692" s="0" t="n"/>
    </row>
    <row r="6693">
      <c r="A6693" s="0" t="n"/>
      <c r="B6693" s="0" t="n"/>
    </row>
    <row r="6694">
      <c r="A6694" s="0" t="n"/>
      <c r="B6694" s="0" t="n"/>
    </row>
    <row r="6695">
      <c r="A6695" s="0" t="n"/>
      <c r="B6695" s="0" t="n"/>
    </row>
    <row r="6696">
      <c r="A6696" s="0" t="n"/>
      <c r="B6696" s="0" t="n"/>
    </row>
    <row r="6697">
      <c r="A6697" s="0" t="n"/>
      <c r="B6697" s="0" t="n"/>
    </row>
    <row r="6698">
      <c r="A6698" s="0" t="n"/>
      <c r="B6698" s="0" t="n"/>
    </row>
    <row r="6699">
      <c r="A6699" s="0" t="n"/>
      <c r="B6699" s="0" t="n"/>
    </row>
    <row r="6700">
      <c r="A6700" s="0" t="n"/>
      <c r="B6700" s="0" t="n"/>
    </row>
    <row r="6701">
      <c r="A6701" s="0" t="n"/>
      <c r="B6701" s="0" t="n"/>
    </row>
    <row r="6702">
      <c r="A6702" s="0" t="n"/>
      <c r="B6702" s="0" t="n"/>
    </row>
    <row r="6703">
      <c r="A6703" s="0" t="n"/>
      <c r="B6703" s="0" t="n"/>
    </row>
    <row r="6704">
      <c r="A6704" s="0" t="n"/>
      <c r="B6704" s="0" t="n"/>
    </row>
    <row r="6705">
      <c r="A6705" s="0" t="n"/>
      <c r="B6705" s="0" t="n"/>
    </row>
    <row r="6706">
      <c r="A6706" s="0" t="n"/>
      <c r="B6706" s="0" t="n"/>
    </row>
    <row r="6707">
      <c r="A6707" s="0" t="n"/>
      <c r="B6707" s="0" t="n"/>
    </row>
    <row r="6708">
      <c r="A6708" s="0" t="n"/>
      <c r="B6708" s="0" t="n"/>
    </row>
    <row r="6709">
      <c r="A6709" s="0" t="n"/>
      <c r="B6709" s="0" t="n"/>
    </row>
    <row r="6710">
      <c r="A6710" s="0" t="n"/>
      <c r="B6710" s="0" t="n"/>
    </row>
    <row r="6711">
      <c r="A6711" s="0" t="n"/>
      <c r="B6711" s="0" t="n"/>
    </row>
    <row r="6712">
      <c r="A6712" s="0" t="n"/>
      <c r="B6712" s="0" t="n"/>
    </row>
    <row r="6713">
      <c r="A6713" s="0" t="n"/>
      <c r="B6713" s="0" t="n"/>
    </row>
    <row r="6714">
      <c r="A6714" s="0" t="n"/>
      <c r="B6714" s="0" t="n"/>
    </row>
    <row r="6715">
      <c r="A6715" s="0" t="n"/>
      <c r="B6715" s="0" t="n"/>
    </row>
    <row r="6716">
      <c r="A6716" s="0" t="n"/>
      <c r="B6716" s="0" t="n"/>
    </row>
    <row r="6717">
      <c r="A6717" s="0" t="n"/>
      <c r="B6717" s="0" t="n"/>
    </row>
    <row r="6718">
      <c r="A6718" s="0" t="n"/>
      <c r="B6718" s="0" t="n"/>
    </row>
    <row r="6719">
      <c r="A6719" s="0" t="n"/>
      <c r="B6719" s="0" t="n"/>
    </row>
    <row r="6720">
      <c r="A6720" s="0" t="n"/>
      <c r="B6720" s="0" t="n"/>
    </row>
    <row r="6721">
      <c r="A6721" s="0" t="n"/>
      <c r="B6721" s="0" t="n"/>
    </row>
    <row r="6722">
      <c r="A6722" s="0" t="n"/>
      <c r="B6722" s="0" t="n"/>
    </row>
    <row r="6723">
      <c r="A6723" s="0" t="n"/>
      <c r="B6723" s="0" t="n"/>
    </row>
    <row r="6724">
      <c r="A6724" s="0" t="n"/>
      <c r="B6724" s="0" t="n"/>
    </row>
    <row r="6725">
      <c r="A6725" s="0" t="n"/>
      <c r="B6725" s="0" t="n"/>
    </row>
    <row r="6726">
      <c r="A6726" s="0" t="n"/>
      <c r="B6726" s="0" t="n"/>
    </row>
    <row r="6727">
      <c r="A6727" s="0" t="n"/>
      <c r="B6727" s="0" t="n"/>
    </row>
    <row r="6728">
      <c r="A6728" s="0" t="n"/>
      <c r="B6728" s="0" t="n"/>
    </row>
    <row r="6729">
      <c r="A6729" s="0" t="n"/>
      <c r="B6729" s="0" t="n"/>
    </row>
    <row r="6730">
      <c r="A6730" s="0" t="n"/>
      <c r="B6730" s="0" t="n"/>
    </row>
    <row r="6731">
      <c r="A6731" s="0" t="n"/>
      <c r="B6731" s="0" t="n"/>
    </row>
    <row r="6732">
      <c r="A6732" s="0" t="n"/>
      <c r="B6732" s="0" t="n"/>
    </row>
    <row r="6733">
      <c r="A6733" s="0" t="n"/>
      <c r="B6733" s="0" t="n"/>
    </row>
    <row r="6734">
      <c r="A6734" s="0" t="n"/>
      <c r="B6734" s="0" t="n"/>
    </row>
    <row r="6735">
      <c r="A6735" s="0" t="n"/>
      <c r="B6735" s="0" t="n"/>
    </row>
    <row r="6736">
      <c r="A6736" s="0" t="n"/>
      <c r="B6736" s="0" t="n"/>
    </row>
    <row r="6737">
      <c r="A6737" s="0" t="n"/>
      <c r="B6737" s="0" t="n"/>
    </row>
    <row r="6738">
      <c r="A6738" s="0" t="n"/>
      <c r="B6738" s="0" t="n"/>
    </row>
    <row r="6739">
      <c r="A6739" s="0" t="n"/>
      <c r="B6739" s="0" t="n"/>
    </row>
    <row r="6740">
      <c r="A6740" s="0" t="n"/>
      <c r="B6740" s="0" t="n"/>
    </row>
    <row r="6741">
      <c r="A6741" s="0" t="n"/>
      <c r="B6741" s="0" t="n"/>
    </row>
    <row r="6742">
      <c r="A6742" s="0" t="n"/>
      <c r="B6742" s="0" t="n"/>
    </row>
    <row r="6743">
      <c r="A6743" s="0" t="n"/>
      <c r="B6743" s="0" t="n"/>
    </row>
    <row r="6744">
      <c r="A6744" s="0" t="n"/>
      <c r="B6744" s="0" t="n"/>
    </row>
    <row r="6745">
      <c r="A6745" s="0" t="n"/>
      <c r="B6745" s="0" t="n"/>
    </row>
    <row r="6746">
      <c r="A6746" s="0" t="n"/>
      <c r="B6746" s="0" t="n"/>
    </row>
    <row r="6747">
      <c r="A6747" s="0" t="n"/>
      <c r="B6747" s="0" t="n"/>
    </row>
    <row r="6748">
      <c r="A6748" s="0" t="n"/>
      <c r="B6748" s="0" t="n"/>
    </row>
    <row r="6749">
      <c r="A6749" s="0" t="n"/>
      <c r="B6749" s="0" t="n"/>
    </row>
    <row r="6750">
      <c r="A6750" s="0" t="n"/>
      <c r="B6750" s="0" t="n"/>
    </row>
    <row r="6751">
      <c r="A6751" s="0" t="n"/>
      <c r="B6751" s="0" t="n"/>
    </row>
    <row r="6752">
      <c r="A6752" s="0" t="n"/>
      <c r="B6752" s="0" t="n"/>
    </row>
    <row r="6753">
      <c r="A6753" s="0" t="n"/>
      <c r="B6753" s="0" t="n"/>
    </row>
    <row r="6754">
      <c r="A6754" s="0" t="n"/>
      <c r="B6754" s="0" t="n"/>
    </row>
    <row r="6755">
      <c r="A6755" s="0" t="n"/>
      <c r="B6755" s="0" t="n"/>
    </row>
    <row r="6756">
      <c r="A6756" s="0" t="n"/>
      <c r="B6756" s="0" t="n"/>
    </row>
    <row r="6757">
      <c r="A6757" s="0" t="n"/>
      <c r="B6757" s="0" t="n"/>
    </row>
    <row r="6758">
      <c r="A6758" s="0" t="n"/>
      <c r="B6758" s="0" t="n"/>
    </row>
    <row r="6759">
      <c r="A6759" s="0" t="n"/>
      <c r="B6759" s="0" t="n"/>
    </row>
    <row r="6760">
      <c r="A6760" s="0" t="n"/>
      <c r="B6760" s="0" t="n"/>
    </row>
    <row r="6761">
      <c r="A6761" s="0" t="n"/>
      <c r="B6761" s="0" t="n"/>
    </row>
    <row r="6762">
      <c r="A6762" s="0" t="n"/>
      <c r="B6762" s="0" t="n"/>
    </row>
    <row r="6763">
      <c r="A6763" s="0" t="n"/>
      <c r="B6763" s="0" t="n"/>
    </row>
    <row r="6764">
      <c r="A6764" s="0" t="n"/>
      <c r="B6764" s="0" t="n"/>
    </row>
    <row r="6765">
      <c r="A6765" s="0" t="n"/>
      <c r="B6765" s="0" t="n"/>
    </row>
    <row r="6766">
      <c r="A6766" s="0" t="n"/>
      <c r="B6766" s="0" t="n"/>
    </row>
    <row r="6767">
      <c r="A6767" s="0" t="n"/>
      <c r="B6767" s="0" t="n"/>
    </row>
    <row r="6768">
      <c r="A6768" s="0" t="n"/>
      <c r="B6768" s="0" t="n"/>
    </row>
    <row r="6769">
      <c r="A6769" s="0" t="n"/>
      <c r="B6769" s="0" t="n"/>
    </row>
    <row r="6770">
      <c r="A6770" s="0" t="n"/>
      <c r="B6770" s="0" t="n"/>
    </row>
    <row r="6771">
      <c r="A6771" s="0" t="n"/>
      <c r="B6771" s="0" t="n"/>
    </row>
    <row r="6772">
      <c r="A6772" s="0" t="n"/>
      <c r="B6772" s="0" t="n"/>
    </row>
    <row r="6773">
      <c r="A6773" s="0" t="n"/>
      <c r="B6773" s="0" t="n"/>
    </row>
    <row r="6774">
      <c r="A6774" s="0" t="n"/>
      <c r="B6774" s="0" t="n"/>
    </row>
    <row r="6775">
      <c r="A6775" s="0" t="n"/>
      <c r="B6775" s="0" t="n"/>
    </row>
    <row r="6776">
      <c r="A6776" s="0" t="n"/>
      <c r="B6776" s="0" t="n"/>
    </row>
    <row r="6777">
      <c r="A6777" s="0" t="n"/>
      <c r="B6777" s="0" t="n"/>
    </row>
    <row r="6778">
      <c r="A6778" s="0" t="n"/>
      <c r="B6778" s="0" t="n"/>
    </row>
    <row r="6779">
      <c r="A6779" s="0" t="n"/>
      <c r="B6779" s="0" t="n"/>
    </row>
    <row r="6780">
      <c r="A6780" s="0" t="n"/>
      <c r="B6780" s="0" t="n"/>
    </row>
    <row r="6781">
      <c r="A6781" s="0" t="n"/>
      <c r="B6781" s="0" t="n"/>
    </row>
    <row r="6782">
      <c r="A6782" s="0" t="n"/>
      <c r="B6782" s="0" t="n"/>
    </row>
    <row r="6783">
      <c r="A6783" s="0" t="n"/>
      <c r="B6783" s="0" t="n"/>
    </row>
    <row r="6784">
      <c r="A6784" s="0" t="n"/>
      <c r="B6784" s="0" t="n"/>
    </row>
    <row r="6785">
      <c r="A6785" s="0" t="n"/>
      <c r="B6785" s="0" t="n"/>
    </row>
    <row r="6786">
      <c r="A6786" s="0" t="n"/>
      <c r="B6786" s="0" t="n"/>
    </row>
    <row r="6787">
      <c r="A6787" s="0" t="n"/>
      <c r="B6787" s="0" t="n"/>
    </row>
    <row r="6788">
      <c r="A6788" s="0" t="n"/>
      <c r="B6788" s="0" t="n"/>
    </row>
    <row r="6789">
      <c r="A6789" s="0" t="n"/>
      <c r="B6789" s="0" t="n"/>
    </row>
    <row r="6790">
      <c r="A6790" s="0" t="n"/>
      <c r="B6790" s="0" t="n"/>
    </row>
    <row r="6791">
      <c r="A6791" s="0" t="n"/>
      <c r="B6791" s="0" t="n"/>
    </row>
    <row r="6792">
      <c r="A6792" s="0" t="n"/>
      <c r="B6792" s="0" t="n"/>
    </row>
    <row r="6793">
      <c r="A6793" s="0" t="n"/>
      <c r="B6793" s="0" t="n"/>
    </row>
    <row r="6794">
      <c r="A6794" s="0" t="n"/>
      <c r="B6794" s="0" t="n"/>
    </row>
    <row r="6795">
      <c r="A6795" s="0" t="n"/>
      <c r="B6795" s="0" t="n"/>
    </row>
    <row r="6796">
      <c r="A6796" s="0" t="n"/>
      <c r="B6796" s="0" t="n"/>
    </row>
    <row r="6797">
      <c r="A6797" s="0" t="n"/>
      <c r="B6797" s="0" t="n"/>
    </row>
    <row r="6798">
      <c r="A6798" s="0" t="n"/>
      <c r="B6798" s="0" t="n"/>
    </row>
    <row r="6799">
      <c r="A6799" s="0" t="n"/>
      <c r="B6799" s="0" t="n"/>
    </row>
    <row r="6800">
      <c r="A6800" s="0" t="n"/>
      <c r="B6800" s="0" t="n"/>
    </row>
    <row r="6801">
      <c r="A6801" s="0" t="n"/>
      <c r="B6801" s="0" t="n"/>
    </row>
    <row r="6802">
      <c r="A6802" s="0" t="n"/>
      <c r="B6802" s="0" t="n"/>
    </row>
    <row r="6803">
      <c r="A6803" s="0" t="n"/>
      <c r="B6803" s="0" t="n"/>
    </row>
    <row r="6804">
      <c r="A6804" s="0" t="n"/>
      <c r="B6804" s="0" t="n"/>
    </row>
    <row r="6805">
      <c r="A6805" s="0" t="n"/>
      <c r="B6805" s="0" t="n"/>
    </row>
    <row r="6806">
      <c r="A6806" s="0" t="n"/>
      <c r="B6806" s="0" t="n"/>
    </row>
    <row r="6807">
      <c r="A6807" s="0" t="n"/>
      <c r="B6807" s="0" t="n"/>
    </row>
    <row r="6808">
      <c r="A6808" s="0" t="n"/>
      <c r="B6808" s="0" t="n"/>
    </row>
    <row r="6809">
      <c r="A6809" s="0" t="n"/>
      <c r="B6809" s="0" t="n"/>
    </row>
    <row r="6810">
      <c r="A6810" s="0" t="n"/>
      <c r="B6810" s="0" t="n"/>
    </row>
    <row r="6811">
      <c r="A6811" s="0" t="n"/>
      <c r="B6811" s="0" t="n"/>
    </row>
    <row r="6812">
      <c r="A6812" s="0" t="n"/>
      <c r="B6812" s="0" t="n"/>
    </row>
    <row r="6813">
      <c r="A6813" s="0" t="n"/>
      <c r="B6813" s="0" t="n"/>
    </row>
    <row r="6814">
      <c r="A6814" s="0" t="n"/>
      <c r="B6814" s="0" t="n"/>
    </row>
    <row r="6815">
      <c r="A6815" s="0" t="n"/>
      <c r="B6815" s="0" t="n"/>
    </row>
    <row r="6816">
      <c r="A6816" s="0" t="n"/>
      <c r="B6816" s="0" t="n"/>
    </row>
    <row r="6817">
      <c r="A6817" s="0" t="n"/>
      <c r="B6817" s="0" t="n"/>
    </row>
    <row r="6818">
      <c r="A6818" s="0" t="n"/>
      <c r="B6818" s="0" t="n"/>
    </row>
    <row r="6819">
      <c r="A6819" s="0" t="n"/>
      <c r="B6819" s="0" t="n"/>
    </row>
    <row r="6820">
      <c r="A6820" s="0" t="n"/>
      <c r="B6820" s="0" t="n"/>
    </row>
    <row r="6821">
      <c r="A6821" s="0" t="n"/>
      <c r="B6821" s="0" t="n"/>
    </row>
    <row r="6822">
      <c r="A6822" s="0" t="n"/>
      <c r="B6822" s="0" t="n"/>
    </row>
    <row r="6823">
      <c r="A6823" s="0" t="n"/>
      <c r="B6823" s="0" t="n"/>
    </row>
    <row r="6824">
      <c r="A6824" s="0" t="n"/>
      <c r="B6824" s="0" t="n"/>
    </row>
    <row r="6825">
      <c r="A6825" s="0" t="n"/>
      <c r="B6825" s="0" t="n"/>
    </row>
    <row r="6826">
      <c r="A6826" s="0" t="n"/>
      <c r="B6826" s="0" t="n"/>
    </row>
    <row r="6827">
      <c r="A6827" s="0" t="n"/>
      <c r="B6827" s="0" t="n"/>
    </row>
    <row r="6828">
      <c r="A6828" s="0" t="n"/>
      <c r="B6828" s="0" t="n"/>
    </row>
    <row r="6829">
      <c r="A6829" s="0" t="n"/>
      <c r="B6829" s="0" t="n"/>
    </row>
    <row r="6830">
      <c r="A6830" s="0" t="n"/>
      <c r="B6830" s="0" t="n"/>
    </row>
    <row r="6831">
      <c r="A6831" s="0" t="n"/>
      <c r="B6831" s="0" t="n"/>
    </row>
    <row r="6832">
      <c r="A6832" s="0" t="n"/>
      <c r="B6832" s="0" t="n"/>
    </row>
    <row r="6833">
      <c r="A6833" s="0" t="n"/>
      <c r="B6833" s="0" t="n"/>
    </row>
    <row r="6834">
      <c r="A6834" s="0" t="n"/>
      <c r="B6834" s="0" t="n"/>
    </row>
    <row r="6835">
      <c r="A6835" s="0" t="n"/>
      <c r="B6835" s="0" t="n"/>
    </row>
    <row r="6836">
      <c r="A6836" s="0" t="n"/>
      <c r="B6836" s="0" t="n"/>
    </row>
    <row r="6837">
      <c r="A6837" s="0" t="n"/>
      <c r="B6837" s="0" t="n"/>
    </row>
    <row r="6838">
      <c r="A6838" s="0" t="n"/>
      <c r="B6838" s="0" t="n"/>
    </row>
    <row r="6839">
      <c r="A6839" s="0" t="n"/>
      <c r="B6839" s="0" t="n"/>
    </row>
    <row r="6840">
      <c r="A6840" s="0" t="n"/>
      <c r="B6840" s="0" t="n"/>
    </row>
    <row r="6841">
      <c r="A6841" s="0" t="n"/>
      <c r="B6841" s="0" t="n"/>
    </row>
    <row r="6842">
      <c r="A6842" s="0" t="n"/>
      <c r="B6842" s="0" t="n"/>
    </row>
    <row r="6843">
      <c r="A6843" s="0" t="n"/>
      <c r="B6843" s="0" t="n"/>
    </row>
    <row r="6844">
      <c r="A6844" s="0" t="n"/>
      <c r="B6844" s="0" t="n"/>
    </row>
    <row r="6845">
      <c r="A6845" s="0" t="n"/>
      <c r="B6845" s="0" t="n"/>
    </row>
    <row r="6846">
      <c r="A6846" s="0" t="n"/>
      <c r="B6846" s="0" t="n"/>
    </row>
    <row r="6847">
      <c r="A6847" s="0" t="n"/>
      <c r="B6847" s="0" t="n"/>
    </row>
    <row r="6848">
      <c r="A6848" s="0" t="n"/>
      <c r="B6848" s="0" t="n"/>
    </row>
    <row r="6849">
      <c r="A6849" s="0" t="n"/>
      <c r="B6849" s="0" t="n"/>
    </row>
    <row r="6850">
      <c r="A6850" s="0" t="n"/>
      <c r="B6850" s="0" t="n"/>
    </row>
    <row r="6851">
      <c r="A6851" s="0" t="n"/>
      <c r="B6851" s="0" t="n"/>
    </row>
    <row r="6852">
      <c r="A6852" s="0" t="n"/>
      <c r="B6852" s="0" t="n"/>
    </row>
    <row r="6853">
      <c r="A6853" s="0" t="n"/>
      <c r="B6853" s="0" t="n"/>
    </row>
    <row r="6854">
      <c r="A6854" s="0" t="n"/>
      <c r="B6854" s="0" t="n"/>
    </row>
    <row r="6855">
      <c r="A6855" s="0" t="n"/>
      <c r="B6855" s="0" t="n"/>
    </row>
    <row r="6856">
      <c r="A6856" s="0" t="n"/>
      <c r="B6856" s="0" t="n"/>
    </row>
    <row r="6857">
      <c r="A6857" s="0" t="n"/>
      <c r="B6857" s="0" t="n"/>
    </row>
    <row r="6858">
      <c r="A6858" s="0" t="n"/>
      <c r="B6858" s="0" t="n"/>
    </row>
    <row r="6859">
      <c r="A6859" s="0" t="n"/>
      <c r="B6859" s="0" t="n"/>
    </row>
    <row r="6860">
      <c r="A6860" s="0" t="n"/>
      <c r="B6860" s="0" t="n"/>
    </row>
    <row r="6861">
      <c r="A6861" s="0" t="n"/>
      <c r="B6861" s="0" t="n"/>
    </row>
    <row r="6862">
      <c r="A6862" s="0" t="n"/>
      <c r="B6862" s="0" t="n"/>
    </row>
    <row r="6863">
      <c r="A6863" s="0" t="n"/>
      <c r="B6863" s="0" t="n"/>
    </row>
    <row r="6864">
      <c r="A6864" s="0" t="n"/>
      <c r="B6864" s="0" t="n"/>
    </row>
    <row r="6865">
      <c r="A6865" s="0" t="n"/>
      <c r="B6865" s="0" t="n"/>
    </row>
    <row r="6866">
      <c r="A6866" s="0" t="n"/>
      <c r="B6866" s="0" t="n"/>
    </row>
    <row r="6867">
      <c r="A6867" s="0" t="n"/>
      <c r="B6867" s="0" t="n"/>
    </row>
    <row r="6868">
      <c r="A6868" s="0" t="n"/>
      <c r="B6868" s="0" t="n"/>
    </row>
    <row r="6869">
      <c r="A6869" s="0" t="n"/>
      <c r="B6869" s="0" t="n"/>
    </row>
    <row r="6870">
      <c r="A6870" s="0" t="n"/>
      <c r="B6870" s="0" t="n"/>
    </row>
    <row r="6871">
      <c r="A6871" s="0" t="n"/>
      <c r="B6871" s="0" t="n"/>
    </row>
    <row r="6872">
      <c r="A6872" s="0" t="n"/>
      <c r="B6872" s="0" t="n"/>
    </row>
    <row r="6873">
      <c r="A6873" s="0" t="n"/>
      <c r="B6873" s="0" t="n"/>
    </row>
    <row r="6874">
      <c r="A6874" s="0" t="n"/>
      <c r="B6874" s="0" t="n"/>
    </row>
    <row r="6875">
      <c r="A6875" s="0" t="n"/>
      <c r="B6875" s="0" t="n"/>
    </row>
    <row r="6876">
      <c r="A6876" s="0" t="n"/>
      <c r="B6876" s="0" t="n"/>
    </row>
    <row r="6877">
      <c r="A6877" s="0" t="n"/>
      <c r="B6877" s="0" t="n"/>
    </row>
    <row r="6878">
      <c r="A6878" s="0" t="n"/>
      <c r="B6878" s="0" t="n"/>
    </row>
    <row r="6879">
      <c r="A6879" s="0" t="n"/>
      <c r="B6879" s="0" t="n"/>
    </row>
    <row r="6880">
      <c r="A6880" s="0" t="n"/>
      <c r="B6880" s="0" t="n"/>
    </row>
    <row r="6881">
      <c r="A6881" s="0" t="n"/>
      <c r="B6881" s="0" t="n"/>
    </row>
    <row r="6882">
      <c r="A6882" s="0" t="n"/>
      <c r="B6882" s="0" t="n"/>
    </row>
    <row r="6883">
      <c r="A6883" s="0" t="n"/>
      <c r="B6883" s="0" t="n"/>
    </row>
    <row r="6884">
      <c r="A6884" s="0" t="n"/>
      <c r="B6884" s="0" t="n"/>
    </row>
    <row r="6885">
      <c r="A6885" s="0" t="n"/>
      <c r="B6885" s="0" t="n"/>
    </row>
    <row r="6886">
      <c r="A6886" s="0" t="n"/>
      <c r="B6886" s="0" t="n"/>
    </row>
    <row r="6887">
      <c r="A6887" s="0" t="n"/>
      <c r="B6887" s="0" t="n"/>
    </row>
    <row r="6888">
      <c r="A6888" s="0" t="n"/>
      <c r="B6888" s="0" t="n"/>
    </row>
    <row r="6889">
      <c r="A6889" s="0" t="n"/>
      <c r="B6889" s="0" t="n"/>
    </row>
    <row r="6890">
      <c r="A6890" s="0" t="n"/>
      <c r="B6890" s="0" t="n"/>
    </row>
    <row r="6891">
      <c r="A6891" s="0" t="n"/>
      <c r="B6891" s="0" t="n"/>
    </row>
    <row r="6892">
      <c r="A6892" s="0" t="n"/>
      <c r="B6892" s="0" t="n"/>
    </row>
    <row r="6893">
      <c r="A6893" s="0" t="n"/>
      <c r="B6893" s="0" t="n"/>
    </row>
    <row r="6894">
      <c r="A6894" s="0" t="n"/>
      <c r="B6894" s="0" t="n"/>
    </row>
    <row r="6895">
      <c r="A6895" s="0" t="n"/>
      <c r="B6895" s="0" t="n"/>
    </row>
    <row r="6896">
      <c r="A6896" s="0" t="n"/>
      <c r="B6896" s="0" t="n"/>
    </row>
    <row r="6897">
      <c r="A6897" s="0" t="n"/>
      <c r="B6897" s="0" t="n"/>
    </row>
    <row r="6898">
      <c r="A6898" s="0" t="n"/>
      <c r="B6898" s="0" t="n"/>
    </row>
    <row r="6899">
      <c r="A6899" s="0" t="n"/>
      <c r="B6899" s="0" t="n"/>
    </row>
    <row r="6900">
      <c r="A6900" s="0" t="n"/>
      <c r="B6900" s="0" t="n"/>
    </row>
    <row r="6901">
      <c r="A6901" s="0" t="n"/>
      <c r="B6901" s="0" t="n"/>
    </row>
    <row r="6902">
      <c r="A6902" s="0" t="n"/>
      <c r="B6902" s="0" t="n"/>
    </row>
    <row r="6903">
      <c r="A6903" s="0" t="n"/>
      <c r="B6903" s="0" t="n"/>
    </row>
    <row r="6904">
      <c r="A6904" s="0" t="n"/>
      <c r="B6904" s="0" t="n"/>
    </row>
    <row r="6905">
      <c r="A6905" s="0" t="n"/>
      <c r="B6905" s="0" t="n"/>
    </row>
    <row r="6906">
      <c r="A6906" s="0" t="n"/>
      <c r="B6906" s="0" t="n"/>
    </row>
    <row r="6907">
      <c r="A6907" s="0" t="n"/>
      <c r="B6907" s="0" t="n"/>
    </row>
    <row r="6908">
      <c r="A6908" s="0" t="n"/>
      <c r="B6908" s="0" t="n"/>
    </row>
    <row r="6909">
      <c r="A6909" s="0" t="n"/>
      <c r="B6909" s="0" t="n"/>
    </row>
    <row r="6910">
      <c r="A6910" s="0" t="n"/>
      <c r="B6910" s="0" t="n"/>
    </row>
    <row r="6911">
      <c r="A6911" s="0" t="n"/>
      <c r="B6911" s="0" t="n"/>
    </row>
    <row r="6912">
      <c r="A6912" s="0" t="n"/>
      <c r="B6912" s="0" t="n"/>
    </row>
    <row r="6913">
      <c r="A6913" s="0" t="n"/>
      <c r="B6913" s="0" t="n"/>
    </row>
    <row r="6914">
      <c r="A6914" s="0" t="n"/>
      <c r="B6914" s="0" t="n"/>
    </row>
    <row r="6915">
      <c r="A6915" s="0" t="n"/>
      <c r="B6915" s="0" t="n"/>
    </row>
    <row r="6916">
      <c r="A6916" s="0" t="n"/>
      <c r="B6916" s="0" t="n"/>
    </row>
    <row r="6917">
      <c r="A6917" s="0" t="n"/>
      <c r="B6917" s="0" t="n"/>
    </row>
    <row r="6918">
      <c r="A6918" s="0" t="n"/>
      <c r="B6918" s="0" t="n"/>
    </row>
    <row r="6919">
      <c r="A6919" s="0" t="n"/>
      <c r="B6919" s="0" t="n"/>
    </row>
    <row r="6920">
      <c r="A6920" s="0" t="n"/>
      <c r="B6920" s="0" t="n"/>
    </row>
    <row r="6921">
      <c r="A6921" s="0" t="n"/>
      <c r="B6921" s="0" t="n"/>
    </row>
    <row r="6922">
      <c r="A6922" s="0" t="n"/>
      <c r="B6922" s="0" t="n"/>
    </row>
    <row r="6923">
      <c r="A6923" s="0" t="n"/>
      <c r="B6923" s="0" t="n"/>
    </row>
    <row r="6924">
      <c r="A6924" s="0" t="n"/>
      <c r="B6924" s="0" t="n"/>
    </row>
    <row r="6925">
      <c r="A6925" s="0" t="n"/>
      <c r="B6925" s="0" t="n"/>
    </row>
    <row r="6926">
      <c r="A6926" s="0" t="n"/>
      <c r="B6926" s="0" t="n"/>
    </row>
    <row r="6927">
      <c r="A6927" s="0" t="n"/>
      <c r="B6927" s="0" t="n"/>
    </row>
    <row r="6928">
      <c r="A6928" s="0" t="n"/>
      <c r="B6928" s="0" t="n"/>
    </row>
    <row r="6929">
      <c r="A6929" s="0" t="n"/>
      <c r="B6929" s="0" t="n"/>
    </row>
    <row r="6930">
      <c r="A6930" s="0" t="n"/>
      <c r="B6930" s="0" t="n"/>
    </row>
    <row r="6931">
      <c r="A6931" s="0" t="n"/>
      <c r="B6931" s="0" t="n"/>
    </row>
    <row r="6932">
      <c r="A6932" s="0" t="n"/>
      <c r="B6932" s="0" t="n"/>
    </row>
    <row r="6933">
      <c r="A6933" s="0" t="n"/>
      <c r="B6933" s="0" t="n"/>
    </row>
    <row r="6934">
      <c r="A6934" s="0" t="n"/>
      <c r="B6934" s="0" t="n"/>
    </row>
    <row r="6935">
      <c r="A6935" s="0" t="n"/>
      <c r="B6935" s="0" t="n"/>
    </row>
    <row r="6936">
      <c r="A6936" s="0" t="n"/>
      <c r="B6936" s="0" t="n"/>
    </row>
    <row r="6937">
      <c r="A6937" s="0" t="n"/>
      <c r="B6937" s="0" t="n"/>
    </row>
    <row r="6938">
      <c r="A6938" s="0" t="n"/>
      <c r="B6938" s="0" t="n"/>
    </row>
    <row r="6939">
      <c r="A6939" s="0" t="n"/>
      <c r="B6939" s="0" t="n"/>
    </row>
    <row r="6940">
      <c r="A6940" s="0" t="n"/>
      <c r="B6940" s="0" t="n"/>
    </row>
    <row r="6941">
      <c r="A6941" s="0" t="n"/>
      <c r="B6941" s="0" t="n"/>
    </row>
    <row r="6942">
      <c r="A6942" s="0" t="n"/>
      <c r="B6942" s="0" t="n"/>
    </row>
    <row r="6943">
      <c r="A6943" s="0" t="n"/>
      <c r="B6943" s="0" t="n"/>
    </row>
    <row r="6944">
      <c r="A6944" s="0" t="n"/>
      <c r="B6944" s="0" t="n"/>
    </row>
    <row r="6945">
      <c r="A6945" s="0" t="n"/>
      <c r="B6945" s="0" t="n"/>
    </row>
    <row r="6946">
      <c r="A6946" s="0" t="n"/>
      <c r="B6946" s="0" t="n"/>
    </row>
    <row r="6947">
      <c r="A6947" s="0" t="n"/>
      <c r="B6947" s="0" t="n"/>
    </row>
    <row r="6948">
      <c r="A6948" s="0" t="n"/>
      <c r="B6948" s="0" t="n"/>
    </row>
    <row r="6949">
      <c r="A6949" s="0" t="n"/>
      <c r="B6949" s="0" t="n"/>
    </row>
    <row r="6950">
      <c r="A6950" s="0" t="n"/>
      <c r="B6950" s="0" t="n"/>
    </row>
    <row r="6951">
      <c r="A6951" s="0" t="n"/>
      <c r="B6951" s="0" t="n"/>
    </row>
    <row r="6952">
      <c r="A6952" s="0" t="n"/>
      <c r="B6952" s="0" t="n"/>
    </row>
    <row r="6953">
      <c r="A6953" s="0" t="n"/>
      <c r="B6953" s="0" t="n"/>
    </row>
    <row r="6954">
      <c r="A6954" s="0" t="n"/>
      <c r="B6954" s="0" t="n"/>
    </row>
    <row r="6955">
      <c r="A6955" s="0" t="n"/>
      <c r="B6955" s="0" t="n"/>
    </row>
    <row r="6956">
      <c r="A6956" s="0" t="n"/>
      <c r="B6956" s="0" t="n"/>
    </row>
    <row r="6957">
      <c r="A6957" s="0" t="n"/>
      <c r="B6957" s="0" t="n"/>
    </row>
    <row r="6958">
      <c r="A6958" s="0" t="n"/>
      <c r="B6958" s="0" t="n"/>
    </row>
    <row r="6959">
      <c r="A6959" s="0" t="n"/>
      <c r="B6959" s="0" t="n"/>
    </row>
    <row r="6960">
      <c r="A6960" s="0" t="n"/>
      <c r="B6960" s="0" t="n"/>
    </row>
    <row r="6961">
      <c r="A6961" s="0" t="n"/>
      <c r="B6961" s="0" t="n"/>
    </row>
    <row r="6962">
      <c r="A6962" s="0" t="n"/>
      <c r="B6962" s="0" t="n"/>
    </row>
    <row r="6963">
      <c r="A6963" s="0" t="n"/>
      <c r="B6963" s="0" t="n"/>
    </row>
    <row r="6964">
      <c r="A6964" s="0" t="n"/>
      <c r="B6964" s="0" t="n"/>
    </row>
    <row r="6965">
      <c r="A6965" s="0" t="n"/>
      <c r="B6965" s="0" t="n"/>
    </row>
    <row r="6966">
      <c r="A6966" s="0" t="n"/>
      <c r="B6966" s="0" t="n"/>
    </row>
    <row r="6967">
      <c r="A6967" s="0" t="n"/>
      <c r="B6967" s="0" t="n"/>
    </row>
    <row r="6968">
      <c r="A6968" s="0" t="n"/>
      <c r="B6968" s="0" t="n"/>
    </row>
    <row r="6969">
      <c r="A6969" s="0" t="n"/>
      <c r="B6969" s="0" t="n"/>
    </row>
    <row r="6970">
      <c r="A6970" s="0" t="n"/>
      <c r="B6970" s="0" t="n"/>
    </row>
    <row r="6971">
      <c r="A6971" s="0" t="n"/>
      <c r="B6971" s="0" t="n"/>
    </row>
    <row r="6972">
      <c r="A6972" s="0" t="n"/>
      <c r="B6972" s="0" t="n"/>
    </row>
    <row r="6973">
      <c r="A6973" s="0" t="n"/>
      <c r="B6973" s="0" t="n"/>
    </row>
    <row r="6974">
      <c r="A6974" s="0" t="n"/>
      <c r="B6974" s="0" t="n"/>
    </row>
    <row r="6975">
      <c r="A6975" s="0" t="n"/>
      <c r="B6975" s="0" t="n"/>
    </row>
    <row r="6976">
      <c r="A6976" s="0" t="n"/>
      <c r="B6976" s="0" t="n"/>
    </row>
    <row r="6977">
      <c r="A6977" s="0" t="n"/>
      <c r="B6977" s="0" t="n"/>
    </row>
    <row r="6978">
      <c r="A6978" s="0" t="n"/>
      <c r="B6978" s="0" t="n"/>
    </row>
    <row r="6979">
      <c r="A6979" s="0" t="n"/>
      <c r="B6979" s="0" t="n"/>
    </row>
    <row r="6980">
      <c r="A6980" s="0" t="n"/>
      <c r="B6980" s="0" t="n"/>
    </row>
    <row r="6981">
      <c r="A6981" s="0" t="n"/>
      <c r="B6981" s="0" t="n"/>
    </row>
    <row r="6982">
      <c r="A6982" s="0" t="n"/>
      <c r="B6982" s="0" t="n"/>
    </row>
    <row r="6983">
      <c r="A6983" s="0" t="n"/>
      <c r="B6983" s="0" t="n"/>
    </row>
    <row r="6984">
      <c r="A6984" s="0" t="n"/>
      <c r="B6984" s="0" t="n"/>
    </row>
    <row r="6985">
      <c r="A6985" s="0" t="n"/>
      <c r="B6985" s="0" t="n"/>
    </row>
    <row r="6986">
      <c r="A6986" s="0" t="n"/>
      <c r="B6986" s="0" t="n"/>
    </row>
    <row r="6987">
      <c r="A6987" s="0" t="n"/>
      <c r="B6987" s="0" t="n"/>
    </row>
    <row r="6988">
      <c r="A6988" s="0" t="n"/>
      <c r="B6988" s="0" t="n"/>
    </row>
    <row r="6989">
      <c r="A6989" s="0" t="n"/>
      <c r="B6989" s="0" t="n"/>
    </row>
    <row r="6990">
      <c r="A6990" s="0" t="n"/>
      <c r="B6990" s="0" t="n"/>
    </row>
    <row r="6991">
      <c r="A6991" s="0" t="n"/>
      <c r="B6991" s="0" t="n"/>
    </row>
    <row r="6992">
      <c r="A6992" s="0" t="n"/>
      <c r="B6992" s="0" t="n"/>
    </row>
    <row r="6993">
      <c r="A6993" s="0" t="n"/>
      <c r="B6993" s="0" t="n"/>
    </row>
    <row r="6994">
      <c r="A6994" s="0" t="n"/>
      <c r="B6994" s="0" t="n"/>
    </row>
    <row r="6995">
      <c r="A6995" s="0" t="n"/>
      <c r="B6995" s="0" t="n"/>
    </row>
    <row r="6996">
      <c r="A6996" s="0" t="n"/>
      <c r="B6996" s="0" t="n"/>
    </row>
    <row r="6997">
      <c r="A6997" s="0" t="n"/>
      <c r="B6997" s="0" t="n"/>
    </row>
    <row r="6998">
      <c r="A6998" s="0" t="n"/>
      <c r="B6998" s="0" t="n"/>
    </row>
    <row r="6999">
      <c r="A6999" s="0" t="n"/>
      <c r="B6999" s="0" t="n"/>
    </row>
    <row r="7000">
      <c r="A7000" s="0" t="n"/>
      <c r="B7000" s="0" t="n"/>
    </row>
    <row r="7001">
      <c r="A7001" s="0" t="n"/>
      <c r="B7001" s="0" t="n"/>
    </row>
    <row r="7002">
      <c r="A7002" s="0" t="n"/>
      <c r="B7002" s="0" t="n"/>
    </row>
    <row r="7003">
      <c r="A7003" s="0" t="n"/>
      <c r="B7003" s="0" t="n"/>
    </row>
    <row r="7004">
      <c r="A7004" s="0" t="n"/>
      <c r="B7004" s="0" t="n"/>
    </row>
    <row r="7005">
      <c r="A7005" s="0" t="n"/>
      <c r="B7005" s="0" t="n"/>
    </row>
    <row r="7006">
      <c r="A7006" s="0" t="n"/>
      <c r="B7006" s="0" t="n"/>
    </row>
    <row r="7007">
      <c r="A7007" s="0" t="n"/>
      <c r="B7007" s="0" t="n"/>
    </row>
    <row r="7008">
      <c r="A7008" s="0" t="n"/>
      <c r="B7008" s="0" t="n"/>
    </row>
    <row r="7009">
      <c r="A7009" s="0" t="n"/>
      <c r="B7009" s="0" t="n"/>
    </row>
    <row r="7010">
      <c r="A7010" s="0" t="n"/>
      <c r="B7010" s="0" t="n"/>
    </row>
    <row r="7011">
      <c r="A7011" s="0" t="n"/>
      <c r="B7011" s="0" t="n"/>
    </row>
    <row r="7012">
      <c r="A7012" s="0" t="n"/>
      <c r="B7012" s="0" t="n"/>
    </row>
    <row r="7013">
      <c r="A7013" s="0" t="n"/>
      <c r="B7013" s="0" t="n"/>
    </row>
    <row r="7014">
      <c r="A7014" s="0" t="n"/>
      <c r="B7014" s="0" t="n"/>
    </row>
    <row r="7015">
      <c r="A7015" s="0" t="n"/>
      <c r="B7015" s="0" t="n"/>
    </row>
    <row r="7016">
      <c r="A7016" s="0" t="n"/>
      <c r="B7016" s="0" t="n"/>
    </row>
    <row r="7017">
      <c r="A7017" s="0" t="n"/>
      <c r="B7017" s="0" t="n"/>
    </row>
    <row r="7018">
      <c r="A7018" s="0" t="n"/>
      <c r="B7018" s="0" t="n"/>
    </row>
    <row r="7019">
      <c r="A7019" s="0" t="n"/>
      <c r="B7019" s="0" t="n"/>
    </row>
    <row r="7020">
      <c r="A7020" s="0" t="n"/>
      <c r="B7020" s="0" t="n"/>
    </row>
    <row r="7021">
      <c r="A7021" s="0" t="n"/>
      <c r="B7021" s="0" t="n"/>
    </row>
    <row r="7022">
      <c r="A7022" s="0" t="n"/>
      <c r="B7022" s="0" t="n"/>
    </row>
    <row r="7023">
      <c r="A7023" s="0" t="n"/>
      <c r="B7023" s="0" t="n"/>
    </row>
    <row r="7024">
      <c r="A7024" s="0" t="n"/>
      <c r="B7024" s="0" t="n"/>
    </row>
    <row r="7025">
      <c r="A7025" s="0" t="n"/>
      <c r="B7025" s="0" t="n"/>
    </row>
    <row r="7026">
      <c r="A7026" s="0" t="n"/>
      <c r="B7026" s="0" t="n"/>
    </row>
    <row r="7027">
      <c r="A7027" s="0" t="n"/>
      <c r="B7027" s="0" t="n"/>
    </row>
    <row r="7028">
      <c r="A7028" s="0" t="n"/>
      <c r="B7028" s="0" t="n"/>
    </row>
    <row r="7029">
      <c r="A7029" s="0" t="n"/>
      <c r="B7029" s="0" t="n"/>
    </row>
    <row r="7030">
      <c r="A7030" s="0" t="n"/>
      <c r="B7030" s="0" t="n"/>
    </row>
    <row r="7031">
      <c r="A7031" s="0" t="n"/>
      <c r="B7031" s="0" t="n"/>
    </row>
    <row r="7032">
      <c r="A7032" s="0" t="n"/>
      <c r="B7032" s="0" t="n"/>
    </row>
    <row r="7033">
      <c r="A7033" s="0" t="n"/>
      <c r="B7033" s="0" t="n"/>
    </row>
    <row r="7034">
      <c r="A7034" s="0" t="n"/>
      <c r="B7034" s="0" t="n"/>
    </row>
    <row r="7035">
      <c r="A7035" s="0" t="n"/>
      <c r="B7035" s="0" t="n"/>
    </row>
    <row r="7036">
      <c r="A7036" s="0" t="n"/>
      <c r="B7036" s="0" t="n"/>
    </row>
    <row r="7037">
      <c r="A7037" s="0" t="n"/>
      <c r="B7037" s="0" t="n"/>
    </row>
    <row r="7038">
      <c r="A7038" s="0" t="n"/>
      <c r="B7038" s="0" t="n"/>
    </row>
    <row r="7039">
      <c r="A7039" s="0" t="n"/>
      <c r="B7039" s="0" t="n"/>
    </row>
    <row r="7040">
      <c r="A7040" s="0" t="n"/>
      <c r="B7040" s="0" t="n"/>
    </row>
    <row r="7041">
      <c r="A7041" s="0" t="n"/>
      <c r="B7041" s="0" t="n"/>
    </row>
    <row r="7042">
      <c r="A7042" s="0" t="n"/>
      <c r="B7042" s="0" t="n"/>
    </row>
    <row r="7043">
      <c r="A7043" s="0" t="n"/>
      <c r="B7043" s="0" t="n"/>
    </row>
    <row r="7044">
      <c r="A7044" s="0" t="n"/>
      <c r="B7044" s="0" t="n"/>
    </row>
    <row r="7045">
      <c r="A7045" s="0" t="n"/>
      <c r="B7045" s="0" t="n"/>
    </row>
    <row r="7046">
      <c r="A7046" s="0" t="n"/>
      <c r="B7046" s="0" t="n"/>
    </row>
    <row r="7047">
      <c r="A7047" s="0" t="n"/>
      <c r="B7047" s="0" t="n"/>
    </row>
    <row r="7048">
      <c r="A7048" s="0" t="n"/>
      <c r="B7048" s="0" t="n"/>
    </row>
    <row r="7049">
      <c r="A7049" s="0" t="n"/>
      <c r="B7049" s="0" t="n"/>
    </row>
    <row r="7050">
      <c r="A7050" s="0" t="n"/>
      <c r="B7050" s="0" t="n"/>
    </row>
    <row r="7051">
      <c r="A7051" s="0" t="n"/>
      <c r="B7051" s="0" t="n"/>
    </row>
    <row r="7052">
      <c r="A7052" s="0" t="n"/>
      <c r="B7052" s="0" t="n"/>
    </row>
    <row r="7053">
      <c r="A7053" s="0" t="n"/>
      <c r="B7053" s="0" t="n"/>
    </row>
    <row r="7054">
      <c r="A7054" s="0" t="n"/>
      <c r="B7054" s="0" t="n"/>
    </row>
    <row r="7055">
      <c r="A7055" s="0" t="n"/>
      <c r="B7055" s="0" t="n"/>
    </row>
    <row r="7056">
      <c r="A7056" s="0" t="n"/>
      <c r="B7056" s="0" t="n"/>
    </row>
    <row r="7057">
      <c r="A7057" s="0" t="n"/>
      <c r="B7057" s="0" t="n"/>
    </row>
    <row r="7058">
      <c r="A7058" s="0" t="n"/>
      <c r="B7058" s="0" t="n"/>
    </row>
    <row r="7059">
      <c r="A7059" s="0" t="n"/>
      <c r="B7059" s="0" t="n"/>
    </row>
    <row r="7060">
      <c r="A7060" s="0" t="n"/>
      <c r="B7060" s="0" t="n"/>
    </row>
    <row r="7061">
      <c r="A7061" s="0" t="n"/>
      <c r="B7061" s="0" t="n"/>
    </row>
    <row r="7062">
      <c r="A7062" s="0" t="n"/>
      <c r="B7062" s="0" t="n"/>
    </row>
    <row r="7063">
      <c r="A7063" s="0" t="n"/>
      <c r="B7063" s="0" t="n"/>
    </row>
    <row r="7064">
      <c r="A7064" s="0" t="n"/>
      <c r="B7064" s="0" t="n"/>
    </row>
    <row r="7065">
      <c r="A7065" s="0" t="n"/>
      <c r="B7065" s="0" t="n"/>
    </row>
    <row r="7066">
      <c r="A7066" s="0" t="n"/>
      <c r="B7066" s="0" t="n"/>
    </row>
    <row r="7067">
      <c r="A7067" s="0" t="n"/>
      <c r="B7067" s="0" t="n"/>
    </row>
    <row r="7068">
      <c r="A7068" s="0" t="n"/>
      <c r="B7068" s="0" t="n"/>
    </row>
    <row r="7069">
      <c r="A7069" s="0" t="n"/>
      <c r="B7069" s="0" t="n"/>
    </row>
    <row r="7070">
      <c r="A7070" s="0" t="n"/>
      <c r="B7070" s="0" t="n"/>
    </row>
    <row r="7071">
      <c r="A7071" s="0" t="n"/>
      <c r="B7071" s="0" t="n"/>
    </row>
    <row r="7072">
      <c r="A7072" s="0" t="n"/>
      <c r="B7072" s="0" t="n"/>
    </row>
    <row r="7073">
      <c r="A7073" s="0" t="n"/>
      <c r="B7073" s="0" t="n"/>
    </row>
    <row r="7074">
      <c r="A7074" s="0" t="n"/>
      <c r="B7074" s="0" t="n"/>
    </row>
    <row r="7075">
      <c r="A7075" s="0" t="n"/>
      <c r="B7075" s="0" t="n"/>
    </row>
    <row r="7076">
      <c r="A7076" s="0" t="n"/>
      <c r="B7076" s="0" t="n"/>
    </row>
    <row r="7077">
      <c r="A7077" s="0" t="n"/>
      <c r="B7077" s="0" t="n"/>
    </row>
    <row r="7078">
      <c r="A7078" s="0" t="n"/>
      <c r="B7078" s="0" t="n"/>
    </row>
    <row r="7079">
      <c r="A7079" s="0" t="n"/>
      <c r="B7079" s="0" t="n"/>
    </row>
    <row r="7080">
      <c r="A7080" s="0" t="n"/>
      <c r="B7080" s="0" t="n"/>
    </row>
    <row r="7081">
      <c r="A7081" s="0" t="n"/>
      <c r="B7081" s="0" t="n"/>
    </row>
    <row r="7082">
      <c r="A7082" s="0" t="n"/>
      <c r="B7082" s="0" t="n"/>
    </row>
    <row r="7083">
      <c r="A7083" s="0" t="n"/>
      <c r="B7083" s="0" t="n"/>
    </row>
    <row r="7084">
      <c r="A7084" s="0" t="n"/>
      <c r="B7084" s="0" t="n"/>
    </row>
    <row r="7085">
      <c r="A7085" s="0" t="n"/>
      <c r="B7085" s="0" t="n"/>
    </row>
    <row r="7086">
      <c r="A7086" s="0" t="n"/>
      <c r="B7086" s="0" t="n"/>
    </row>
    <row r="7087">
      <c r="A7087" s="0" t="n"/>
      <c r="B7087" s="0" t="n"/>
    </row>
    <row r="7088">
      <c r="A7088" s="0" t="n"/>
      <c r="B7088" s="0" t="n"/>
    </row>
    <row r="7089">
      <c r="A7089" s="0" t="n"/>
      <c r="B7089" s="0" t="n"/>
    </row>
    <row r="7090">
      <c r="A7090" s="0" t="n"/>
      <c r="B7090" s="0" t="n"/>
    </row>
    <row r="7091">
      <c r="A7091" s="0" t="n"/>
      <c r="B7091" s="0" t="n"/>
    </row>
    <row r="7092">
      <c r="A7092" s="0" t="n"/>
      <c r="B7092" s="0" t="n"/>
    </row>
    <row r="7093">
      <c r="A7093" s="0" t="n"/>
      <c r="B7093" s="0" t="n"/>
    </row>
    <row r="7094">
      <c r="A7094" s="0" t="n"/>
      <c r="B7094" s="0" t="n"/>
    </row>
    <row r="7095">
      <c r="A7095" s="0" t="n"/>
      <c r="B7095" s="0" t="n"/>
    </row>
    <row r="7096">
      <c r="A7096" s="0" t="n"/>
      <c r="B7096" s="0" t="n"/>
    </row>
    <row r="7097">
      <c r="A7097" s="0" t="n"/>
      <c r="B7097" s="0" t="n"/>
    </row>
    <row r="7098">
      <c r="A7098" s="0" t="n"/>
      <c r="B7098" s="0" t="n"/>
    </row>
    <row r="7099">
      <c r="A7099" s="0" t="n"/>
      <c r="B7099" s="0" t="n"/>
    </row>
    <row r="7100">
      <c r="A7100" s="0" t="n"/>
      <c r="B7100" s="0" t="n"/>
    </row>
    <row r="7101">
      <c r="A7101" s="0" t="n"/>
      <c r="B7101" s="0" t="n"/>
    </row>
    <row r="7102">
      <c r="A7102" s="0" t="n"/>
      <c r="B7102" s="0" t="n"/>
    </row>
    <row r="7103">
      <c r="A7103" s="0" t="n"/>
      <c r="B7103" s="0" t="n"/>
    </row>
    <row r="7104">
      <c r="A7104" s="0" t="n"/>
      <c r="B7104" s="0" t="n"/>
    </row>
    <row r="7105">
      <c r="A7105" s="0" t="n"/>
      <c r="B7105" s="0" t="n"/>
    </row>
    <row r="7106">
      <c r="A7106" s="0" t="n"/>
      <c r="B7106" s="0" t="n"/>
    </row>
    <row r="7107">
      <c r="A7107" s="0" t="n"/>
      <c r="B7107" s="0" t="n"/>
    </row>
    <row r="7108">
      <c r="A7108" s="0" t="n"/>
      <c r="B7108" s="0" t="n"/>
    </row>
    <row r="7109">
      <c r="A7109" s="0" t="n"/>
      <c r="B7109" s="0" t="n"/>
    </row>
    <row r="7110">
      <c r="A7110" s="0" t="n"/>
      <c r="B7110" s="0" t="n"/>
    </row>
    <row r="7111">
      <c r="A7111" s="0" t="n"/>
      <c r="B7111" s="0" t="n"/>
    </row>
    <row r="7112">
      <c r="A7112" s="0" t="n"/>
      <c r="B7112" s="0" t="n"/>
    </row>
    <row r="7113">
      <c r="A7113" s="0" t="n"/>
      <c r="B7113" s="0" t="n"/>
    </row>
    <row r="7114">
      <c r="A7114" s="0" t="n"/>
      <c r="B7114" s="0" t="n"/>
    </row>
    <row r="7115">
      <c r="A7115" s="0" t="n"/>
      <c r="B7115" s="0" t="n"/>
    </row>
    <row r="7116">
      <c r="A7116" s="0" t="n"/>
      <c r="B7116" s="0" t="n"/>
    </row>
    <row r="7117">
      <c r="A7117" s="0" t="n"/>
      <c r="B7117" s="0" t="n"/>
    </row>
    <row r="7118">
      <c r="A7118" s="0" t="n"/>
      <c r="B7118" s="0" t="n"/>
    </row>
    <row r="7119">
      <c r="A7119" s="0" t="n"/>
      <c r="B7119" s="0" t="n"/>
    </row>
    <row r="7120">
      <c r="A7120" s="0" t="n"/>
      <c r="B7120" s="0" t="n"/>
    </row>
    <row r="7121">
      <c r="A7121" s="0" t="n"/>
      <c r="B7121" s="0" t="n"/>
    </row>
    <row r="7122">
      <c r="A7122" s="0" t="n"/>
      <c r="B7122" s="0" t="n"/>
    </row>
    <row r="7123">
      <c r="A7123" s="0" t="n"/>
      <c r="B7123" s="0" t="n"/>
    </row>
    <row r="7124">
      <c r="A7124" s="0" t="n"/>
      <c r="B7124" s="0" t="n"/>
    </row>
    <row r="7125">
      <c r="A7125" s="0" t="n"/>
      <c r="B7125" s="0" t="n"/>
    </row>
    <row r="7126">
      <c r="A7126" s="0" t="n"/>
      <c r="B7126" s="0" t="n"/>
    </row>
    <row r="7127">
      <c r="A7127" s="0" t="n"/>
      <c r="B7127" s="0" t="n"/>
    </row>
    <row r="7128">
      <c r="A7128" s="0" t="n"/>
      <c r="B7128" s="0" t="n"/>
    </row>
    <row r="7129">
      <c r="A7129" s="0" t="n"/>
      <c r="B7129" s="0" t="n"/>
    </row>
    <row r="7130">
      <c r="A7130" s="0" t="n"/>
      <c r="B7130" s="0" t="n"/>
    </row>
    <row r="7131">
      <c r="A7131" s="0" t="n"/>
      <c r="B7131" s="0" t="n"/>
    </row>
    <row r="7132">
      <c r="A7132" s="0" t="n"/>
      <c r="B7132" s="0" t="n"/>
    </row>
    <row r="7133">
      <c r="A7133" s="0" t="n"/>
      <c r="B7133" s="0" t="n"/>
    </row>
    <row r="7134">
      <c r="A7134" s="0" t="n"/>
      <c r="B7134" s="0" t="n"/>
    </row>
    <row r="7135">
      <c r="A7135" s="0" t="n"/>
      <c r="B7135" s="0" t="n"/>
    </row>
    <row r="7136">
      <c r="A7136" s="0" t="n"/>
      <c r="B7136" s="0" t="n"/>
    </row>
    <row r="7137">
      <c r="A7137" s="0" t="n"/>
      <c r="B7137" s="0" t="n"/>
    </row>
    <row r="7138">
      <c r="A7138" s="0" t="n"/>
      <c r="B7138" s="0" t="n"/>
    </row>
    <row r="7139">
      <c r="A7139" s="0" t="n"/>
      <c r="B7139" s="0" t="n"/>
    </row>
    <row r="7140">
      <c r="A7140" s="0" t="n"/>
      <c r="B7140" s="0" t="n"/>
    </row>
    <row r="7141">
      <c r="A7141" s="0" t="n"/>
      <c r="B7141" s="0" t="n"/>
    </row>
    <row r="7142">
      <c r="A7142" s="0" t="n"/>
      <c r="B7142" s="0" t="n"/>
    </row>
    <row r="7143">
      <c r="A7143" s="0" t="n"/>
      <c r="B7143" s="0" t="n"/>
    </row>
    <row r="7144">
      <c r="A7144" s="0" t="n"/>
      <c r="B7144" s="0" t="n"/>
    </row>
    <row r="7145">
      <c r="A7145" s="0" t="n"/>
      <c r="B7145" s="0" t="n"/>
    </row>
    <row r="7146">
      <c r="A7146" s="0" t="n"/>
      <c r="B7146" s="0" t="n"/>
    </row>
    <row r="7147">
      <c r="A7147" s="0" t="n"/>
      <c r="B7147" s="0" t="n"/>
    </row>
    <row r="7148">
      <c r="A7148" s="0" t="n"/>
      <c r="B7148" s="0" t="n"/>
    </row>
    <row r="7149">
      <c r="A7149" s="0" t="n"/>
      <c r="B7149" s="0" t="n"/>
    </row>
    <row r="7150">
      <c r="A7150" s="0" t="n"/>
      <c r="B7150" s="0" t="n"/>
    </row>
    <row r="7151">
      <c r="A7151" s="0" t="n"/>
      <c r="B7151" s="0" t="n"/>
    </row>
    <row r="7152">
      <c r="A7152" s="0" t="n"/>
      <c r="B7152" s="0" t="n"/>
    </row>
    <row r="7153">
      <c r="A7153" s="0" t="n"/>
      <c r="B7153" s="0" t="n"/>
    </row>
    <row r="7154">
      <c r="A7154" s="0" t="n"/>
      <c r="B7154" s="0" t="n"/>
    </row>
    <row r="7155">
      <c r="A7155" s="0" t="n"/>
      <c r="B7155" s="0" t="n"/>
    </row>
    <row r="7156">
      <c r="A7156" s="0" t="n"/>
      <c r="B7156" s="0" t="n"/>
    </row>
    <row r="7157">
      <c r="A7157" s="0" t="n"/>
      <c r="B7157" s="0" t="n"/>
    </row>
    <row r="7158">
      <c r="A7158" s="0" t="n"/>
      <c r="B7158" s="0" t="n"/>
    </row>
    <row r="7159">
      <c r="A7159" s="0" t="n"/>
      <c r="B7159" s="0" t="n"/>
    </row>
    <row r="7160">
      <c r="A7160" s="0" t="n"/>
      <c r="B7160" s="0" t="n"/>
    </row>
    <row r="7161">
      <c r="A7161" s="0" t="n"/>
      <c r="B7161" s="0" t="n"/>
    </row>
    <row r="7162">
      <c r="A7162" s="0" t="n"/>
      <c r="B7162" s="0" t="n"/>
    </row>
    <row r="7163">
      <c r="A7163" s="0" t="n"/>
      <c r="B7163" s="0" t="n"/>
    </row>
    <row r="7164">
      <c r="A7164" s="0" t="n"/>
      <c r="B7164" s="0" t="n"/>
    </row>
    <row r="7165">
      <c r="A7165" s="0" t="n"/>
      <c r="B7165" s="0" t="n"/>
    </row>
    <row r="7166">
      <c r="A7166" s="0" t="n"/>
      <c r="B7166" s="0" t="n"/>
    </row>
    <row r="7167">
      <c r="A7167" s="0" t="n"/>
      <c r="B7167" s="0" t="n"/>
    </row>
    <row r="7168">
      <c r="A7168" s="0" t="n"/>
      <c r="B7168" s="0" t="n"/>
    </row>
    <row r="7169">
      <c r="A7169" s="0" t="n"/>
      <c r="B7169" s="0" t="n"/>
    </row>
    <row r="7170">
      <c r="A7170" s="0" t="n"/>
      <c r="B7170" s="0" t="n"/>
    </row>
    <row r="7171">
      <c r="A7171" s="0" t="n"/>
      <c r="B7171" s="0" t="n"/>
    </row>
    <row r="7172">
      <c r="A7172" s="0" t="n"/>
      <c r="B7172" s="0" t="n"/>
    </row>
    <row r="7173">
      <c r="A7173" s="0" t="n"/>
      <c r="B7173" s="0" t="n"/>
    </row>
    <row r="7174">
      <c r="A7174" s="0" t="n"/>
      <c r="B7174" s="0" t="n"/>
    </row>
    <row r="7175">
      <c r="A7175" s="0" t="n"/>
      <c r="B7175" s="0" t="n"/>
    </row>
    <row r="7176">
      <c r="A7176" s="0" t="n"/>
      <c r="B7176" s="0" t="n"/>
    </row>
    <row r="7177">
      <c r="A7177" s="0" t="n"/>
      <c r="B7177" s="0" t="n"/>
    </row>
    <row r="7178">
      <c r="A7178" s="0" t="n"/>
      <c r="B7178" s="0" t="n"/>
    </row>
    <row r="7179">
      <c r="A7179" s="0" t="n"/>
      <c r="B7179" s="0" t="n"/>
    </row>
    <row r="7180">
      <c r="A7180" s="0" t="n"/>
      <c r="B7180" s="0" t="n"/>
    </row>
    <row r="7181">
      <c r="A7181" s="0" t="n"/>
      <c r="B7181" s="0" t="n"/>
    </row>
    <row r="7182">
      <c r="A7182" s="0" t="n"/>
      <c r="B7182" s="0" t="n"/>
    </row>
    <row r="7183">
      <c r="A7183" s="0" t="n"/>
      <c r="B7183" s="0" t="n"/>
    </row>
    <row r="7184">
      <c r="A7184" s="0" t="n"/>
      <c r="B7184" s="0" t="n"/>
    </row>
    <row r="7185">
      <c r="A7185" s="0" t="n"/>
      <c r="B7185" s="0" t="n"/>
    </row>
    <row r="7186">
      <c r="A7186" s="0" t="n"/>
      <c r="B7186" s="0" t="n"/>
    </row>
    <row r="7187">
      <c r="A7187" s="0" t="n"/>
      <c r="B7187" s="0" t="n"/>
    </row>
    <row r="7188">
      <c r="A7188" s="0" t="n"/>
      <c r="B7188" s="0" t="n"/>
    </row>
    <row r="7189">
      <c r="A7189" s="0" t="n"/>
      <c r="B7189" s="0" t="n"/>
    </row>
    <row r="7190">
      <c r="A7190" s="0" t="n"/>
      <c r="B7190" s="0" t="n"/>
    </row>
    <row r="7191">
      <c r="A7191" s="0" t="n"/>
      <c r="B7191" s="0" t="n"/>
    </row>
    <row r="7192">
      <c r="A7192" s="0" t="n"/>
      <c r="B7192" s="0" t="n"/>
    </row>
    <row r="7193">
      <c r="A7193" s="0" t="n"/>
      <c r="B7193" s="0" t="n"/>
    </row>
    <row r="7194">
      <c r="A7194" s="0" t="n"/>
      <c r="B7194" s="0" t="n"/>
    </row>
    <row r="7195">
      <c r="A7195" s="0" t="n"/>
      <c r="B7195" s="0" t="n"/>
    </row>
    <row r="7196">
      <c r="A7196" s="0" t="n"/>
      <c r="B7196" s="0" t="n"/>
    </row>
    <row r="7197">
      <c r="A7197" s="0" t="n"/>
      <c r="B7197" s="0" t="n"/>
    </row>
    <row r="7198">
      <c r="A7198" s="0" t="n"/>
      <c r="B7198" s="0" t="n"/>
    </row>
    <row r="7199">
      <c r="A7199" s="0" t="n"/>
      <c r="B7199" s="0" t="n"/>
    </row>
    <row r="7200">
      <c r="A7200" s="0" t="n"/>
      <c r="B7200" s="0" t="n"/>
    </row>
    <row r="7201">
      <c r="A7201" s="0" t="n"/>
      <c r="B7201" s="0" t="n"/>
    </row>
    <row r="7202">
      <c r="A7202" s="0" t="n"/>
      <c r="B7202" s="0" t="n"/>
    </row>
    <row r="7203">
      <c r="A7203" s="0" t="n"/>
      <c r="B7203" s="0" t="n"/>
    </row>
    <row r="7204">
      <c r="A7204" s="0" t="n"/>
      <c r="B7204" s="0" t="n"/>
    </row>
    <row r="7205">
      <c r="A7205" s="0" t="n"/>
      <c r="B7205" s="0" t="n"/>
    </row>
    <row r="7206">
      <c r="A7206" s="0" t="n"/>
      <c r="B7206" s="0" t="n"/>
    </row>
    <row r="7207">
      <c r="A7207" s="0" t="n"/>
      <c r="B7207" s="0" t="n"/>
    </row>
    <row r="7208">
      <c r="A7208" s="0" t="n"/>
      <c r="B7208" s="0" t="n"/>
    </row>
    <row r="7209">
      <c r="A7209" s="0" t="n"/>
      <c r="B7209" s="0" t="n"/>
    </row>
    <row r="7210">
      <c r="A7210" s="0" t="n"/>
      <c r="B7210" s="0" t="n"/>
    </row>
    <row r="7211">
      <c r="A7211" s="0" t="n"/>
      <c r="B7211" s="0" t="n"/>
    </row>
    <row r="7212">
      <c r="A7212" s="0" t="n"/>
      <c r="B7212" s="0" t="n"/>
    </row>
    <row r="7213">
      <c r="A7213" s="0" t="n"/>
      <c r="B7213" s="0" t="n"/>
    </row>
    <row r="7214">
      <c r="A7214" s="0" t="n"/>
      <c r="B7214" s="0" t="n"/>
    </row>
    <row r="7215">
      <c r="A7215" s="0" t="n"/>
      <c r="B7215" s="0" t="n"/>
    </row>
    <row r="7216">
      <c r="A7216" s="0" t="n"/>
      <c r="B7216" s="0" t="n"/>
    </row>
    <row r="7217">
      <c r="A7217" s="0" t="n"/>
      <c r="B7217" s="0" t="n"/>
    </row>
    <row r="7218">
      <c r="A7218" s="0" t="n"/>
      <c r="B7218" s="0" t="n"/>
    </row>
    <row r="7219">
      <c r="A7219" s="0" t="n"/>
      <c r="B7219" s="0" t="n"/>
    </row>
    <row r="7220">
      <c r="A7220" s="0" t="n"/>
      <c r="B7220" s="0" t="n"/>
    </row>
    <row r="7221">
      <c r="A7221" s="0" t="n"/>
      <c r="B7221" s="0" t="n"/>
    </row>
    <row r="7222">
      <c r="A7222" s="0" t="n"/>
      <c r="B7222" s="0" t="n"/>
    </row>
    <row r="7223">
      <c r="A7223" s="0" t="n"/>
      <c r="B7223" s="0" t="n"/>
    </row>
    <row r="7224">
      <c r="A7224" s="0" t="n"/>
      <c r="B7224" s="0" t="n"/>
    </row>
    <row r="7225">
      <c r="A7225" s="0" t="n"/>
      <c r="B7225" s="0" t="n"/>
    </row>
    <row r="7226">
      <c r="A7226" s="0" t="n"/>
      <c r="B7226" s="0" t="n"/>
    </row>
    <row r="7227">
      <c r="A7227" s="0" t="n"/>
      <c r="B7227" s="0" t="n"/>
    </row>
    <row r="7228">
      <c r="A7228" s="0" t="n"/>
      <c r="B7228" s="0" t="n"/>
    </row>
    <row r="7229">
      <c r="A7229" s="0" t="n"/>
      <c r="B7229" s="0" t="n"/>
    </row>
    <row r="7230">
      <c r="A7230" s="0" t="n"/>
      <c r="B7230" s="0" t="n"/>
    </row>
    <row r="7231">
      <c r="A7231" s="0" t="n"/>
      <c r="B7231" s="0" t="n"/>
    </row>
    <row r="7232">
      <c r="A7232" s="0" t="n"/>
      <c r="B7232" s="0" t="n"/>
    </row>
    <row r="7233">
      <c r="A7233" s="0" t="n"/>
      <c r="B7233" s="0" t="n"/>
    </row>
    <row r="7234">
      <c r="A7234" s="0" t="n"/>
      <c r="B7234" s="0" t="n"/>
    </row>
    <row r="7235">
      <c r="A7235" s="0" t="n"/>
      <c r="B7235" s="0" t="n"/>
    </row>
    <row r="7236">
      <c r="A7236" s="0" t="n"/>
      <c r="B7236" s="0" t="n"/>
    </row>
    <row r="7237">
      <c r="A7237" s="0" t="n"/>
      <c r="B7237" s="0" t="n"/>
    </row>
    <row r="7238">
      <c r="A7238" s="0" t="n"/>
      <c r="B7238" s="0" t="n"/>
    </row>
    <row r="7239">
      <c r="A7239" s="0" t="n"/>
      <c r="B7239" s="0" t="n"/>
    </row>
    <row r="7240">
      <c r="A7240" s="0" t="n"/>
      <c r="B7240" s="0" t="n"/>
    </row>
    <row r="7241">
      <c r="A7241" s="0" t="n"/>
      <c r="B7241" s="0" t="n"/>
    </row>
    <row r="7242">
      <c r="A7242" s="0" t="n"/>
      <c r="B7242" s="0" t="n"/>
    </row>
    <row r="7243">
      <c r="A7243" s="0" t="n"/>
      <c r="B7243" s="0" t="n"/>
    </row>
    <row r="7244">
      <c r="A7244" s="0" t="n"/>
      <c r="B7244" s="0" t="n"/>
    </row>
    <row r="7245">
      <c r="A7245" s="0" t="n"/>
      <c r="B7245" s="0" t="n"/>
    </row>
    <row r="7246">
      <c r="A7246" s="0" t="n"/>
      <c r="B7246" s="0" t="n"/>
    </row>
    <row r="7247">
      <c r="A7247" s="0" t="n"/>
      <c r="B7247" s="0" t="n"/>
    </row>
    <row r="7248">
      <c r="A7248" s="0" t="n"/>
      <c r="B7248" s="0" t="n"/>
    </row>
    <row r="7249">
      <c r="A7249" s="0" t="n"/>
      <c r="B7249" s="0" t="n"/>
    </row>
    <row r="7250">
      <c r="A7250" s="0" t="n"/>
      <c r="B7250" s="0" t="n"/>
    </row>
    <row r="7251">
      <c r="A7251" s="0" t="n"/>
      <c r="B7251" s="0" t="n"/>
    </row>
    <row r="7252">
      <c r="A7252" s="0" t="n"/>
      <c r="B7252" s="0" t="n"/>
    </row>
    <row r="7253">
      <c r="A7253" s="0" t="n"/>
      <c r="B7253" s="0" t="n"/>
    </row>
    <row r="7254">
      <c r="A7254" s="0" t="n"/>
      <c r="B7254" s="0" t="n"/>
    </row>
    <row r="7255">
      <c r="A7255" s="0" t="n"/>
      <c r="B7255" s="0" t="n"/>
    </row>
    <row r="7256">
      <c r="A7256" s="0" t="n"/>
      <c r="B7256" s="0" t="n"/>
    </row>
    <row r="7257">
      <c r="A7257" s="0" t="n"/>
      <c r="B7257" s="0" t="n"/>
    </row>
    <row r="7258">
      <c r="A7258" s="0" t="n"/>
      <c r="B7258" s="0" t="n"/>
    </row>
    <row r="7259">
      <c r="A7259" s="0" t="n"/>
      <c r="B7259" s="0" t="n"/>
    </row>
    <row r="7260">
      <c r="A7260" s="0" t="n"/>
      <c r="B7260" s="0" t="n"/>
    </row>
    <row r="7261">
      <c r="A7261" s="0" t="n"/>
      <c r="B7261" s="0" t="n"/>
    </row>
    <row r="7262">
      <c r="A7262" s="0" t="n"/>
      <c r="B7262" s="0" t="n"/>
    </row>
    <row r="7263">
      <c r="A7263" s="0" t="n"/>
      <c r="B7263" s="0" t="n"/>
    </row>
    <row r="7264">
      <c r="A7264" s="0" t="n"/>
      <c r="B7264" s="0" t="n"/>
    </row>
    <row r="7265">
      <c r="A7265" s="0" t="n"/>
      <c r="B7265" s="0" t="n"/>
    </row>
    <row r="7266">
      <c r="A7266" s="0" t="n"/>
      <c r="B7266" s="0" t="n"/>
    </row>
    <row r="7267">
      <c r="A7267" s="0" t="n"/>
      <c r="B7267" s="0" t="n"/>
    </row>
    <row r="7268">
      <c r="A7268" s="0" t="n"/>
      <c r="B7268" s="0" t="n"/>
    </row>
    <row r="7269">
      <c r="A7269" s="0" t="n"/>
      <c r="B7269" s="0" t="n"/>
    </row>
    <row r="7270">
      <c r="A7270" s="0" t="n"/>
      <c r="B7270" s="0" t="n"/>
    </row>
    <row r="7271">
      <c r="A7271" s="0" t="n"/>
      <c r="B7271" s="0" t="n"/>
    </row>
    <row r="7272">
      <c r="A7272" s="0" t="n"/>
      <c r="B7272" s="0" t="n"/>
    </row>
    <row r="7273">
      <c r="A7273" s="0" t="n"/>
      <c r="B7273" s="0" t="n"/>
    </row>
    <row r="7274">
      <c r="A7274" s="0" t="n"/>
      <c r="B7274" s="0" t="n"/>
    </row>
    <row r="7275">
      <c r="A7275" s="0" t="n"/>
      <c r="B7275" s="0" t="n"/>
    </row>
    <row r="7276">
      <c r="A7276" s="0" t="n"/>
      <c r="B7276" s="0" t="n"/>
    </row>
    <row r="7277">
      <c r="A7277" s="0" t="n"/>
      <c r="B7277" s="0" t="n"/>
    </row>
    <row r="7278">
      <c r="A7278" s="0" t="n"/>
      <c r="B7278" s="0" t="n"/>
    </row>
    <row r="7279">
      <c r="A7279" s="0" t="n"/>
      <c r="B7279" s="0" t="n"/>
    </row>
    <row r="7280">
      <c r="A7280" s="0" t="n"/>
      <c r="B7280" s="0" t="n"/>
    </row>
    <row r="7281">
      <c r="A7281" s="0" t="n"/>
      <c r="B7281" s="0" t="n"/>
    </row>
    <row r="7282">
      <c r="A7282" s="0" t="n"/>
      <c r="B7282" s="0" t="n"/>
    </row>
    <row r="7283">
      <c r="A7283" s="0" t="n"/>
      <c r="B7283" s="0" t="n"/>
    </row>
    <row r="7284">
      <c r="A7284" s="0" t="n"/>
      <c r="B7284" s="0" t="n"/>
    </row>
    <row r="7285">
      <c r="A7285" s="0" t="n"/>
      <c r="B7285" s="0" t="n"/>
    </row>
    <row r="7286">
      <c r="A7286" s="0" t="n"/>
      <c r="B7286" s="0" t="n"/>
    </row>
    <row r="7287">
      <c r="A7287" s="0" t="n"/>
      <c r="B7287" s="0" t="n"/>
    </row>
    <row r="7288">
      <c r="A7288" s="0" t="n"/>
      <c r="B7288" s="0" t="n"/>
    </row>
    <row r="7289">
      <c r="A7289" s="0" t="n"/>
      <c r="B7289" s="0" t="n"/>
    </row>
    <row r="7290">
      <c r="A7290" s="0" t="n"/>
      <c r="B7290" s="0" t="n"/>
    </row>
    <row r="7291">
      <c r="A7291" s="0" t="n"/>
      <c r="B7291" s="0" t="n"/>
    </row>
    <row r="7292">
      <c r="A7292" s="0" t="n"/>
      <c r="B7292" s="0" t="n"/>
    </row>
    <row r="7293">
      <c r="A7293" s="0" t="n"/>
      <c r="B7293" s="0" t="n"/>
    </row>
    <row r="7294">
      <c r="A7294" s="0" t="n"/>
      <c r="B7294" s="0" t="n"/>
    </row>
    <row r="7295">
      <c r="A7295" s="0" t="n"/>
      <c r="B7295" s="0" t="n"/>
    </row>
    <row r="7296">
      <c r="A7296" s="0" t="n"/>
      <c r="B7296" s="0" t="n"/>
    </row>
    <row r="7297">
      <c r="A7297" s="0" t="n"/>
      <c r="B7297" s="0" t="n"/>
    </row>
    <row r="7298">
      <c r="A7298" s="0" t="n"/>
      <c r="B7298" s="0" t="n"/>
    </row>
    <row r="7299">
      <c r="A7299" s="0" t="n"/>
      <c r="B7299" s="0" t="n"/>
    </row>
    <row r="7300">
      <c r="A7300" s="0" t="n"/>
      <c r="B7300" s="0" t="n"/>
    </row>
    <row r="7301">
      <c r="A7301" s="0" t="n"/>
      <c r="B7301" s="0" t="n"/>
    </row>
    <row r="7302">
      <c r="A7302" s="0" t="n"/>
      <c r="B7302" s="0" t="n"/>
    </row>
    <row r="7303">
      <c r="A7303" s="0" t="n"/>
      <c r="B7303" s="0" t="n"/>
    </row>
    <row r="7304">
      <c r="A7304" s="0" t="n"/>
      <c r="B7304" s="0" t="n"/>
    </row>
    <row r="7305">
      <c r="A7305" s="0" t="n"/>
      <c r="B7305" s="0" t="n"/>
    </row>
    <row r="7306">
      <c r="A7306" s="0" t="n"/>
      <c r="B7306" s="0" t="n"/>
    </row>
    <row r="7307">
      <c r="A7307" s="0" t="n"/>
      <c r="B7307" s="0" t="n"/>
    </row>
    <row r="7308">
      <c r="A7308" s="0" t="n"/>
      <c r="B7308" s="0" t="n"/>
    </row>
    <row r="7309">
      <c r="A7309" s="0" t="n"/>
      <c r="B7309" s="0" t="n"/>
    </row>
    <row r="7310">
      <c r="A7310" s="0" t="n"/>
      <c r="B7310" s="0" t="n"/>
    </row>
    <row r="7311">
      <c r="A7311" s="0" t="n"/>
      <c r="B7311" s="0" t="n"/>
    </row>
    <row r="7312">
      <c r="A7312" s="0" t="n"/>
      <c r="B7312" s="0" t="n"/>
    </row>
    <row r="7313">
      <c r="A7313" s="0" t="n"/>
      <c r="B7313" s="0" t="n"/>
    </row>
    <row r="7314">
      <c r="A7314" s="0" t="n"/>
      <c r="B7314" s="0" t="n"/>
    </row>
    <row r="7315">
      <c r="A7315" s="0" t="n"/>
      <c r="B7315" s="0" t="n"/>
    </row>
    <row r="7316">
      <c r="A7316" s="0" t="n"/>
      <c r="B7316" s="0" t="n"/>
    </row>
    <row r="7317">
      <c r="A7317" s="0" t="n"/>
      <c r="B7317" s="0" t="n"/>
    </row>
    <row r="7318">
      <c r="A7318" s="0" t="n"/>
      <c r="B7318" s="0" t="n"/>
    </row>
    <row r="7319">
      <c r="A7319" s="0" t="n"/>
      <c r="B7319" s="0" t="n"/>
    </row>
    <row r="7320">
      <c r="A7320" s="0" t="n"/>
      <c r="B7320" s="0" t="n"/>
    </row>
    <row r="7321">
      <c r="A7321" s="0" t="n"/>
      <c r="B7321" s="0" t="n"/>
    </row>
    <row r="7322">
      <c r="A7322" s="0" t="n"/>
      <c r="B7322" s="0" t="n"/>
    </row>
    <row r="7323">
      <c r="A7323" s="0" t="n"/>
      <c r="B7323" s="0" t="n"/>
    </row>
    <row r="7324">
      <c r="A7324" s="0" t="n"/>
      <c r="B7324" s="0" t="n"/>
    </row>
    <row r="7325">
      <c r="A7325" s="0" t="n"/>
      <c r="B7325" s="0" t="n"/>
    </row>
    <row r="7326">
      <c r="A7326" s="0" t="n"/>
      <c r="B7326" s="0" t="n"/>
    </row>
    <row r="7327">
      <c r="A7327" s="0" t="n"/>
      <c r="B7327" s="0" t="n"/>
    </row>
    <row r="7328">
      <c r="A7328" s="0" t="n"/>
      <c r="B7328" s="0" t="n"/>
    </row>
    <row r="7329">
      <c r="A7329" s="0" t="n"/>
      <c r="B7329" s="0" t="n"/>
    </row>
    <row r="7330">
      <c r="A7330" s="0" t="n"/>
      <c r="B7330" s="0" t="n"/>
    </row>
    <row r="7331">
      <c r="A7331" s="0" t="n"/>
      <c r="B7331" s="0" t="n"/>
    </row>
    <row r="7332">
      <c r="A7332" s="0" t="n"/>
      <c r="B7332" s="0" t="n"/>
    </row>
    <row r="7333">
      <c r="A7333" s="0" t="n"/>
      <c r="B7333" s="0" t="n"/>
    </row>
    <row r="7334">
      <c r="A7334" s="0" t="n"/>
      <c r="B7334" s="0" t="n"/>
    </row>
    <row r="7335">
      <c r="A7335" s="0" t="n"/>
      <c r="B7335" s="0" t="n"/>
    </row>
    <row r="7336">
      <c r="A7336" s="0" t="n"/>
      <c r="B7336" s="0" t="n"/>
    </row>
    <row r="7337">
      <c r="A7337" s="0" t="n"/>
      <c r="B7337" s="0" t="n"/>
    </row>
    <row r="7338">
      <c r="A7338" s="0" t="n"/>
      <c r="B7338" s="0" t="n"/>
    </row>
    <row r="7339">
      <c r="A7339" s="0" t="n"/>
      <c r="B7339" s="0" t="n"/>
    </row>
    <row r="7340">
      <c r="A7340" s="0" t="n"/>
      <c r="B7340" s="0" t="n"/>
    </row>
    <row r="7341">
      <c r="A7341" s="0" t="n"/>
      <c r="B7341" s="0" t="n"/>
    </row>
    <row r="7342">
      <c r="A7342" s="0" t="n"/>
      <c r="B7342" s="0" t="n"/>
    </row>
    <row r="7343">
      <c r="A7343" s="0" t="n"/>
      <c r="B7343" s="0" t="n"/>
    </row>
    <row r="7344">
      <c r="A7344" s="0" t="n"/>
      <c r="B7344" s="0" t="n"/>
    </row>
    <row r="7345">
      <c r="A7345" s="0" t="n"/>
      <c r="B7345" s="0" t="n"/>
    </row>
    <row r="7346">
      <c r="A7346" s="0" t="n"/>
      <c r="B7346" s="0" t="n"/>
    </row>
    <row r="7347">
      <c r="A7347" s="0" t="n"/>
      <c r="B7347" s="0" t="n"/>
    </row>
    <row r="7348">
      <c r="A7348" s="0" t="n"/>
      <c r="B7348" s="0" t="n"/>
    </row>
    <row r="7349">
      <c r="A7349" s="0" t="n"/>
      <c r="B7349" s="0" t="n"/>
    </row>
    <row r="7350">
      <c r="A7350" s="0" t="n"/>
      <c r="B7350" s="0" t="n"/>
    </row>
    <row r="7351">
      <c r="A7351" s="0" t="n"/>
      <c r="B7351" s="0" t="n"/>
    </row>
    <row r="7352">
      <c r="A7352" s="0" t="n"/>
      <c r="B7352" s="0" t="n"/>
    </row>
    <row r="7353">
      <c r="A7353" s="0" t="n"/>
      <c r="B7353" s="0" t="n"/>
    </row>
    <row r="7354">
      <c r="A7354" s="0" t="n"/>
      <c r="B7354" s="0" t="n"/>
    </row>
    <row r="7355">
      <c r="A7355" s="0" t="n"/>
      <c r="B7355" s="0" t="n"/>
    </row>
    <row r="7356">
      <c r="A7356" s="0" t="n"/>
      <c r="B7356" s="0" t="n"/>
    </row>
    <row r="7357">
      <c r="A7357" s="0" t="n"/>
      <c r="B7357" s="0" t="n"/>
    </row>
    <row r="7358">
      <c r="A7358" s="0" t="n"/>
      <c r="B7358" s="0" t="n"/>
    </row>
    <row r="7359">
      <c r="A7359" s="0" t="n"/>
      <c r="B7359" s="0" t="n"/>
    </row>
    <row r="7360">
      <c r="A7360" s="0" t="n"/>
      <c r="B7360" s="0" t="n"/>
    </row>
    <row r="7361">
      <c r="A7361" s="0" t="n"/>
      <c r="B7361" s="0" t="n"/>
    </row>
    <row r="7362">
      <c r="A7362" s="0" t="n"/>
      <c r="B7362" s="0" t="n"/>
    </row>
    <row r="7363">
      <c r="A7363" s="0" t="n"/>
      <c r="B7363" s="0" t="n"/>
    </row>
    <row r="7364">
      <c r="A7364" s="0" t="n"/>
      <c r="B7364" s="0" t="n"/>
    </row>
    <row r="7365">
      <c r="A7365" s="0" t="n"/>
      <c r="B7365" s="0" t="n"/>
    </row>
    <row r="7366">
      <c r="A7366" s="0" t="n"/>
      <c r="B7366" s="0" t="n"/>
    </row>
    <row r="7367">
      <c r="A7367" s="0" t="n"/>
      <c r="B7367" s="0" t="n"/>
    </row>
    <row r="7368">
      <c r="A7368" s="0" t="n"/>
      <c r="B7368" s="0" t="n"/>
    </row>
    <row r="7369">
      <c r="A7369" s="0" t="n"/>
      <c r="B7369" s="0" t="n"/>
    </row>
    <row r="7370">
      <c r="A7370" s="0" t="n"/>
      <c r="B7370" s="0" t="n"/>
    </row>
    <row r="7371">
      <c r="A7371" s="0" t="n"/>
      <c r="B7371" s="0" t="n"/>
    </row>
    <row r="7372">
      <c r="A7372" s="0" t="n"/>
      <c r="B7372" s="0" t="n"/>
    </row>
    <row r="7373">
      <c r="A7373" s="0" t="n"/>
      <c r="B7373" s="0" t="n"/>
    </row>
    <row r="7374">
      <c r="A7374" s="0" t="n"/>
      <c r="B7374" s="0" t="n"/>
    </row>
    <row r="7375">
      <c r="A7375" s="0" t="n"/>
      <c r="B7375" s="0" t="n"/>
    </row>
    <row r="7376">
      <c r="A7376" s="0" t="n"/>
      <c r="B7376" s="0" t="n"/>
    </row>
    <row r="7377">
      <c r="A7377" s="0" t="n"/>
      <c r="B7377" s="0" t="n"/>
    </row>
    <row r="7378">
      <c r="A7378" s="0" t="n"/>
      <c r="B7378" s="0" t="n"/>
    </row>
    <row r="7379">
      <c r="A7379" s="0" t="n"/>
      <c r="B7379" s="0" t="n"/>
    </row>
    <row r="7380">
      <c r="A7380" s="0" t="n"/>
      <c r="B7380" s="0" t="n"/>
    </row>
    <row r="7381">
      <c r="A7381" s="0" t="n"/>
      <c r="B7381" s="0" t="n"/>
    </row>
    <row r="7382">
      <c r="A7382" s="0" t="n"/>
      <c r="B7382" s="0" t="n"/>
    </row>
    <row r="7383">
      <c r="A7383" s="0" t="n"/>
      <c r="B7383" s="0" t="n"/>
    </row>
    <row r="7384">
      <c r="A7384" s="0" t="n"/>
      <c r="B7384" s="0" t="n"/>
    </row>
    <row r="7385">
      <c r="A7385" s="0" t="n"/>
      <c r="B7385" s="0" t="n"/>
    </row>
    <row r="7386">
      <c r="A7386" s="0" t="n"/>
      <c r="B7386" s="0" t="n"/>
    </row>
    <row r="7387">
      <c r="A7387" s="0" t="n"/>
      <c r="B7387" s="0" t="n"/>
    </row>
    <row r="7388">
      <c r="A7388" s="0" t="n"/>
      <c r="B7388" s="0" t="n"/>
    </row>
    <row r="7389">
      <c r="A7389" s="0" t="n"/>
      <c r="B7389" s="0" t="n"/>
    </row>
    <row r="7390">
      <c r="A7390" s="0" t="n"/>
      <c r="B7390" s="0" t="n"/>
    </row>
    <row r="7391">
      <c r="A7391" s="0" t="n"/>
      <c r="B7391" s="0" t="n"/>
    </row>
    <row r="7392">
      <c r="A7392" s="0" t="n"/>
      <c r="B7392" s="0" t="n"/>
    </row>
    <row r="7393">
      <c r="A7393" s="0" t="n"/>
      <c r="B7393" s="0" t="n"/>
    </row>
    <row r="7394">
      <c r="A7394" s="0" t="n"/>
      <c r="B7394" s="0" t="n"/>
    </row>
    <row r="7395">
      <c r="A7395" s="0" t="n"/>
      <c r="B7395" s="0" t="n"/>
    </row>
    <row r="7396">
      <c r="A7396" s="0" t="n"/>
      <c r="B7396" s="0" t="n"/>
    </row>
    <row r="7397">
      <c r="A7397" s="0" t="n"/>
      <c r="B7397" s="0" t="n"/>
    </row>
    <row r="7398">
      <c r="A7398" s="0" t="n"/>
      <c r="B7398" s="0" t="n"/>
    </row>
    <row r="7399">
      <c r="A7399" s="0" t="n"/>
      <c r="B7399" s="0" t="n"/>
    </row>
    <row r="7400">
      <c r="A7400" s="0" t="n"/>
      <c r="B7400" s="0" t="n"/>
    </row>
    <row r="7401">
      <c r="A7401" s="0" t="n"/>
      <c r="B7401" s="0" t="n"/>
    </row>
    <row r="7402">
      <c r="A7402" s="0" t="n"/>
      <c r="B7402" s="0" t="n"/>
    </row>
    <row r="7403">
      <c r="A7403" s="0" t="n"/>
      <c r="B7403" s="0" t="n"/>
    </row>
    <row r="7404">
      <c r="A7404" s="0" t="n"/>
      <c r="B7404" s="0" t="n"/>
    </row>
    <row r="7405">
      <c r="A7405" s="0" t="n"/>
      <c r="B7405" s="0" t="n"/>
    </row>
    <row r="7406">
      <c r="A7406" s="0" t="n"/>
      <c r="B7406" s="0" t="n"/>
    </row>
    <row r="7407">
      <c r="A7407" s="0" t="n"/>
      <c r="B7407" s="0" t="n"/>
    </row>
    <row r="7408">
      <c r="A7408" s="0" t="n"/>
      <c r="B7408" s="0" t="n"/>
    </row>
    <row r="7409">
      <c r="A7409" s="0" t="n"/>
      <c r="B7409" s="0" t="n"/>
    </row>
    <row r="7410">
      <c r="A7410" s="0" t="n"/>
      <c r="B7410" s="0" t="n"/>
    </row>
    <row r="7411">
      <c r="A7411" s="0" t="n"/>
      <c r="B7411" s="0" t="n"/>
    </row>
    <row r="7412">
      <c r="A7412" s="0" t="n"/>
      <c r="B7412" s="0" t="n"/>
    </row>
    <row r="7413">
      <c r="A7413" s="0" t="n"/>
      <c r="B7413" s="0" t="n"/>
    </row>
    <row r="7414">
      <c r="A7414" s="0" t="n"/>
      <c r="B7414" s="0" t="n"/>
    </row>
    <row r="7415">
      <c r="A7415" s="0" t="n"/>
      <c r="B7415" s="0" t="n"/>
    </row>
    <row r="7416">
      <c r="A7416" s="0" t="n"/>
      <c r="B7416" s="0" t="n"/>
    </row>
    <row r="7417">
      <c r="A7417" s="0" t="n"/>
      <c r="B7417" s="0" t="n"/>
    </row>
    <row r="7418">
      <c r="A7418" s="0" t="n"/>
      <c r="B7418" s="0" t="n"/>
    </row>
    <row r="7419">
      <c r="A7419" s="0" t="n"/>
      <c r="B7419" s="0" t="n"/>
    </row>
    <row r="7420">
      <c r="A7420" s="0" t="n"/>
      <c r="B7420" s="0" t="n"/>
    </row>
    <row r="7421">
      <c r="A7421" s="0" t="n"/>
      <c r="B7421" s="0" t="n"/>
    </row>
    <row r="7422">
      <c r="A7422" s="0" t="n"/>
      <c r="B7422" s="0" t="n"/>
    </row>
    <row r="7423">
      <c r="A7423" s="0" t="n"/>
      <c r="B7423" s="0" t="n"/>
    </row>
    <row r="7424">
      <c r="A7424" s="0" t="n"/>
      <c r="B7424" s="0" t="n"/>
    </row>
    <row r="7425">
      <c r="A7425" s="0" t="n"/>
      <c r="B7425" s="0" t="n"/>
    </row>
    <row r="7426">
      <c r="A7426" s="0" t="n"/>
      <c r="B7426" s="0" t="n"/>
    </row>
    <row r="7427">
      <c r="A7427" s="0" t="n"/>
      <c r="B7427" s="0" t="n"/>
    </row>
    <row r="7428">
      <c r="A7428" s="0" t="n"/>
      <c r="B7428" s="0" t="n"/>
    </row>
    <row r="7429">
      <c r="A7429" s="0" t="n"/>
      <c r="B7429" s="0" t="n"/>
    </row>
    <row r="7430">
      <c r="A7430" s="0" t="n"/>
      <c r="B7430" s="0" t="n"/>
    </row>
    <row r="7431">
      <c r="A7431" s="0" t="n"/>
      <c r="B7431" s="0" t="n"/>
    </row>
    <row r="7432">
      <c r="A7432" s="0" t="n"/>
      <c r="B7432" s="0" t="n"/>
    </row>
    <row r="7433">
      <c r="A7433" s="0" t="n"/>
      <c r="B7433" s="0" t="n"/>
    </row>
    <row r="7434">
      <c r="A7434" s="0" t="n"/>
      <c r="B7434" s="0" t="n"/>
    </row>
    <row r="7435">
      <c r="A7435" s="0" t="n"/>
      <c r="B7435" s="0" t="n"/>
    </row>
    <row r="7436">
      <c r="A7436" s="0" t="n"/>
      <c r="B7436" s="0" t="n"/>
    </row>
    <row r="7437">
      <c r="A7437" s="0" t="n"/>
      <c r="B7437" s="0" t="n"/>
    </row>
    <row r="7438">
      <c r="A7438" s="0" t="n"/>
      <c r="B7438" s="0" t="n"/>
    </row>
    <row r="7439">
      <c r="A7439" s="0" t="n"/>
      <c r="B7439" s="0" t="n"/>
    </row>
    <row r="7440">
      <c r="A7440" s="0" t="n"/>
      <c r="B7440" s="0" t="n"/>
    </row>
    <row r="7441">
      <c r="A7441" s="0" t="n"/>
      <c r="B7441" s="0" t="n"/>
    </row>
    <row r="7442">
      <c r="A7442" s="0" t="n"/>
      <c r="B7442" s="0" t="n"/>
    </row>
    <row r="7443">
      <c r="A7443" s="0" t="n"/>
      <c r="B7443" s="0" t="n"/>
    </row>
    <row r="7444">
      <c r="A7444" s="0" t="n"/>
      <c r="B7444" s="0" t="n"/>
    </row>
    <row r="7445">
      <c r="A7445" s="0" t="n"/>
      <c r="B7445" s="0" t="n"/>
    </row>
    <row r="7446">
      <c r="A7446" s="0" t="n"/>
      <c r="B7446" s="0" t="n"/>
    </row>
    <row r="7447">
      <c r="A7447" s="0" t="n"/>
      <c r="B7447" s="0" t="n"/>
    </row>
    <row r="7448">
      <c r="A7448" s="0" t="n"/>
      <c r="B7448" s="0" t="n"/>
    </row>
    <row r="7449">
      <c r="A7449" s="0" t="n"/>
      <c r="B7449" s="0" t="n"/>
    </row>
    <row r="7450">
      <c r="A7450" s="0" t="n"/>
      <c r="B7450" s="0" t="n"/>
    </row>
    <row r="7451">
      <c r="A7451" s="0" t="n"/>
      <c r="B7451" s="0" t="n"/>
    </row>
    <row r="7452">
      <c r="A7452" s="0" t="n"/>
      <c r="B7452" s="0" t="n"/>
    </row>
    <row r="7453">
      <c r="A7453" s="0" t="n"/>
      <c r="B7453" s="0" t="n"/>
    </row>
    <row r="7454">
      <c r="A7454" s="0" t="n"/>
      <c r="B7454" s="0" t="n"/>
    </row>
    <row r="7455">
      <c r="A7455" s="0" t="n"/>
      <c r="B7455" s="0" t="n"/>
    </row>
    <row r="7456">
      <c r="A7456" s="0" t="n"/>
      <c r="B7456" s="0" t="n"/>
    </row>
    <row r="7457">
      <c r="A7457" s="0" t="n"/>
      <c r="B7457" s="0" t="n"/>
    </row>
    <row r="7458">
      <c r="A7458" s="0" t="n"/>
      <c r="B7458" s="0" t="n"/>
    </row>
    <row r="7459">
      <c r="A7459" s="0" t="n"/>
      <c r="B7459" s="0" t="n"/>
    </row>
    <row r="7460">
      <c r="A7460" s="0" t="n"/>
      <c r="B7460" s="0" t="n"/>
    </row>
    <row r="7461">
      <c r="A7461" s="0" t="n"/>
      <c r="B7461" s="0" t="n"/>
    </row>
    <row r="7462">
      <c r="A7462" s="0" t="n"/>
      <c r="B7462" s="0" t="n"/>
    </row>
    <row r="7463">
      <c r="A7463" s="0" t="n"/>
      <c r="B7463" s="0" t="n"/>
    </row>
    <row r="7464">
      <c r="A7464" s="0" t="n"/>
      <c r="B7464" s="0" t="n"/>
    </row>
    <row r="7465">
      <c r="A7465" s="0" t="n"/>
      <c r="B7465" s="0" t="n"/>
    </row>
    <row r="7466">
      <c r="A7466" s="0" t="n"/>
      <c r="B7466" s="0" t="n"/>
    </row>
    <row r="7467">
      <c r="A7467" s="0" t="n"/>
      <c r="B7467" s="0" t="n"/>
    </row>
    <row r="7468">
      <c r="A7468" s="0" t="n"/>
      <c r="B7468" s="0" t="n"/>
    </row>
    <row r="7469">
      <c r="A7469" s="0" t="n"/>
      <c r="B7469" s="0" t="n"/>
    </row>
    <row r="7470">
      <c r="A7470" s="0" t="n"/>
      <c r="B7470" s="0" t="n"/>
    </row>
    <row r="7471">
      <c r="A7471" s="0" t="n"/>
      <c r="B7471" s="0" t="n"/>
    </row>
    <row r="7472">
      <c r="A7472" s="0" t="n"/>
      <c r="B7472" s="0" t="n"/>
    </row>
    <row r="7473">
      <c r="A7473" s="0" t="n"/>
      <c r="B7473" s="0" t="n"/>
    </row>
    <row r="7474">
      <c r="A7474" s="0" t="n"/>
      <c r="B7474" s="0" t="n"/>
    </row>
    <row r="7475">
      <c r="A7475" s="0" t="n"/>
      <c r="B7475" s="0" t="n"/>
    </row>
    <row r="7476">
      <c r="A7476" s="0" t="n"/>
      <c r="B7476" s="0" t="n"/>
    </row>
    <row r="7477">
      <c r="A7477" s="0" t="n"/>
      <c r="B7477" s="0" t="n"/>
    </row>
    <row r="7478">
      <c r="A7478" s="0" t="n"/>
      <c r="B7478" s="0" t="n"/>
    </row>
    <row r="7479">
      <c r="A7479" s="0" t="n"/>
      <c r="B7479" s="0" t="n"/>
    </row>
    <row r="7480">
      <c r="A7480" s="0" t="n"/>
      <c r="B7480" s="0" t="n"/>
    </row>
    <row r="7481">
      <c r="A7481" s="0" t="n"/>
      <c r="B7481" s="0" t="n"/>
    </row>
    <row r="7482">
      <c r="A7482" s="0" t="n"/>
      <c r="B7482" s="0" t="n"/>
    </row>
    <row r="7483">
      <c r="A7483" s="0" t="n"/>
      <c r="B7483" s="0" t="n"/>
    </row>
    <row r="7484">
      <c r="A7484" s="0" t="n"/>
      <c r="B7484" s="0" t="n"/>
    </row>
    <row r="7485">
      <c r="A7485" s="0" t="n"/>
      <c r="B7485" s="0" t="n"/>
    </row>
    <row r="7486">
      <c r="A7486" s="0" t="n"/>
      <c r="B7486" s="0" t="n"/>
    </row>
    <row r="7487">
      <c r="A7487" s="0" t="n"/>
      <c r="B7487" s="0" t="n"/>
    </row>
    <row r="7488">
      <c r="A7488" s="0" t="n"/>
      <c r="B7488" s="0" t="n"/>
    </row>
    <row r="7489">
      <c r="A7489" s="0" t="n"/>
      <c r="B7489" s="0" t="n"/>
    </row>
    <row r="7490">
      <c r="A7490" s="0" t="n"/>
      <c r="B7490" s="0" t="n"/>
    </row>
    <row r="7491">
      <c r="A7491" s="0" t="n"/>
      <c r="B7491" s="0" t="n"/>
    </row>
    <row r="7492">
      <c r="A7492" s="0" t="n"/>
      <c r="B7492" s="0" t="n"/>
    </row>
    <row r="7493">
      <c r="A7493" s="0" t="n"/>
      <c r="B7493" s="0" t="n"/>
    </row>
    <row r="7494">
      <c r="A7494" s="0" t="n"/>
      <c r="B7494" s="0" t="n"/>
    </row>
    <row r="7495">
      <c r="A7495" s="0" t="n"/>
      <c r="B7495" s="0" t="n"/>
    </row>
    <row r="7496">
      <c r="A7496" s="0" t="n"/>
      <c r="B7496" s="0" t="n"/>
    </row>
    <row r="7497">
      <c r="A7497" s="0" t="n"/>
      <c r="B7497" s="0" t="n"/>
    </row>
    <row r="7498">
      <c r="A7498" s="0" t="n"/>
      <c r="B7498" s="0" t="n"/>
    </row>
    <row r="7499">
      <c r="A7499" s="0" t="n"/>
      <c r="B7499" s="0" t="n"/>
    </row>
    <row r="7500">
      <c r="A7500" s="0" t="n"/>
      <c r="B7500" s="0" t="n"/>
    </row>
    <row r="7501">
      <c r="A7501" s="0" t="n"/>
      <c r="B7501" s="0" t="n"/>
    </row>
    <row r="7502">
      <c r="A7502" s="0" t="n"/>
      <c r="B7502" s="0" t="n"/>
    </row>
    <row r="7503">
      <c r="A7503" s="0" t="n"/>
      <c r="B7503" s="0" t="n"/>
    </row>
    <row r="7504">
      <c r="A7504" s="0" t="n"/>
      <c r="B7504" s="0" t="n"/>
    </row>
    <row r="7505">
      <c r="A7505" s="0" t="n"/>
      <c r="B7505" s="0" t="n"/>
    </row>
    <row r="7506">
      <c r="A7506" s="0" t="n"/>
      <c r="B7506" s="0" t="n"/>
    </row>
    <row r="7507">
      <c r="A7507" s="0" t="n"/>
      <c r="B7507" s="0" t="n"/>
    </row>
    <row r="7508">
      <c r="A7508" s="0" t="n"/>
      <c r="B7508" s="0" t="n"/>
    </row>
    <row r="7509">
      <c r="A7509" s="0" t="n"/>
      <c r="B7509" s="0" t="n"/>
    </row>
    <row r="7510">
      <c r="A7510" s="0" t="n"/>
      <c r="B7510" s="0" t="n"/>
    </row>
    <row r="7511">
      <c r="A7511" s="0" t="n"/>
      <c r="B7511" s="0" t="n"/>
    </row>
    <row r="7512">
      <c r="A7512" s="0" t="n"/>
      <c r="B7512" s="0" t="n"/>
    </row>
    <row r="7513">
      <c r="A7513" s="0" t="n"/>
      <c r="B7513" s="0" t="n"/>
    </row>
    <row r="7514">
      <c r="A7514" s="0" t="n"/>
      <c r="B7514" s="0" t="n"/>
    </row>
    <row r="7515">
      <c r="A7515" s="0" t="n"/>
      <c r="B7515" s="0" t="n"/>
    </row>
    <row r="7516">
      <c r="A7516" s="0" t="n"/>
      <c r="B7516" s="0" t="n"/>
    </row>
    <row r="7517">
      <c r="A7517" s="0" t="n"/>
      <c r="B7517" s="0" t="n"/>
    </row>
    <row r="7518">
      <c r="A7518" s="0" t="n"/>
      <c r="B7518" s="0" t="n"/>
    </row>
    <row r="7519">
      <c r="A7519" s="0" t="n"/>
      <c r="B7519" s="0" t="n"/>
    </row>
    <row r="7520">
      <c r="A7520" s="0" t="n"/>
      <c r="B7520" s="0" t="n"/>
    </row>
    <row r="7521">
      <c r="A7521" s="0" t="n"/>
      <c r="B7521" s="0" t="n"/>
    </row>
    <row r="7522">
      <c r="A7522" s="0" t="n"/>
      <c r="B7522" s="0" t="n"/>
    </row>
    <row r="7523">
      <c r="A7523" s="0" t="n"/>
      <c r="B7523" s="0" t="n"/>
    </row>
    <row r="7524">
      <c r="A7524" s="0" t="n"/>
      <c r="B7524" s="0" t="n"/>
    </row>
    <row r="7525">
      <c r="A7525" s="0" t="n"/>
      <c r="B7525" s="0" t="n"/>
    </row>
    <row r="7526">
      <c r="A7526" s="0" t="n"/>
      <c r="B7526" s="0" t="n"/>
    </row>
    <row r="7527">
      <c r="A7527" s="0" t="n"/>
      <c r="B7527" s="0" t="n"/>
    </row>
    <row r="7528">
      <c r="A7528" s="0" t="n"/>
      <c r="B7528" s="0" t="n"/>
    </row>
    <row r="7529">
      <c r="A7529" s="0" t="n"/>
      <c r="B7529" s="0" t="n"/>
    </row>
    <row r="7530">
      <c r="A7530" s="0" t="n"/>
      <c r="B7530" s="0" t="n"/>
    </row>
    <row r="7531">
      <c r="A7531" s="0" t="n"/>
      <c r="B7531" s="0" t="n"/>
    </row>
    <row r="7532">
      <c r="A7532" s="0" t="n"/>
      <c r="B7532" s="0" t="n"/>
    </row>
    <row r="7533">
      <c r="A7533" s="0" t="n"/>
      <c r="B7533" s="0" t="n"/>
    </row>
    <row r="7534">
      <c r="A7534" s="0" t="n"/>
      <c r="B7534" s="0" t="n"/>
    </row>
    <row r="7535">
      <c r="A7535" s="0" t="n"/>
      <c r="B7535" s="0" t="n"/>
    </row>
    <row r="7536">
      <c r="A7536" s="0" t="n"/>
      <c r="B7536" s="0" t="n"/>
    </row>
    <row r="7537">
      <c r="A7537" s="0" t="n"/>
      <c r="B7537" s="0" t="n"/>
    </row>
    <row r="7538">
      <c r="A7538" s="0" t="n"/>
      <c r="B7538" s="0" t="n"/>
    </row>
    <row r="7539">
      <c r="A7539" s="0" t="n"/>
      <c r="B7539" s="0" t="n"/>
    </row>
    <row r="7540">
      <c r="A7540" s="0" t="n"/>
      <c r="B7540" s="0" t="n"/>
    </row>
    <row r="7541">
      <c r="A7541" s="0" t="n"/>
      <c r="B7541" s="0" t="n"/>
    </row>
    <row r="7542">
      <c r="A7542" s="0" t="n"/>
      <c r="B7542" s="0" t="n"/>
    </row>
    <row r="7543">
      <c r="A7543" s="0" t="n"/>
      <c r="B7543" s="0" t="n"/>
    </row>
    <row r="7544">
      <c r="A7544" s="0" t="n"/>
      <c r="B7544" s="0" t="n"/>
    </row>
    <row r="7545">
      <c r="A7545" s="0" t="n"/>
      <c r="B7545" s="0" t="n"/>
    </row>
    <row r="7546">
      <c r="A7546" s="0" t="n"/>
      <c r="B7546" s="0" t="n"/>
    </row>
    <row r="7547">
      <c r="A7547" s="0" t="n"/>
      <c r="B7547" s="0" t="n"/>
    </row>
    <row r="7548">
      <c r="A7548" s="0" t="n"/>
      <c r="B7548" s="0" t="n"/>
    </row>
    <row r="7549">
      <c r="A7549" s="0" t="n"/>
      <c r="B7549" s="0" t="n"/>
    </row>
    <row r="7550">
      <c r="A7550" s="0" t="n"/>
      <c r="B7550" s="0" t="n"/>
    </row>
    <row r="7551">
      <c r="A7551" s="0" t="n"/>
      <c r="B7551" s="0" t="n"/>
    </row>
    <row r="7552">
      <c r="A7552" s="0" t="n"/>
      <c r="B7552" s="0" t="n"/>
    </row>
    <row r="7553">
      <c r="A7553" s="0" t="n"/>
      <c r="B7553" s="0" t="n"/>
    </row>
    <row r="7554">
      <c r="A7554" s="0" t="n"/>
      <c r="B7554" s="0" t="n"/>
    </row>
    <row r="7555">
      <c r="A7555" s="0" t="n"/>
      <c r="B7555" s="0" t="n"/>
    </row>
    <row r="7556">
      <c r="A7556" s="0" t="n"/>
      <c r="B7556" s="0" t="n"/>
    </row>
    <row r="7557">
      <c r="A7557" s="0" t="n"/>
      <c r="B7557" s="0" t="n"/>
    </row>
    <row r="7558">
      <c r="A7558" s="0" t="n"/>
      <c r="B7558" s="0" t="n"/>
    </row>
    <row r="7559">
      <c r="A7559" s="0" t="n"/>
      <c r="B7559" s="0" t="n"/>
    </row>
    <row r="7560">
      <c r="A7560" s="0" t="n"/>
      <c r="B7560" s="0" t="n"/>
    </row>
    <row r="7561">
      <c r="A7561" s="0" t="n"/>
      <c r="B7561" s="0" t="n"/>
    </row>
    <row r="7562">
      <c r="A7562" s="0" t="n"/>
      <c r="B7562" s="0" t="n"/>
    </row>
    <row r="7563">
      <c r="A7563" s="0" t="n"/>
      <c r="B7563" s="0" t="n"/>
    </row>
    <row r="7564">
      <c r="A7564" s="0" t="n"/>
      <c r="B7564" s="0" t="n"/>
    </row>
    <row r="7565">
      <c r="A7565" s="0" t="n"/>
      <c r="B7565" s="0" t="n"/>
    </row>
    <row r="7566">
      <c r="A7566" s="0" t="n"/>
      <c r="B7566" s="0" t="n"/>
    </row>
    <row r="7567">
      <c r="A7567" s="0" t="n"/>
      <c r="B7567" s="0" t="n"/>
    </row>
    <row r="7568">
      <c r="A7568" s="0" t="n"/>
      <c r="B7568" s="0" t="n"/>
    </row>
    <row r="7569">
      <c r="A7569" s="0" t="n"/>
      <c r="B7569" s="0" t="n"/>
    </row>
    <row r="7570">
      <c r="A7570" s="0" t="n"/>
      <c r="B7570" s="0" t="n"/>
    </row>
    <row r="7571">
      <c r="A7571" s="0" t="n"/>
      <c r="B7571" s="0" t="n"/>
    </row>
    <row r="7572">
      <c r="A7572" s="0" t="n"/>
      <c r="B7572" s="0" t="n"/>
    </row>
    <row r="7573">
      <c r="A7573" s="0" t="n"/>
      <c r="B7573" s="0" t="n"/>
    </row>
    <row r="7574">
      <c r="A7574" s="0" t="n"/>
      <c r="B7574" s="0" t="n"/>
    </row>
    <row r="7575">
      <c r="A7575" s="0" t="n"/>
      <c r="B7575" s="0" t="n"/>
    </row>
    <row r="7576">
      <c r="A7576" s="0" t="n"/>
      <c r="B7576" s="0" t="n"/>
    </row>
    <row r="7577">
      <c r="A7577" s="0" t="n"/>
      <c r="B7577" s="0" t="n"/>
    </row>
    <row r="7578">
      <c r="A7578" s="0" t="n"/>
      <c r="B7578" s="0" t="n"/>
    </row>
    <row r="7579">
      <c r="A7579" s="0" t="n"/>
      <c r="B7579" s="0" t="n"/>
    </row>
    <row r="7580">
      <c r="A7580" s="0" t="n"/>
      <c r="B7580" s="0" t="n"/>
    </row>
    <row r="7581">
      <c r="A7581" s="0" t="n"/>
      <c r="B7581" s="0" t="n"/>
    </row>
    <row r="7582">
      <c r="A7582" s="0" t="n"/>
      <c r="B7582" s="0" t="n"/>
    </row>
    <row r="7583">
      <c r="A7583" s="0" t="n"/>
      <c r="B7583" s="0" t="n"/>
    </row>
    <row r="7584">
      <c r="A7584" s="0" t="n"/>
      <c r="B7584" s="0" t="n"/>
    </row>
    <row r="7585">
      <c r="A7585" s="0" t="n"/>
      <c r="B7585" s="0" t="n"/>
    </row>
    <row r="7586">
      <c r="A7586" s="0" t="n"/>
      <c r="B7586" s="0" t="n"/>
    </row>
    <row r="7587">
      <c r="A7587" s="0" t="n"/>
      <c r="B7587" s="0" t="n"/>
    </row>
    <row r="7588">
      <c r="A7588" s="0" t="n"/>
      <c r="B7588" s="0" t="n"/>
    </row>
    <row r="7589">
      <c r="A7589" s="0" t="n"/>
      <c r="B7589" s="0" t="n"/>
    </row>
    <row r="7590">
      <c r="A7590" s="0" t="n"/>
      <c r="B7590" s="0" t="n"/>
    </row>
    <row r="7591">
      <c r="A7591" s="0" t="n"/>
      <c r="B7591" s="0" t="n"/>
    </row>
    <row r="7592">
      <c r="A7592" s="0" t="n"/>
      <c r="B7592" s="0" t="n"/>
    </row>
    <row r="7593">
      <c r="A7593" s="0" t="n"/>
      <c r="B7593" s="0" t="n"/>
    </row>
    <row r="7594">
      <c r="A7594" s="0" t="n"/>
      <c r="B7594" s="0" t="n"/>
    </row>
    <row r="7595">
      <c r="A7595" s="0" t="n"/>
      <c r="B7595" s="0" t="n"/>
    </row>
    <row r="7596">
      <c r="A7596" s="0" t="n"/>
      <c r="B7596" s="0" t="n"/>
    </row>
    <row r="7597">
      <c r="A7597" s="0" t="n"/>
      <c r="B7597" s="0" t="n"/>
    </row>
    <row r="7598">
      <c r="A7598" s="0" t="n"/>
      <c r="B7598" s="0" t="n"/>
    </row>
    <row r="7599">
      <c r="A7599" s="0" t="n"/>
      <c r="B7599" s="0" t="n"/>
    </row>
    <row r="7600">
      <c r="A7600" s="0" t="n"/>
      <c r="B7600" s="0" t="n"/>
    </row>
    <row r="7601">
      <c r="A7601" s="0" t="n"/>
      <c r="B7601" s="0" t="n"/>
    </row>
    <row r="7602">
      <c r="A7602" s="0" t="n"/>
      <c r="B7602" s="0" t="n"/>
    </row>
    <row r="7603">
      <c r="A7603" s="0" t="n"/>
      <c r="B7603" s="0" t="n"/>
    </row>
    <row r="7604">
      <c r="A7604" s="0" t="n"/>
      <c r="B7604" s="0" t="n"/>
    </row>
    <row r="7605">
      <c r="A7605" s="0" t="n"/>
      <c r="B7605" s="0" t="n"/>
    </row>
    <row r="7606">
      <c r="A7606" s="0" t="n"/>
      <c r="B7606" s="0" t="n"/>
    </row>
    <row r="7607">
      <c r="A7607" s="0" t="n"/>
      <c r="B7607" s="0" t="n"/>
    </row>
    <row r="7608">
      <c r="A7608" s="0" t="n"/>
      <c r="B7608" s="0" t="n"/>
    </row>
    <row r="7609">
      <c r="A7609" s="0" t="n"/>
      <c r="B7609" s="0" t="n"/>
    </row>
    <row r="7610">
      <c r="A7610" s="0" t="n"/>
      <c r="B7610" s="0" t="n"/>
    </row>
    <row r="7611">
      <c r="A7611" s="0" t="n"/>
      <c r="B7611" s="0" t="n"/>
    </row>
    <row r="7612">
      <c r="A7612" s="0" t="n"/>
      <c r="B7612" s="0" t="n"/>
    </row>
    <row r="7613">
      <c r="A7613" s="0" t="n"/>
      <c r="B7613" s="0" t="n"/>
    </row>
    <row r="7614">
      <c r="A7614" s="0" t="n"/>
      <c r="B7614" s="0" t="n"/>
    </row>
    <row r="7615">
      <c r="A7615" s="0" t="n"/>
      <c r="B7615" s="0" t="n"/>
    </row>
    <row r="7616">
      <c r="A7616" s="0" t="n"/>
      <c r="B7616" s="0" t="n"/>
    </row>
    <row r="7617">
      <c r="A7617" s="0" t="n"/>
      <c r="B7617" s="0" t="n"/>
    </row>
    <row r="7618">
      <c r="A7618" s="0" t="n"/>
      <c r="B7618" s="0" t="n"/>
    </row>
    <row r="7619">
      <c r="A7619" s="0" t="n"/>
      <c r="B7619" s="0" t="n"/>
    </row>
    <row r="7620">
      <c r="A7620" s="0" t="n"/>
      <c r="B7620" s="0" t="n"/>
    </row>
    <row r="7621">
      <c r="A7621" s="0" t="n"/>
      <c r="B7621" s="0" t="n"/>
    </row>
    <row r="7622">
      <c r="A7622" s="0" t="n"/>
      <c r="B7622" s="0" t="n"/>
    </row>
    <row r="7623">
      <c r="A7623" s="0" t="n"/>
      <c r="B7623" s="0" t="n"/>
    </row>
    <row r="7624">
      <c r="A7624" s="0" t="n"/>
      <c r="B7624" s="0" t="n"/>
    </row>
    <row r="7625">
      <c r="A7625" s="0" t="n"/>
      <c r="B7625" s="0" t="n"/>
    </row>
    <row r="7626">
      <c r="A7626" s="0" t="n"/>
      <c r="B7626" s="0" t="n"/>
    </row>
    <row r="7627">
      <c r="A7627" s="0" t="n"/>
      <c r="B7627" s="0" t="n"/>
    </row>
    <row r="7628">
      <c r="A7628" s="0" t="n"/>
      <c r="B7628" s="0" t="n"/>
    </row>
    <row r="7629">
      <c r="A7629" s="0" t="n"/>
      <c r="B7629" s="0" t="n"/>
    </row>
    <row r="7630">
      <c r="A7630" s="0" t="n"/>
      <c r="B7630" s="0" t="n"/>
    </row>
    <row r="7631">
      <c r="A7631" s="0" t="n"/>
      <c r="B7631" s="0" t="n"/>
    </row>
    <row r="7632">
      <c r="A7632" s="0" t="n"/>
      <c r="B7632" s="0" t="n"/>
    </row>
    <row r="7633">
      <c r="A7633" s="0" t="n"/>
      <c r="B7633" s="0" t="n"/>
    </row>
    <row r="7634">
      <c r="A7634" s="0" t="n"/>
      <c r="B7634" s="0" t="n"/>
    </row>
    <row r="7635">
      <c r="A7635" s="0" t="n"/>
      <c r="B7635" s="0" t="n"/>
    </row>
    <row r="7636">
      <c r="A7636" s="0" t="n"/>
      <c r="B7636" s="0" t="n"/>
    </row>
    <row r="7637">
      <c r="A7637" s="0" t="n"/>
      <c r="B7637" s="0" t="n"/>
    </row>
    <row r="7638">
      <c r="A7638" s="0" t="n"/>
      <c r="B7638" s="0" t="n"/>
    </row>
    <row r="7639">
      <c r="A7639" s="0" t="n"/>
      <c r="B7639" s="0" t="n"/>
    </row>
    <row r="7640">
      <c r="A7640" s="0" t="n"/>
      <c r="B7640" s="0" t="n"/>
    </row>
    <row r="7641">
      <c r="A7641" s="0" t="n"/>
      <c r="B7641" s="0" t="n"/>
    </row>
    <row r="7642">
      <c r="A7642" s="0" t="n"/>
      <c r="B7642" s="0" t="n"/>
    </row>
    <row r="7643">
      <c r="A7643" s="0" t="n"/>
      <c r="B7643" s="0" t="n"/>
    </row>
    <row r="7644">
      <c r="A7644" s="0" t="n"/>
      <c r="B7644" s="0" t="n"/>
    </row>
    <row r="7645">
      <c r="A7645" s="0" t="n"/>
      <c r="B7645" s="0" t="n"/>
    </row>
    <row r="7646">
      <c r="A7646" s="0" t="n"/>
      <c r="B7646" s="0" t="n"/>
    </row>
    <row r="7647">
      <c r="A7647" s="0" t="n"/>
      <c r="B7647" s="0" t="n"/>
    </row>
    <row r="7648">
      <c r="A7648" s="0" t="n"/>
      <c r="B7648" s="0" t="n"/>
    </row>
    <row r="7649">
      <c r="A7649" s="0" t="n"/>
      <c r="B7649" s="0" t="n"/>
    </row>
    <row r="7650">
      <c r="A7650" s="0" t="n"/>
      <c r="B7650" s="0" t="n"/>
    </row>
    <row r="7651">
      <c r="A7651" s="0" t="n"/>
      <c r="B7651" s="0" t="n"/>
    </row>
    <row r="7652">
      <c r="A7652" s="0" t="n"/>
      <c r="B7652" s="0" t="n"/>
    </row>
    <row r="7653">
      <c r="A7653" s="0" t="n"/>
      <c r="B7653" s="0" t="n"/>
    </row>
    <row r="7654">
      <c r="A7654" s="0" t="n"/>
      <c r="B7654" s="0" t="n"/>
    </row>
    <row r="7655">
      <c r="A7655" s="0" t="n"/>
      <c r="B7655" s="0" t="n"/>
    </row>
    <row r="7656">
      <c r="A7656" s="0" t="n"/>
      <c r="B7656" s="0" t="n"/>
    </row>
    <row r="7657">
      <c r="A7657" s="0" t="n"/>
      <c r="B7657" s="0" t="n"/>
    </row>
    <row r="7658">
      <c r="A7658" s="0" t="n"/>
      <c r="B7658" s="0" t="n"/>
    </row>
    <row r="7659">
      <c r="A7659" s="0" t="n"/>
      <c r="B7659" s="0" t="n"/>
    </row>
    <row r="7660">
      <c r="A7660" s="0" t="n"/>
      <c r="B7660" s="0" t="n"/>
    </row>
    <row r="7661">
      <c r="A7661" s="0" t="n"/>
      <c r="B7661" s="0" t="n"/>
    </row>
    <row r="7662">
      <c r="A7662" s="0" t="n"/>
      <c r="B7662" s="0" t="n"/>
    </row>
    <row r="7663">
      <c r="A7663" s="0" t="n"/>
      <c r="B7663" s="0" t="n"/>
    </row>
    <row r="7664">
      <c r="A7664" s="0" t="n"/>
      <c r="B7664" s="0" t="n"/>
    </row>
    <row r="7665">
      <c r="A7665" s="0" t="n"/>
      <c r="B7665" s="0" t="n"/>
    </row>
    <row r="7666">
      <c r="A7666" s="0" t="n"/>
      <c r="B7666" s="0" t="n"/>
    </row>
    <row r="7667">
      <c r="A7667" s="0" t="n"/>
      <c r="B7667" s="0" t="n"/>
    </row>
    <row r="7668">
      <c r="A7668" s="0" t="n"/>
      <c r="B7668" s="0" t="n"/>
    </row>
    <row r="7669">
      <c r="A7669" s="0" t="n"/>
      <c r="B7669" s="0" t="n"/>
    </row>
    <row r="7670">
      <c r="A7670" s="0" t="n"/>
      <c r="B7670" s="0" t="n"/>
    </row>
    <row r="7671">
      <c r="A7671" s="0" t="n"/>
      <c r="B7671" s="0" t="n"/>
    </row>
    <row r="7672">
      <c r="A7672" s="0" t="n"/>
      <c r="B7672" s="0" t="n"/>
    </row>
    <row r="7673">
      <c r="A7673" s="0" t="n"/>
      <c r="B7673" s="0" t="n"/>
    </row>
    <row r="7674">
      <c r="A7674" s="0" t="n"/>
      <c r="B7674" s="0" t="n"/>
    </row>
    <row r="7675">
      <c r="A7675" s="0" t="n"/>
      <c r="B7675" s="0" t="n"/>
    </row>
    <row r="7676">
      <c r="A7676" s="0" t="n"/>
      <c r="B7676" s="0" t="n"/>
    </row>
    <row r="7677">
      <c r="A7677" s="0" t="n"/>
      <c r="B7677" s="0" t="n"/>
    </row>
    <row r="7678">
      <c r="A7678" s="0" t="n"/>
      <c r="B7678" s="0" t="n"/>
    </row>
    <row r="7679">
      <c r="A7679" s="0" t="n"/>
      <c r="B7679" s="0" t="n"/>
    </row>
    <row r="7680">
      <c r="A7680" s="0" t="n"/>
      <c r="B7680" s="0" t="n"/>
    </row>
    <row r="7681">
      <c r="A7681" s="0" t="n"/>
      <c r="B7681" s="0" t="n"/>
    </row>
    <row r="7682">
      <c r="A7682" s="0" t="n"/>
      <c r="B7682" s="0" t="n"/>
    </row>
    <row r="7683">
      <c r="A7683" s="0" t="n"/>
      <c r="B7683" s="0" t="n"/>
    </row>
    <row r="7684">
      <c r="A7684" s="0" t="n"/>
      <c r="B7684" s="0" t="n"/>
    </row>
    <row r="7685">
      <c r="A7685" s="0" t="n"/>
      <c r="B7685" s="0" t="n"/>
    </row>
    <row r="7686">
      <c r="A7686" s="0" t="n"/>
      <c r="B7686" s="0" t="n"/>
    </row>
    <row r="7687">
      <c r="A7687" s="0" t="n"/>
      <c r="B7687" s="0" t="n"/>
    </row>
    <row r="7688">
      <c r="A7688" s="0" t="n"/>
      <c r="B7688" s="0" t="n"/>
    </row>
    <row r="7689">
      <c r="A7689" s="0" t="n"/>
      <c r="B7689" s="0" t="n"/>
    </row>
    <row r="7690">
      <c r="A7690" s="0" t="n"/>
      <c r="B7690" s="0" t="n"/>
    </row>
    <row r="7691">
      <c r="A7691" s="0" t="n"/>
      <c r="B7691" s="0" t="n"/>
    </row>
    <row r="7692">
      <c r="A7692" s="0" t="n"/>
      <c r="B7692" s="0" t="n"/>
    </row>
    <row r="7693">
      <c r="A7693" s="0" t="n"/>
      <c r="B7693" s="0" t="n"/>
    </row>
    <row r="7694">
      <c r="A7694" s="0" t="n"/>
      <c r="B7694" s="0" t="n"/>
    </row>
    <row r="7695">
      <c r="A7695" s="0" t="n"/>
      <c r="B7695" s="0" t="n"/>
    </row>
    <row r="7696">
      <c r="A7696" s="0" t="n"/>
      <c r="B7696" s="0" t="n"/>
    </row>
    <row r="7697">
      <c r="A7697" s="0" t="n"/>
      <c r="B7697" s="0" t="n"/>
    </row>
    <row r="7698">
      <c r="A7698" s="0" t="n"/>
      <c r="B7698" s="0" t="n"/>
    </row>
    <row r="7699">
      <c r="A7699" s="0" t="n"/>
      <c r="B7699" s="0" t="n"/>
    </row>
    <row r="7700">
      <c r="A7700" s="0" t="n"/>
      <c r="B7700" s="0" t="n"/>
    </row>
    <row r="7701">
      <c r="A7701" s="0" t="n"/>
      <c r="B7701" s="0" t="n"/>
    </row>
    <row r="7702">
      <c r="A7702" s="0" t="n"/>
      <c r="B7702" s="0" t="n"/>
    </row>
    <row r="7703">
      <c r="A7703" s="0" t="n"/>
      <c r="B7703" s="0" t="n"/>
    </row>
    <row r="7704">
      <c r="A7704" s="0" t="n"/>
      <c r="B7704" s="0" t="n"/>
    </row>
    <row r="7705">
      <c r="A7705" s="0" t="n"/>
      <c r="B7705" s="0" t="n"/>
    </row>
    <row r="7706">
      <c r="A7706" s="0" t="n"/>
      <c r="B7706" s="0" t="n"/>
    </row>
    <row r="7707">
      <c r="A7707" s="0" t="n"/>
      <c r="B7707" s="0" t="n"/>
    </row>
    <row r="7708">
      <c r="A7708" s="0" t="n"/>
      <c r="B7708" s="0" t="n"/>
    </row>
    <row r="7709">
      <c r="A7709" s="0" t="n"/>
      <c r="B7709" s="0" t="n"/>
    </row>
    <row r="7710">
      <c r="A7710" s="0" t="n"/>
      <c r="B7710" s="0" t="n"/>
    </row>
    <row r="7711">
      <c r="A7711" s="0" t="n"/>
      <c r="B7711" s="0" t="n"/>
    </row>
    <row r="7712">
      <c r="A7712" s="0" t="n"/>
      <c r="B7712" s="0" t="n"/>
    </row>
    <row r="7713">
      <c r="A7713" s="0" t="n"/>
      <c r="B7713" s="0" t="n"/>
    </row>
    <row r="7714">
      <c r="A7714" s="0" t="n"/>
      <c r="B7714" s="0" t="n"/>
    </row>
    <row r="7715">
      <c r="A7715" s="0" t="n"/>
      <c r="B7715" s="0" t="n"/>
    </row>
    <row r="7716">
      <c r="A7716" s="0" t="n"/>
      <c r="B7716" s="0" t="n"/>
    </row>
    <row r="7717">
      <c r="A7717" s="0" t="n"/>
      <c r="B7717" s="0" t="n"/>
    </row>
    <row r="7718">
      <c r="A7718" s="0" t="n"/>
      <c r="B7718" s="0" t="n"/>
    </row>
    <row r="7719">
      <c r="A7719" s="0" t="n"/>
      <c r="B7719" s="0" t="n"/>
    </row>
    <row r="7720">
      <c r="A7720" s="0" t="n"/>
      <c r="B7720" s="0" t="n"/>
    </row>
    <row r="7721">
      <c r="A7721" s="0" t="n"/>
      <c r="B7721" s="0" t="n"/>
    </row>
    <row r="7722">
      <c r="A7722" s="0" t="n"/>
      <c r="B7722" s="0" t="n"/>
    </row>
    <row r="7723">
      <c r="A7723" s="0" t="n"/>
      <c r="B7723" s="0" t="n"/>
    </row>
    <row r="7724">
      <c r="A7724" s="0" t="n"/>
      <c r="B7724" s="0" t="n"/>
    </row>
    <row r="7725">
      <c r="A7725" s="0" t="n"/>
      <c r="B7725" s="0" t="n"/>
    </row>
    <row r="7726">
      <c r="A7726" s="0" t="n"/>
      <c r="B7726" s="0" t="n"/>
    </row>
    <row r="7727">
      <c r="A7727" s="0" t="n"/>
      <c r="B7727" s="0" t="n"/>
    </row>
    <row r="7728">
      <c r="A7728" s="0" t="n"/>
      <c r="B7728" s="0" t="n"/>
    </row>
    <row r="7729">
      <c r="A7729" s="0" t="n"/>
      <c r="B7729" s="0" t="n"/>
    </row>
    <row r="7730">
      <c r="A7730" s="0" t="n"/>
      <c r="B7730" s="0" t="n"/>
    </row>
    <row r="7731">
      <c r="A7731" s="0" t="n"/>
      <c r="B7731" s="0" t="n"/>
    </row>
    <row r="7732">
      <c r="A7732" s="0" t="n"/>
      <c r="B7732" s="0" t="n"/>
    </row>
    <row r="7733">
      <c r="A7733" s="0" t="n"/>
      <c r="B7733" s="0" t="n"/>
    </row>
    <row r="7734">
      <c r="A7734" s="0" t="n"/>
      <c r="B7734" s="0" t="n"/>
    </row>
    <row r="7735">
      <c r="A7735" s="0" t="n"/>
      <c r="B7735" s="0" t="n"/>
    </row>
    <row r="7736">
      <c r="A7736" s="0" t="n"/>
      <c r="B7736" s="0" t="n"/>
    </row>
    <row r="7737">
      <c r="A7737" s="0" t="n"/>
      <c r="B7737" s="0" t="n"/>
    </row>
    <row r="7738">
      <c r="A7738" s="0" t="n"/>
      <c r="B7738" s="0" t="n"/>
    </row>
    <row r="7739">
      <c r="A7739" s="0" t="n"/>
      <c r="B7739" s="0" t="n"/>
    </row>
    <row r="7740">
      <c r="A7740" s="0" t="n"/>
      <c r="B7740" s="0" t="n"/>
    </row>
    <row r="7741">
      <c r="A7741" s="0" t="n"/>
      <c r="B7741" s="0" t="n"/>
    </row>
    <row r="7742">
      <c r="A7742" s="0" t="n"/>
      <c r="B7742" s="0" t="n"/>
    </row>
    <row r="7743">
      <c r="A7743" s="0" t="n"/>
      <c r="B7743" s="0" t="n"/>
    </row>
    <row r="7744">
      <c r="A7744" s="0" t="n"/>
      <c r="B7744" s="0" t="n"/>
    </row>
    <row r="7745">
      <c r="A7745" s="0" t="n"/>
      <c r="B7745" s="0" t="n"/>
    </row>
    <row r="7746">
      <c r="A7746" s="0" t="n"/>
      <c r="B7746" s="0" t="n"/>
    </row>
    <row r="7747">
      <c r="A7747" s="0" t="n"/>
      <c r="B7747" s="0" t="n"/>
    </row>
    <row r="7748">
      <c r="A7748" s="0" t="n"/>
      <c r="B7748" s="0" t="n"/>
    </row>
    <row r="7749">
      <c r="A7749" s="0" t="n"/>
      <c r="B7749" s="0" t="n"/>
    </row>
    <row r="7750">
      <c r="A7750" s="0" t="n"/>
      <c r="B7750" s="0" t="n"/>
    </row>
    <row r="7751">
      <c r="A7751" s="0" t="n"/>
      <c r="B7751" s="0" t="n"/>
    </row>
    <row r="7752">
      <c r="A7752" s="0" t="n"/>
      <c r="B7752" s="0" t="n"/>
    </row>
    <row r="7753">
      <c r="A7753" s="0" t="n"/>
      <c r="B7753" s="0" t="n"/>
    </row>
    <row r="7754">
      <c r="A7754" s="0" t="n"/>
      <c r="B7754" s="0" t="n"/>
    </row>
    <row r="7755">
      <c r="A7755" s="0" t="n"/>
      <c r="B7755" s="0" t="n"/>
    </row>
    <row r="7756">
      <c r="A7756" s="0" t="n"/>
      <c r="B7756" s="0" t="n"/>
    </row>
    <row r="7757">
      <c r="A7757" s="0" t="n"/>
      <c r="B7757" s="0" t="n"/>
    </row>
    <row r="7758">
      <c r="A7758" s="0" t="n"/>
      <c r="B7758" s="0" t="n"/>
    </row>
    <row r="7759">
      <c r="A7759" s="0" t="n"/>
      <c r="B7759" s="0" t="n"/>
    </row>
    <row r="7760">
      <c r="A7760" s="0" t="n"/>
      <c r="B7760" s="0" t="n"/>
    </row>
    <row r="7761">
      <c r="A7761" s="0" t="n"/>
      <c r="B7761" s="0" t="n"/>
    </row>
    <row r="7762">
      <c r="A7762" s="0" t="n"/>
      <c r="B7762" s="0" t="n"/>
    </row>
    <row r="7763">
      <c r="A7763" s="0" t="n"/>
      <c r="B7763" s="0" t="n"/>
    </row>
    <row r="7764">
      <c r="A7764" s="0" t="n"/>
      <c r="B7764" s="0" t="n"/>
    </row>
    <row r="7765">
      <c r="A7765" s="0" t="n"/>
      <c r="B7765" s="0" t="n"/>
    </row>
    <row r="7766">
      <c r="A7766" s="0" t="n"/>
      <c r="B7766" s="0" t="n"/>
    </row>
    <row r="7767">
      <c r="A7767" s="0" t="n"/>
      <c r="B7767" s="0" t="n"/>
    </row>
    <row r="7768">
      <c r="A7768" s="0" t="n"/>
      <c r="B7768" s="0" t="n"/>
    </row>
    <row r="7769">
      <c r="A7769" s="0" t="n"/>
      <c r="B7769" s="0" t="n"/>
    </row>
    <row r="7770">
      <c r="A7770" s="0" t="n"/>
      <c r="B7770" s="0" t="n"/>
    </row>
    <row r="7771">
      <c r="A7771" s="0" t="n"/>
      <c r="B7771" s="0" t="n"/>
    </row>
    <row r="7772">
      <c r="A7772" s="0" t="n"/>
      <c r="B7772" s="0" t="n"/>
    </row>
    <row r="7773">
      <c r="A7773" s="0" t="n"/>
      <c r="B7773" s="0" t="n"/>
    </row>
    <row r="7774">
      <c r="A7774" s="0" t="n"/>
      <c r="B7774" s="0" t="n"/>
    </row>
    <row r="7775">
      <c r="A7775" s="0" t="n"/>
      <c r="B7775" s="0" t="n"/>
    </row>
    <row r="7776">
      <c r="A7776" s="0" t="n"/>
      <c r="B7776" s="0" t="n"/>
    </row>
    <row r="7777">
      <c r="A7777" s="0" t="n"/>
      <c r="B7777" s="0" t="n"/>
    </row>
    <row r="7778">
      <c r="A7778" s="0" t="n"/>
      <c r="B7778" s="0" t="n"/>
    </row>
    <row r="7779">
      <c r="A7779" s="0" t="n"/>
      <c r="B7779" s="0" t="n"/>
    </row>
    <row r="7780">
      <c r="A7780" s="0" t="n"/>
      <c r="B7780" s="0" t="n"/>
    </row>
    <row r="7781">
      <c r="A7781" s="0" t="n"/>
      <c r="B7781" s="0" t="n"/>
    </row>
    <row r="7782">
      <c r="A7782" s="0" t="n"/>
      <c r="B7782" s="0" t="n"/>
    </row>
    <row r="7783">
      <c r="A7783" s="0" t="n"/>
      <c r="B7783" s="0" t="n"/>
    </row>
    <row r="7784">
      <c r="A7784" s="0" t="n"/>
      <c r="B7784" s="0" t="n"/>
    </row>
    <row r="7785">
      <c r="A7785" s="0" t="n"/>
      <c r="B7785" s="0" t="n"/>
    </row>
    <row r="7786">
      <c r="A7786" s="0" t="n"/>
      <c r="B7786" s="0" t="n"/>
    </row>
    <row r="7787">
      <c r="A7787" s="0" t="n"/>
      <c r="B7787" s="0" t="n"/>
    </row>
    <row r="7788">
      <c r="A7788" s="0" t="n"/>
      <c r="B7788" s="0" t="n"/>
    </row>
    <row r="7789">
      <c r="A7789" s="0" t="n"/>
      <c r="B7789" s="0" t="n"/>
    </row>
    <row r="7790">
      <c r="A7790" s="0" t="n"/>
      <c r="B7790" s="0" t="n"/>
    </row>
    <row r="7791">
      <c r="A7791" s="0" t="n"/>
      <c r="B7791" s="0" t="n"/>
    </row>
    <row r="7792">
      <c r="A7792" s="0" t="n"/>
      <c r="B7792" s="0" t="n"/>
    </row>
    <row r="7793">
      <c r="A7793" s="0" t="n"/>
      <c r="B7793" s="0" t="n"/>
    </row>
    <row r="7794">
      <c r="A7794" s="0" t="n"/>
      <c r="B7794" s="0" t="n"/>
    </row>
    <row r="7795">
      <c r="A7795" s="0" t="n"/>
      <c r="B7795" s="0" t="n"/>
    </row>
    <row r="7796">
      <c r="A7796" s="0" t="n"/>
      <c r="B7796" s="0" t="n"/>
    </row>
    <row r="7797">
      <c r="A7797" s="0" t="n"/>
      <c r="B7797" s="0" t="n"/>
    </row>
    <row r="7798">
      <c r="A7798" s="0" t="n"/>
      <c r="B7798" s="0" t="n"/>
    </row>
    <row r="7799">
      <c r="A7799" s="0" t="n"/>
      <c r="B7799" s="0" t="n"/>
    </row>
    <row r="7800">
      <c r="A7800" s="0" t="n"/>
      <c r="B7800" s="0" t="n"/>
    </row>
    <row r="7801">
      <c r="A7801" s="0" t="n"/>
      <c r="B7801" s="0" t="n"/>
    </row>
    <row r="7802">
      <c r="A7802" s="0" t="n"/>
      <c r="B7802" s="0" t="n"/>
    </row>
    <row r="7803">
      <c r="A7803" s="0" t="n"/>
      <c r="B7803" s="0" t="n"/>
    </row>
    <row r="7804">
      <c r="A7804" s="0" t="n"/>
      <c r="B7804" s="0" t="n"/>
    </row>
    <row r="7805">
      <c r="A7805" s="0" t="n"/>
      <c r="B7805" s="0" t="n"/>
    </row>
    <row r="7806">
      <c r="A7806" s="0" t="n"/>
      <c r="B7806" s="0" t="n"/>
    </row>
    <row r="7807">
      <c r="A7807" s="0" t="n"/>
      <c r="B7807" s="0" t="n"/>
    </row>
    <row r="7808">
      <c r="A7808" s="0" t="n"/>
      <c r="B7808" s="0" t="n"/>
    </row>
    <row r="7809">
      <c r="A7809" s="0" t="n"/>
      <c r="B7809" s="0" t="n"/>
    </row>
    <row r="7810">
      <c r="A7810" s="0" t="n"/>
      <c r="B7810" s="0" t="n"/>
    </row>
    <row r="7811">
      <c r="A7811" s="0" t="n"/>
      <c r="B7811" s="0" t="n"/>
    </row>
    <row r="7812">
      <c r="A7812" s="0" t="n"/>
      <c r="B7812" s="0" t="n"/>
    </row>
    <row r="7813">
      <c r="A7813" s="0" t="n"/>
      <c r="B7813" s="0" t="n"/>
    </row>
    <row r="7814">
      <c r="A7814" s="0" t="n"/>
      <c r="B7814" s="0" t="n"/>
    </row>
    <row r="7815">
      <c r="A7815" s="0" t="n"/>
      <c r="B7815" s="0" t="n"/>
    </row>
    <row r="7816">
      <c r="A7816" s="0" t="n"/>
      <c r="B7816" s="0" t="n"/>
    </row>
    <row r="7817">
      <c r="A7817" s="0" t="n"/>
      <c r="B7817" s="0" t="n"/>
    </row>
    <row r="7818">
      <c r="A7818" s="0" t="n"/>
      <c r="B7818" s="0" t="n"/>
    </row>
    <row r="7819">
      <c r="A7819" s="0" t="n"/>
      <c r="B7819" s="0" t="n"/>
    </row>
    <row r="7820">
      <c r="A7820" s="0" t="n"/>
      <c r="B7820" s="0" t="n"/>
    </row>
    <row r="7821">
      <c r="A7821" s="0" t="n"/>
      <c r="B7821" s="0" t="n"/>
    </row>
    <row r="7822">
      <c r="A7822" s="0" t="n"/>
      <c r="B7822" s="0" t="n"/>
    </row>
    <row r="7823">
      <c r="A7823" s="0" t="n"/>
      <c r="B7823" s="0" t="n"/>
    </row>
    <row r="7824">
      <c r="A7824" s="0" t="n"/>
      <c r="B7824" s="0" t="n"/>
    </row>
    <row r="7825">
      <c r="A7825" s="0" t="n"/>
      <c r="B7825" s="0" t="n"/>
    </row>
    <row r="7826">
      <c r="A7826" s="0" t="n"/>
      <c r="B7826" s="0" t="n"/>
    </row>
    <row r="7827">
      <c r="A7827" s="0" t="n"/>
      <c r="B7827" s="0" t="n"/>
    </row>
    <row r="7828">
      <c r="A7828" s="0" t="n"/>
      <c r="B7828" s="0" t="n"/>
    </row>
    <row r="7829">
      <c r="A7829" s="0" t="n"/>
      <c r="B7829" s="0" t="n"/>
    </row>
    <row r="7830">
      <c r="A7830" s="0" t="n"/>
      <c r="B7830" s="0" t="n"/>
    </row>
    <row r="7831">
      <c r="A7831" s="0" t="n"/>
      <c r="B7831" s="0" t="n"/>
    </row>
    <row r="7832">
      <c r="A7832" s="0" t="n"/>
      <c r="B7832" s="0" t="n"/>
    </row>
    <row r="7833">
      <c r="A7833" s="0" t="n"/>
      <c r="B7833" s="0" t="n"/>
    </row>
    <row r="7834">
      <c r="A7834" s="0" t="n"/>
      <c r="B7834" s="0" t="n"/>
    </row>
    <row r="7835">
      <c r="A7835" s="0" t="n"/>
      <c r="B7835" s="0" t="n"/>
    </row>
    <row r="7836">
      <c r="A7836" s="0" t="n"/>
      <c r="B7836" s="0" t="n"/>
    </row>
    <row r="7837">
      <c r="A7837" s="0" t="n"/>
      <c r="B7837" s="0" t="n"/>
    </row>
    <row r="7838">
      <c r="A7838" s="0" t="n"/>
      <c r="B7838" s="0" t="n"/>
    </row>
    <row r="7839">
      <c r="A7839" s="0" t="n"/>
      <c r="B7839" s="0" t="n"/>
    </row>
    <row r="7840">
      <c r="A7840" s="0" t="n"/>
      <c r="B7840" s="0" t="n"/>
    </row>
    <row r="7841">
      <c r="A7841" s="0" t="n"/>
      <c r="B7841" s="0" t="n"/>
    </row>
    <row r="7842">
      <c r="A7842" s="0" t="n"/>
      <c r="B7842" s="0" t="n"/>
    </row>
    <row r="7843">
      <c r="A7843" s="0" t="n"/>
      <c r="B7843" s="0" t="n"/>
    </row>
    <row r="7844">
      <c r="A7844" s="0" t="n"/>
      <c r="B7844" s="0" t="n"/>
    </row>
    <row r="7845">
      <c r="A7845" s="0" t="n"/>
      <c r="B7845" s="0" t="n"/>
    </row>
    <row r="7846">
      <c r="A7846" s="0" t="n"/>
      <c r="B7846" s="0" t="n"/>
    </row>
    <row r="7847">
      <c r="A7847" s="0" t="n"/>
      <c r="B7847" s="0" t="n"/>
    </row>
    <row r="7848">
      <c r="A7848" s="0" t="n"/>
      <c r="B7848" s="0" t="n"/>
    </row>
    <row r="7849">
      <c r="A7849" s="0" t="n"/>
      <c r="B7849" s="0" t="n"/>
    </row>
    <row r="7850">
      <c r="A7850" s="0" t="n"/>
      <c r="B7850" s="0" t="n"/>
    </row>
    <row r="7851">
      <c r="A7851" s="0" t="n"/>
      <c r="B7851" s="0" t="n"/>
    </row>
    <row r="7852">
      <c r="A7852" s="0" t="n"/>
      <c r="B7852" s="0" t="n"/>
    </row>
    <row r="7853">
      <c r="A7853" s="0" t="n"/>
      <c r="B7853" s="0" t="n"/>
    </row>
    <row r="7854">
      <c r="A7854" s="0" t="n"/>
      <c r="B7854" s="0" t="n"/>
    </row>
    <row r="7855">
      <c r="A7855" s="0" t="n"/>
      <c r="B7855" s="0" t="n"/>
    </row>
    <row r="7856">
      <c r="A7856" s="0" t="n"/>
      <c r="B7856" s="0" t="n"/>
    </row>
    <row r="7857">
      <c r="A7857" s="0" t="n"/>
      <c r="B7857" s="0" t="n"/>
    </row>
    <row r="7858">
      <c r="A7858" s="0" t="n"/>
      <c r="B7858" s="0" t="n"/>
    </row>
    <row r="7859">
      <c r="A7859" s="0" t="n"/>
      <c r="B7859" s="0" t="n"/>
    </row>
    <row r="7860">
      <c r="A7860" s="0" t="n"/>
      <c r="B7860" s="0" t="n"/>
    </row>
    <row r="7861">
      <c r="A7861" s="0" t="n"/>
      <c r="B7861" s="0" t="n"/>
    </row>
    <row r="7862">
      <c r="A7862" s="0" t="n"/>
      <c r="B7862" s="0" t="n"/>
    </row>
    <row r="7863">
      <c r="A7863" s="0" t="n"/>
      <c r="B7863" s="0" t="n"/>
    </row>
    <row r="7864">
      <c r="A7864" s="0" t="n"/>
      <c r="B7864" s="0" t="n"/>
    </row>
    <row r="7865">
      <c r="A7865" s="0" t="n"/>
      <c r="B7865" s="0" t="n"/>
    </row>
    <row r="7866">
      <c r="A7866" s="0" t="n"/>
      <c r="B7866" s="0" t="n"/>
    </row>
    <row r="7867">
      <c r="A7867" s="0" t="n"/>
      <c r="B7867" s="0" t="n"/>
    </row>
    <row r="7868">
      <c r="A7868" s="0" t="n"/>
      <c r="B7868" s="0" t="n"/>
    </row>
    <row r="7869">
      <c r="A7869" s="0" t="n"/>
      <c r="B7869" s="0" t="n"/>
    </row>
    <row r="7870">
      <c r="A7870" s="0" t="n"/>
      <c r="B7870" s="0" t="n"/>
    </row>
    <row r="7871">
      <c r="A7871" s="0" t="n"/>
      <c r="B7871" s="0" t="n"/>
    </row>
    <row r="7872">
      <c r="A7872" s="0" t="n"/>
      <c r="B7872" s="0" t="n"/>
    </row>
    <row r="7873">
      <c r="A7873" s="0" t="n"/>
      <c r="B7873" s="0" t="n"/>
    </row>
    <row r="7874">
      <c r="A7874" s="0" t="n"/>
      <c r="B7874" s="0" t="n"/>
    </row>
    <row r="7875">
      <c r="A7875" s="0" t="n"/>
      <c r="B7875" s="0" t="n"/>
    </row>
    <row r="7876">
      <c r="A7876" s="0" t="n"/>
      <c r="B7876" s="0" t="n"/>
    </row>
    <row r="7877">
      <c r="A7877" s="0" t="n"/>
      <c r="B7877" s="0" t="n"/>
    </row>
    <row r="7878">
      <c r="A7878" s="0" t="n"/>
      <c r="B7878" s="0" t="n"/>
    </row>
    <row r="7879">
      <c r="A7879" s="0" t="n"/>
      <c r="B7879" s="0" t="n"/>
    </row>
    <row r="7880">
      <c r="A7880" s="0" t="n"/>
      <c r="B7880" s="0" t="n"/>
    </row>
    <row r="7881">
      <c r="A7881" s="0" t="n"/>
      <c r="B7881" s="0" t="n"/>
    </row>
    <row r="7882">
      <c r="A7882" s="0" t="n"/>
      <c r="B7882" s="0" t="n"/>
    </row>
    <row r="7883">
      <c r="A7883" s="0" t="n"/>
      <c r="B7883" s="0" t="n"/>
    </row>
    <row r="7884">
      <c r="A7884" s="0" t="n"/>
      <c r="B7884" s="0" t="n"/>
    </row>
    <row r="7885">
      <c r="A7885" s="0" t="n"/>
      <c r="B7885" s="0" t="n"/>
    </row>
    <row r="7886">
      <c r="A7886" s="0" t="n"/>
      <c r="B7886" s="0" t="n"/>
    </row>
    <row r="7887">
      <c r="A7887" s="0" t="n"/>
      <c r="B7887" s="0" t="n"/>
    </row>
    <row r="7888">
      <c r="A7888" s="0" t="n"/>
      <c r="B7888" s="0" t="n"/>
    </row>
    <row r="7889">
      <c r="A7889" s="0" t="n"/>
      <c r="B7889" s="0" t="n"/>
    </row>
    <row r="7890">
      <c r="A7890" s="0" t="n"/>
      <c r="B7890" s="0" t="n"/>
    </row>
    <row r="7891">
      <c r="A7891" s="0" t="n"/>
      <c r="B7891" s="0" t="n"/>
    </row>
    <row r="7892">
      <c r="A7892" s="0" t="n"/>
      <c r="B7892" s="0" t="n"/>
    </row>
    <row r="7893">
      <c r="A7893" s="0" t="n"/>
      <c r="B7893" s="0" t="n"/>
    </row>
    <row r="7894">
      <c r="A7894" s="0" t="n"/>
      <c r="B7894" s="0" t="n"/>
    </row>
    <row r="7895">
      <c r="A7895" s="0" t="n"/>
      <c r="B7895" s="0" t="n"/>
    </row>
    <row r="7896">
      <c r="A7896" s="0" t="n"/>
      <c r="B7896" s="0" t="n"/>
    </row>
    <row r="7897">
      <c r="A7897" s="0" t="n"/>
      <c r="B7897" s="0" t="n"/>
    </row>
    <row r="7898">
      <c r="A7898" s="0" t="n"/>
      <c r="B7898" s="0" t="n"/>
    </row>
    <row r="7899">
      <c r="A7899" s="0" t="n"/>
      <c r="B7899" s="0" t="n"/>
    </row>
    <row r="7900">
      <c r="A7900" s="0" t="n"/>
      <c r="B7900" s="0" t="n"/>
    </row>
    <row r="7901">
      <c r="A7901" s="0" t="n"/>
      <c r="B7901" s="0" t="n"/>
    </row>
    <row r="7902">
      <c r="A7902" s="0" t="n"/>
      <c r="B7902" s="0" t="n"/>
    </row>
    <row r="7903">
      <c r="A7903" s="0" t="n"/>
      <c r="B7903" s="0" t="n"/>
    </row>
    <row r="7904">
      <c r="A7904" s="0" t="n"/>
      <c r="B7904" s="0" t="n"/>
    </row>
    <row r="7905">
      <c r="A7905" s="0" t="n"/>
      <c r="B7905" s="0" t="n"/>
    </row>
    <row r="7906">
      <c r="A7906" s="0" t="n"/>
      <c r="B7906" s="0" t="n"/>
    </row>
    <row r="7907">
      <c r="A7907" s="0" t="n"/>
      <c r="B7907" s="0" t="n"/>
    </row>
    <row r="7908">
      <c r="A7908" s="0" t="n"/>
      <c r="B7908" s="0" t="n"/>
    </row>
    <row r="7909">
      <c r="A7909" s="0" t="n"/>
      <c r="B7909" s="0" t="n"/>
    </row>
    <row r="7910">
      <c r="A7910" s="0" t="n"/>
      <c r="B7910" s="0" t="n"/>
    </row>
    <row r="7911">
      <c r="A7911" s="0" t="n"/>
      <c r="B7911" s="0" t="n"/>
    </row>
    <row r="7912">
      <c r="A7912" s="0" t="n"/>
      <c r="B7912" s="0" t="n"/>
    </row>
    <row r="7913">
      <c r="A7913" s="0" t="n"/>
      <c r="B7913" s="0" t="n"/>
    </row>
    <row r="7914">
      <c r="A7914" s="0" t="n"/>
      <c r="B7914" s="0" t="n"/>
    </row>
    <row r="7915">
      <c r="A7915" s="0" t="n"/>
      <c r="B7915" s="0" t="n"/>
    </row>
    <row r="7916">
      <c r="A7916" s="0" t="n"/>
      <c r="B7916" s="0" t="n"/>
    </row>
    <row r="7917">
      <c r="A7917" s="0" t="n"/>
      <c r="B7917" s="0" t="n"/>
    </row>
    <row r="7918">
      <c r="A7918" s="0" t="n"/>
      <c r="B7918" s="0" t="n"/>
    </row>
    <row r="7919">
      <c r="A7919" s="0" t="n"/>
      <c r="B7919" s="0" t="n"/>
    </row>
    <row r="7920">
      <c r="A7920" s="0" t="n"/>
      <c r="B7920" s="0" t="n"/>
    </row>
    <row r="7921">
      <c r="A7921" s="0" t="n"/>
      <c r="B7921" s="0" t="n"/>
    </row>
    <row r="7922">
      <c r="A7922" s="0" t="n"/>
      <c r="B7922" s="0" t="n"/>
    </row>
    <row r="7923">
      <c r="A7923" s="0" t="n"/>
      <c r="B7923" s="0" t="n"/>
    </row>
    <row r="7924">
      <c r="A7924" s="0" t="n"/>
      <c r="B7924" s="0" t="n"/>
    </row>
    <row r="7925">
      <c r="A7925" s="0" t="n"/>
      <c r="B7925" s="0" t="n"/>
    </row>
    <row r="7926">
      <c r="A7926" s="0" t="n"/>
      <c r="B7926" s="0" t="n"/>
    </row>
    <row r="7927">
      <c r="A7927" s="0" t="n"/>
      <c r="B7927" s="0" t="n"/>
    </row>
    <row r="7928">
      <c r="A7928" s="0" t="n"/>
      <c r="B7928" s="0" t="n"/>
    </row>
    <row r="7929">
      <c r="A7929" s="0" t="n"/>
      <c r="B7929" s="0" t="n"/>
    </row>
    <row r="7930">
      <c r="A7930" s="0" t="n"/>
      <c r="B7930" s="0" t="n"/>
    </row>
    <row r="7931">
      <c r="A7931" s="0" t="n"/>
      <c r="B7931" s="0" t="n"/>
    </row>
    <row r="7932">
      <c r="A7932" s="0" t="n"/>
      <c r="B7932" s="0" t="n"/>
    </row>
    <row r="7933">
      <c r="A7933" s="0" t="n"/>
      <c r="B7933" s="0" t="n"/>
    </row>
    <row r="7934">
      <c r="A7934" s="0" t="n"/>
      <c r="B7934" s="0" t="n"/>
    </row>
    <row r="7935">
      <c r="A7935" s="0" t="n"/>
      <c r="B7935" s="0" t="n"/>
    </row>
    <row r="7936">
      <c r="A7936" s="0" t="n"/>
      <c r="B7936" s="0" t="n"/>
    </row>
    <row r="7937">
      <c r="A7937" s="0" t="n"/>
      <c r="B7937" s="0" t="n"/>
    </row>
    <row r="7938">
      <c r="A7938" s="0" t="n"/>
      <c r="B7938" s="0" t="n"/>
    </row>
    <row r="7939">
      <c r="A7939" s="0" t="n"/>
      <c r="B7939" s="0" t="n"/>
    </row>
    <row r="7940">
      <c r="A7940" s="0" t="n"/>
      <c r="B7940" s="0" t="n"/>
    </row>
    <row r="7941">
      <c r="A7941" s="0" t="n"/>
      <c r="B7941" s="0" t="n"/>
    </row>
    <row r="7942">
      <c r="A7942" s="0" t="n"/>
      <c r="B7942" s="0" t="n"/>
    </row>
    <row r="7943">
      <c r="A7943" s="0" t="n"/>
      <c r="B7943" s="0" t="n"/>
    </row>
    <row r="7944">
      <c r="A7944" s="0" t="n"/>
      <c r="B7944" s="0" t="n"/>
    </row>
    <row r="7945">
      <c r="A7945" s="0" t="n"/>
      <c r="B7945" s="0" t="n"/>
    </row>
    <row r="7946">
      <c r="A7946" s="0" t="n"/>
      <c r="B7946" s="0" t="n"/>
    </row>
    <row r="7947">
      <c r="A7947" s="0" t="n"/>
      <c r="B7947" s="0" t="n"/>
    </row>
    <row r="7948">
      <c r="A7948" s="0" t="n"/>
      <c r="B7948" s="0" t="n"/>
    </row>
    <row r="7949">
      <c r="A7949" s="0" t="n"/>
      <c r="B7949" s="0" t="n"/>
    </row>
    <row r="7950">
      <c r="A7950" s="0" t="n"/>
      <c r="B7950" s="0" t="n"/>
    </row>
    <row r="7951">
      <c r="A7951" s="0" t="n"/>
      <c r="B7951" s="0" t="n"/>
    </row>
    <row r="7952">
      <c r="A7952" s="0" t="n"/>
      <c r="B7952" s="0" t="n"/>
    </row>
    <row r="7953">
      <c r="A7953" s="0" t="n"/>
      <c r="B7953" s="0" t="n"/>
    </row>
    <row r="7954">
      <c r="A7954" s="0" t="n"/>
      <c r="B7954" s="0" t="n"/>
    </row>
    <row r="7955">
      <c r="A7955" s="0" t="n"/>
      <c r="B7955" s="0" t="n"/>
    </row>
    <row r="7956">
      <c r="A7956" s="0" t="n"/>
      <c r="B7956" s="0" t="n"/>
    </row>
    <row r="7957">
      <c r="A7957" s="0" t="n"/>
      <c r="B7957" s="0" t="n"/>
    </row>
    <row r="7958">
      <c r="A7958" s="0" t="n"/>
      <c r="B7958" s="0" t="n"/>
    </row>
    <row r="7959">
      <c r="A7959" s="0" t="n"/>
      <c r="B7959" s="0" t="n"/>
    </row>
    <row r="7960">
      <c r="A7960" s="0" t="n"/>
      <c r="B7960" s="0" t="n"/>
    </row>
    <row r="7961">
      <c r="A7961" s="0" t="n"/>
      <c r="B7961" s="0" t="n"/>
    </row>
    <row r="7962">
      <c r="A7962" s="0" t="n"/>
      <c r="B7962" s="0" t="n"/>
    </row>
    <row r="7963">
      <c r="A7963" s="0" t="n"/>
      <c r="B7963" s="0" t="n"/>
    </row>
    <row r="7964">
      <c r="A7964" s="0" t="n"/>
      <c r="B7964" s="0" t="n"/>
    </row>
    <row r="7965">
      <c r="A7965" s="0" t="n"/>
      <c r="B7965" s="0" t="n"/>
    </row>
    <row r="7966">
      <c r="A7966" s="0" t="n"/>
      <c r="B7966" s="0" t="n"/>
    </row>
    <row r="7967">
      <c r="A7967" s="0" t="n"/>
      <c r="B7967" s="0" t="n"/>
    </row>
    <row r="7968">
      <c r="A7968" s="0" t="n"/>
      <c r="B7968" s="0" t="n"/>
    </row>
    <row r="7969">
      <c r="A7969" s="0" t="n"/>
      <c r="B7969" s="0" t="n"/>
    </row>
    <row r="7970">
      <c r="A7970" s="0" t="n"/>
      <c r="B7970" s="0" t="n"/>
    </row>
    <row r="7971">
      <c r="A7971" s="0" t="n"/>
      <c r="B7971" s="0" t="n"/>
    </row>
    <row r="7972">
      <c r="A7972" s="0" t="n"/>
      <c r="B7972" s="0" t="n"/>
    </row>
    <row r="7973">
      <c r="A7973" s="0" t="n"/>
      <c r="B7973" s="0" t="n"/>
    </row>
    <row r="7974">
      <c r="A7974" s="0" t="n"/>
      <c r="B7974" s="0" t="n"/>
    </row>
    <row r="7975">
      <c r="A7975" s="0" t="n"/>
      <c r="B7975" s="0" t="n"/>
    </row>
    <row r="7976">
      <c r="A7976" s="0" t="n"/>
      <c r="B7976" s="0" t="n"/>
    </row>
    <row r="7977">
      <c r="A7977" s="0" t="n"/>
      <c r="B7977" s="0" t="n"/>
    </row>
    <row r="7978">
      <c r="A7978" s="0" t="n"/>
      <c r="B7978" s="0" t="n"/>
    </row>
    <row r="7979">
      <c r="A7979" s="0" t="n"/>
      <c r="B7979" s="0" t="n"/>
    </row>
    <row r="7980">
      <c r="A7980" s="0" t="n"/>
      <c r="B7980" s="0" t="n"/>
    </row>
    <row r="7981">
      <c r="A7981" s="0" t="n"/>
      <c r="B7981" s="0" t="n"/>
    </row>
    <row r="7982">
      <c r="A7982" s="0" t="n"/>
      <c r="B7982" s="0" t="n"/>
    </row>
    <row r="7983">
      <c r="A7983" s="0" t="n"/>
      <c r="B7983" s="0" t="n"/>
    </row>
    <row r="7984">
      <c r="A7984" s="0" t="n"/>
      <c r="B7984" s="0" t="n"/>
    </row>
    <row r="7985">
      <c r="A7985" s="0" t="n"/>
      <c r="B7985" s="0" t="n"/>
    </row>
    <row r="7986">
      <c r="A7986" s="0" t="n"/>
      <c r="B7986" s="0" t="n"/>
    </row>
    <row r="7987">
      <c r="A7987" s="0" t="n"/>
      <c r="B7987" s="0" t="n"/>
    </row>
    <row r="7988">
      <c r="A7988" s="0" t="n"/>
      <c r="B7988" s="0" t="n"/>
    </row>
    <row r="7989">
      <c r="A7989" s="0" t="n"/>
      <c r="B7989" s="0" t="n"/>
    </row>
    <row r="7990">
      <c r="A7990" s="0" t="n"/>
      <c r="B7990" s="0" t="n"/>
    </row>
    <row r="7991">
      <c r="A7991" s="0" t="n"/>
      <c r="B7991" s="0" t="n"/>
    </row>
    <row r="7992">
      <c r="A7992" s="0" t="n"/>
      <c r="B7992" s="0" t="n"/>
    </row>
    <row r="7993">
      <c r="A7993" s="0" t="n"/>
      <c r="B7993" s="0" t="n"/>
    </row>
    <row r="7994">
      <c r="A7994" s="0" t="n"/>
      <c r="B7994" s="0" t="n"/>
    </row>
    <row r="7995">
      <c r="A7995" s="0" t="n"/>
      <c r="B7995" s="0" t="n"/>
    </row>
    <row r="7996">
      <c r="A7996" s="0" t="n"/>
      <c r="B7996" s="0" t="n"/>
    </row>
    <row r="7997">
      <c r="A7997" s="0" t="n"/>
      <c r="B7997" s="0" t="n"/>
    </row>
    <row r="7998">
      <c r="A7998" s="0" t="n"/>
      <c r="B7998" s="0" t="n"/>
    </row>
    <row r="7999">
      <c r="A7999" s="0" t="n"/>
      <c r="B7999" s="0" t="n"/>
    </row>
    <row r="8000">
      <c r="A8000" s="0" t="n"/>
      <c r="B8000" s="0" t="n"/>
    </row>
    <row r="8001">
      <c r="A8001" s="0" t="n"/>
      <c r="B8001" s="0" t="n"/>
    </row>
    <row r="8002">
      <c r="A8002" s="0" t="n"/>
      <c r="B8002" s="0" t="n"/>
    </row>
    <row r="8003">
      <c r="A8003" s="0" t="n"/>
      <c r="B8003" s="0" t="n"/>
    </row>
    <row r="8004">
      <c r="A8004" s="0" t="n"/>
      <c r="B8004" s="0" t="n"/>
    </row>
    <row r="8005">
      <c r="A8005" s="0" t="n"/>
      <c r="B8005" s="0" t="n"/>
    </row>
    <row r="8006">
      <c r="A8006" s="0" t="n"/>
      <c r="B8006" s="0" t="n"/>
    </row>
    <row r="8007">
      <c r="A8007" s="0" t="n"/>
      <c r="B8007" s="0" t="n"/>
    </row>
    <row r="8008">
      <c r="A8008" s="0" t="n"/>
      <c r="B8008" s="0" t="n"/>
    </row>
    <row r="8009">
      <c r="A8009" s="0" t="n"/>
      <c r="B8009" s="0" t="n"/>
    </row>
    <row r="8010">
      <c r="A8010" s="0" t="n"/>
      <c r="B8010" s="0" t="n"/>
    </row>
    <row r="8011">
      <c r="A8011" s="0" t="n"/>
      <c r="B8011" s="0" t="n"/>
    </row>
    <row r="8012">
      <c r="A8012" s="0" t="n"/>
      <c r="B8012" s="0" t="n"/>
    </row>
    <row r="8013">
      <c r="A8013" s="0" t="n"/>
      <c r="B8013" s="0" t="n"/>
    </row>
    <row r="8014">
      <c r="A8014" s="0" t="n"/>
      <c r="B8014" s="0" t="n"/>
    </row>
    <row r="8015">
      <c r="A8015" s="0" t="n"/>
      <c r="B8015" s="0" t="n"/>
    </row>
    <row r="8016">
      <c r="A8016" s="0" t="n"/>
      <c r="B8016" s="0" t="n"/>
    </row>
    <row r="8017">
      <c r="A8017" s="0" t="n"/>
      <c r="B8017" s="0" t="n"/>
    </row>
    <row r="8018">
      <c r="A8018" s="0" t="n"/>
      <c r="B8018" s="0" t="n"/>
    </row>
    <row r="8019">
      <c r="A8019" s="0" t="n"/>
      <c r="B8019" s="0" t="n"/>
    </row>
    <row r="8020">
      <c r="A8020" s="0" t="n"/>
      <c r="B8020" s="0" t="n"/>
    </row>
    <row r="8021">
      <c r="A8021" s="0" t="n"/>
      <c r="B8021" s="0" t="n"/>
    </row>
    <row r="8022">
      <c r="A8022" s="0" t="n"/>
      <c r="B8022" s="0" t="n"/>
    </row>
    <row r="8023">
      <c r="A8023" s="0" t="n"/>
      <c r="B8023" s="0" t="n"/>
    </row>
    <row r="8024">
      <c r="A8024" s="0" t="n"/>
      <c r="B8024" s="0" t="n"/>
    </row>
    <row r="8025">
      <c r="A8025" s="0" t="n"/>
      <c r="B8025" s="0" t="n"/>
    </row>
    <row r="8026">
      <c r="A8026" s="0" t="n"/>
      <c r="B8026" s="0" t="n"/>
    </row>
    <row r="8027">
      <c r="A8027" s="0" t="n"/>
      <c r="B8027" s="0" t="n"/>
    </row>
    <row r="8028">
      <c r="A8028" s="0" t="n"/>
      <c r="B8028" s="0" t="n"/>
    </row>
    <row r="8029">
      <c r="A8029" s="0" t="n"/>
      <c r="B8029" s="0" t="n"/>
    </row>
    <row r="8030">
      <c r="A8030" s="0" t="n"/>
      <c r="B8030" s="0" t="n"/>
    </row>
    <row r="8031">
      <c r="A8031" s="0" t="n"/>
      <c r="B8031" s="0" t="n"/>
    </row>
    <row r="8032">
      <c r="A8032" s="0" t="n"/>
      <c r="B8032" s="0" t="n"/>
    </row>
    <row r="8033">
      <c r="A8033" s="0" t="n"/>
      <c r="B8033" s="0" t="n"/>
    </row>
    <row r="8034">
      <c r="A8034" s="0" t="n"/>
      <c r="B8034" s="0" t="n"/>
    </row>
    <row r="8035">
      <c r="A8035" s="0" t="n"/>
      <c r="B8035" s="0" t="n"/>
    </row>
    <row r="8036">
      <c r="A8036" s="0" t="n"/>
      <c r="B8036" s="0" t="n"/>
    </row>
    <row r="8037">
      <c r="A8037" s="0" t="n"/>
      <c r="B8037" s="0" t="n"/>
    </row>
    <row r="8038">
      <c r="A8038" s="0" t="n"/>
      <c r="B8038" s="0" t="n"/>
    </row>
    <row r="8039">
      <c r="A8039" s="0" t="n"/>
      <c r="B8039" s="0" t="n"/>
    </row>
    <row r="8040">
      <c r="A8040" s="0" t="n"/>
      <c r="B8040" s="0" t="n"/>
    </row>
    <row r="8041">
      <c r="A8041" s="0" t="n"/>
      <c r="B8041" s="0" t="n"/>
    </row>
    <row r="8042">
      <c r="A8042" s="0" t="n"/>
      <c r="B8042" s="0" t="n"/>
    </row>
    <row r="8043">
      <c r="A8043" s="0" t="n"/>
      <c r="B8043" s="0" t="n"/>
    </row>
    <row r="8044">
      <c r="A8044" s="0" t="n"/>
      <c r="B8044" s="0" t="n"/>
    </row>
    <row r="8045">
      <c r="A8045" s="0" t="n"/>
      <c r="B8045" s="0" t="n"/>
    </row>
    <row r="8046">
      <c r="A8046" s="0" t="n"/>
      <c r="B8046" s="0" t="n"/>
    </row>
    <row r="8047">
      <c r="A8047" s="0" t="n"/>
      <c r="B8047" s="0" t="n"/>
    </row>
    <row r="8048">
      <c r="A8048" s="0" t="n"/>
      <c r="B8048" s="0" t="n"/>
    </row>
    <row r="8049">
      <c r="A8049" s="0" t="n"/>
      <c r="B8049" s="0" t="n"/>
    </row>
    <row r="8050">
      <c r="A8050" s="0" t="n"/>
      <c r="B8050" s="0" t="n"/>
    </row>
    <row r="8051">
      <c r="A8051" s="0" t="n"/>
      <c r="B8051" s="0" t="n"/>
    </row>
    <row r="8052">
      <c r="A8052" s="0" t="n"/>
      <c r="B8052" s="0" t="n"/>
    </row>
    <row r="8053">
      <c r="A8053" s="0" t="n"/>
      <c r="B8053" s="0" t="n"/>
    </row>
    <row r="8054">
      <c r="A8054" s="0" t="n"/>
      <c r="B8054" s="0" t="n"/>
    </row>
    <row r="8055">
      <c r="A8055" s="0" t="n"/>
      <c r="B8055" s="0" t="n"/>
    </row>
    <row r="8056">
      <c r="A8056" s="0" t="n"/>
      <c r="B8056" s="0" t="n"/>
    </row>
    <row r="8057">
      <c r="A8057" s="0" t="n"/>
      <c r="B8057" s="0" t="n"/>
    </row>
    <row r="8058">
      <c r="A8058" s="0" t="n"/>
      <c r="B8058" s="0" t="n"/>
    </row>
    <row r="8059">
      <c r="A8059" s="0" t="n"/>
      <c r="B8059" s="0" t="n"/>
    </row>
    <row r="8060">
      <c r="A8060" s="0" t="n"/>
      <c r="B8060" s="0" t="n"/>
    </row>
    <row r="8061">
      <c r="A8061" s="0" t="n"/>
      <c r="B8061" s="0" t="n"/>
    </row>
    <row r="8062">
      <c r="A8062" s="0" t="n"/>
      <c r="B8062" s="0" t="n"/>
    </row>
    <row r="8063">
      <c r="A8063" s="0" t="n"/>
      <c r="B8063" s="0" t="n"/>
    </row>
    <row r="8064">
      <c r="A8064" s="0" t="n"/>
      <c r="B8064" s="0" t="n"/>
    </row>
    <row r="8065">
      <c r="A8065" s="0" t="n"/>
      <c r="B8065" s="0" t="n"/>
    </row>
    <row r="8066">
      <c r="A8066" s="0" t="n"/>
      <c r="B8066" s="0" t="n"/>
    </row>
    <row r="8067">
      <c r="A8067" s="0" t="n"/>
      <c r="B8067" s="0" t="n"/>
    </row>
    <row r="8068">
      <c r="A8068" s="0" t="n"/>
      <c r="B8068" s="0" t="n"/>
    </row>
    <row r="8069">
      <c r="A8069" s="0" t="n"/>
      <c r="B8069" s="0" t="n"/>
    </row>
    <row r="8070">
      <c r="A8070" s="0" t="n"/>
      <c r="B8070" s="0" t="n"/>
    </row>
    <row r="8071">
      <c r="A8071" s="0" t="n"/>
      <c r="B8071" s="0" t="n"/>
    </row>
    <row r="8072">
      <c r="A8072" s="0" t="n"/>
      <c r="B8072" s="0" t="n"/>
    </row>
    <row r="8073">
      <c r="A8073" s="0" t="n"/>
      <c r="B8073" s="0" t="n"/>
    </row>
    <row r="8074">
      <c r="A8074" s="0" t="n"/>
      <c r="B8074" s="0" t="n"/>
    </row>
    <row r="8075">
      <c r="A8075" s="0" t="n"/>
      <c r="B8075" s="0" t="n"/>
    </row>
    <row r="8076">
      <c r="A8076" s="0" t="n"/>
      <c r="B8076" s="0" t="n"/>
    </row>
    <row r="8077">
      <c r="A8077" s="0" t="n"/>
      <c r="B8077" s="0" t="n"/>
    </row>
    <row r="8078">
      <c r="A8078" s="0" t="n"/>
      <c r="B8078" s="0" t="n"/>
    </row>
    <row r="8079">
      <c r="A8079" s="0" t="n"/>
      <c r="B8079" s="0" t="n"/>
    </row>
    <row r="8080">
      <c r="A8080" s="0" t="n"/>
      <c r="B8080" s="0" t="n"/>
    </row>
    <row r="8081">
      <c r="A8081" s="0" t="n"/>
      <c r="B8081" s="0" t="n"/>
    </row>
    <row r="8082">
      <c r="A8082" s="0" t="n"/>
      <c r="B8082" s="0" t="n"/>
    </row>
    <row r="8083">
      <c r="A8083" s="0" t="n"/>
      <c r="B8083" s="0" t="n"/>
    </row>
    <row r="8084">
      <c r="A8084" s="0" t="n"/>
      <c r="B8084" s="0" t="n"/>
    </row>
    <row r="8085">
      <c r="A8085" s="0" t="n"/>
      <c r="B8085" s="0" t="n"/>
    </row>
    <row r="8086">
      <c r="A8086" s="0" t="n"/>
      <c r="B8086" s="0" t="n"/>
    </row>
    <row r="8087">
      <c r="A8087" s="0" t="n"/>
      <c r="B8087" s="0" t="n"/>
    </row>
    <row r="8088">
      <c r="A8088" s="0" t="n"/>
      <c r="B8088" s="0" t="n"/>
    </row>
    <row r="8089">
      <c r="A8089" s="0" t="n"/>
      <c r="B8089" s="0" t="n"/>
    </row>
    <row r="8090">
      <c r="A8090" s="0" t="n"/>
      <c r="B8090" s="0" t="n"/>
    </row>
    <row r="8091">
      <c r="A8091" s="0" t="n"/>
      <c r="B8091" s="0" t="n"/>
    </row>
    <row r="8092">
      <c r="A8092" s="0" t="n"/>
      <c r="B8092" s="0" t="n"/>
    </row>
    <row r="8093">
      <c r="A8093" s="0" t="n"/>
      <c r="B8093" s="0" t="n"/>
    </row>
    <row r="8094">
      <c r="A8094" s="0" t="n"/>
      <c r="B8094" s="0" t="n"/>
    </row>
    <row r="8095">
      <c r="A8095" s="0" t="n"/>
      <c r="B8095" s="0" t="n"/>
    </row>
    <row r="8096">
      <c r="A8096" s="0" t="n"/>
      <c r="B8096" s="0" t="n"/>
    </row>
    <row r="8097">
      <c r="A8097" s="0" t="n"/>
      <c r="B8097" s="0" t="n"/>
    </row>
    <row r="8098">
      <c r="A8098" s="0" t="n"/>
      <c r="B8098" s="0" t="n"/>
    </row>
    <row r="8099">
      <c r="A8099" s="0" t="n"/>
      <c r="B8099" s="0" t="n"/>
    </row>
    <row r="8100">
      <c r="A8100" s="0" t="n"/>
      <c r="B8100" s="0" t="n"/>
    </row>
    <row r="8101">
      <c r="A8101" s="0" t="n"/>
      <c r="B8101" s="0" t="n"/>
    </row>
    <row r="8102">
      <c r="A8102" s="0" t="n"/>
      <c r="B8102" s="0" t="n"/>
    </row>
    <row r="8103">
      <c r="A8103" s="0" t="n"/>
      <c r="B8103" s="0" t="n"/>
    </row>
    <row r="8104">
      <c r="A8104" s="0" t="n"/>
      <c r="B8104" s="0" t="n"/>
    </row>
    <row r="8105">
      <c r="A8105" s="0" t="n"/>
      <c r="B8105" s="0" t="n"/>
    </row>
    <row r="8106">
      <c r="A8106" s="0" t="n"/>
      <c r="B8106" s="0" t="n"/>
    </row>
    <row r="8107">
      <c r="A8107" s="0" t="n"/>
      <c r="B8107" s="0" t="n"/>
    </row>
    <row r="8108">
      <c r="A8108" s="0" t="n"/>
      <c r="B8108" s="0" t="n"/>
    </row>
    <row r="8109">
      <c r="A8109" s="0" t="n"/>
      <c r="B8109" s="0" t="n"/>
    </row>
    <row r="8110">
      <c r="A8110" s="0" t="n"/>
      <c r="B8110" s="0" t="n"/>
    </row>
    <row r="8111">
      <c r="A8111" s="0" t="n"/>
      <c r="B8111" s="0" t="n"/>
    </row>
    <row r="8112">
      <c r="A8112" s="0" t="n"/>
      <c r="B8112" s="0" t="n"/>
    </row>
    <row r="8113">
      <c r="A8113" s="0" t="n"/>
      <c r="B8113" s="0" t="n"/>
    </row>
    <row r="8114">
      <c r="A8114" s="0" t="n"/>
      <c r="B8114" s="0" t="n"/>
    </row>
    <row r="8115">
      <c r="A8115" s="0" t="n"/>
      <c r="B8115" s="0" t="n"/>
    </row>
    <row r="8116">
      <c r="A8116" s="0" t="n"/>
      <c r="B8116" s="0" t="n"/>
    </row>
    <row r="8117">
      <c r="A8117" s="0" t="n"/>
      <c r="B8117" s="0" t="n"/>
    </row>
    <row r="8118">
      <c r="A8118" s="0" t="n"/>
      <c r="B8118" s="0" t="n"/>
    </row>
    <row r="8119">
      <c r="A8119" s="0" t="n"/>
      <c r="B8119" s="0" t="n"/>
    </row>
    <row r="8120">
      <c r="A8120" s="0" t="n"/>
      <c r="B8120" s="0" t="n"/>
    </row>
    <row r="8121">
      <c r="A8121" s="0" t="n"/>
      <c r="B8121" s="0" t="n"/>
    </row>
    <row r="8122">
      <c r="A8122" s="0" t="n"/>
      <c r="B8122" s="0" t="n"/>
    </row>
    <row r="8123">
      <c r="A8123" s="0" t="n"/>
      <c r="B8123" s="0" t="n"/>
    </row>
    <row r="8124">
      <c r="A8124" s="0" t="n"/>
      <c r="B8124" s="0" t="n"/>
    </row>
    <row r="8125">
      <c r="A8125" s="0" t="n"/>
      <c r="B8125" s="0" t="n"/>
    </row>
    <row r="8126">
      <c r="A8126" s="0" t="n"/>
      <c r="B8126" s="0" t="n"/>
    </row>
    <row r="8127">
      <c r="A8127" s="0" t="n"/>
      <c r="B8127" s="0" t="n"/>
    </row>
    <row r="8128">
      <c r="A8128" s="0" t="n"/>
      <c r="B8128" s="0" t="n"/>
    </row>
    <row r="8129">
      <c r="A8129" s="0" t="n"/>
      <c r="B8129" s="0" t="n"/>
    </row>
    <row r="8130">
      <c r="A8130" s="0" t="n"/>
      <c r="B8130" s="0" t="n"/>
    </row>
    <row r="8131">
      <c r="A8131" s="0" t="n"/>
      <c r="B8131" s="0" t="n"/>
    </row>
    <row r="8132">
      <c r="A8132" s="0" t="n"/>
      <c r="B8132" s="0" t="n"/>
    </row>
    <row r="8133">
      <c r="A8133" s="0" t="n"/>
      <c r="B8133" s="0" t="n"/>
    </row>
    <row r="8134">
      <c r="A8134" s="0" t="n"/>
      <c r="B8134" s="0" t="n"/>
    </row>
    <row r="8135">
      <c r="A8135" s="0" t="n"/>
      <c r="B8135" s="0" t="n"/>
    </row>
    <row r="8136">
      <c r="A8136" s="0" t="n"/>
      <c r="B8136" s="0" t="n"/>
    </row>
    <row r="8137">
      <c r="A8137" s="0" t="n"/>
      <c r="B8137" s="0" t="n"/>
    </row>
    <row r="8138">
      <c r="A8138" s="0" t="n"/>
      <c r="B8138" s="0" t="n"/>
    </row>
    <row r="8139">
      <c r="A8139" s="0" t="n"/>
      <c r="B8139" s="0" t="n"/>
    </row>
    <row r="8140">
      <c r="A8140" s="0" t="n"/>
      <c r="B8140" s="0" t="n"/>
    </row>
    <row r="8141">
      <c r="A8141" s="0" t="n"/>
      <c r="B8141" s="0" t="n"/>
    </row>
    <row r="8142">
      <c r="A8142" s="0" t="n"/>
      <c r="B8142" s="0" t="n"/>
    </row>
    <row r="8143">
      <c r="A8143" s="0" t="n"/>
      <c r="B8143" s="0" t="n"/>
    </row>
    <row r="8144">
      <c r="A8144" s="0" t="n"/>
      <c r="B8144" s="0" t="n"/>
    </row>
    <row r="8145">
      <c r="A8145" s="0" t="n"/>
      <c r="B8145" s="0" t="n"/>
    </row>
    <row r="8146">
      <c r="A8146" s="0" t="n"/>
      <c r="B8146" s="0" t="n"/>
    </row>
    <row r="8147">
      <c r="A8147" s="0" t="n"/>
      <c r="B8147" s="0" t="n"/>
    </row>
    <row r="8148">
      <c r="A8148" s="0" t="n"/>
      <c r="B8148" s="0" t="n"/>
    </row>
    <row r="8149">
      <c r="A8149" s="0" t="n"/>
      <c r="B8149" s="0" t="n"/>
    </row>
    <row r="8150">
      <c r="A8150" s="0" t="n"/>
      <c r="B8150" s="0" t="n"/>
    </row>
    <row r="8151">
      <c r="A8151" s="0" t="n"/>
      <c r="B8151" s="0" t="n"/>
    </row>
    <row r="8152">
      <c r="A8152" s="0" t="n"/>
      <c r="B8152" s="0" t="n"/>
    </row>
    <row r="8153">
      <c r="A8153" s="0" t="n"/>
      <c r="B8153" s="0" t="n"/>
    </row>
    <row r="8154">
      <c r="A8154" s="0" t="n"/>
      <c r="B8154" s="0" t="n"/>
    </row>
    <row r="8155">
      <c r="A8155" s="0" t="n"/>
      <c r="B8155" s="0" t="n"/>
    </row>
    <row r="8156">
      <c r="A8156" s="0" t="n"/>
      <c r="B8156" s="0" t="n"/>
    </row>
    <row r="8157">
      <c r="A8157" s="0" t="n"/>
      <c r="B8157" s="0" t="n"/>
    </row>
    <row r="8158">
      <c r="A8158" s="0" t="n"/>
      <c r="B8158" s="0" t="n"/>
    </row>
    <row r="8159">
      <c r="A8159" s="0" t="n"/>
      <c r="B8159" s="0" t="n"/>
    </row>
    <row r="8160">
      <c r="A8160" s="0" t="n"/>
      <c r="B8160" s="0" t="n"/>
    </row>
    <row r="8161">
      <c r="A8161" s="0" t="n"/>
      <c r="B8161" s="0" t="n"/>
    </row>
    <row r="8162">
      <c r="A8162" s="0" t="n"/>
      <c r="B8162" s="0" t="n"/>
    </row>
    <row r="8163">
      <c r="A8163" s="0" t="n"/>
      <c r="B8163" s="0" t="n"/>
    </row>
    <row r="8164">
      <c r="A8164" s="0" t="n"/>
      <c r="B8164" s="0" t="n"/>
    </row>
    <row r="8165">
      <c r="A8165" s="0" t="n"/>
      <c r="B8165" s="0" t="n"/>
    </row>
    <row r="8166">
      <c r="A8166" s="0" t="n"/>
      <c r="B8166" s="0" t="n"/>
    </row>
    <row r="8167">
      <c r="A8167" s="0" t="n"/>
      <c r="B8167" s="0" t="n"/>
    </row>
    <row r="8168">
      <c r="A8168" s="0" t="n"/>
      <c r="B8168" s="0" t="n"/>
    </row>
    <row r="8169">
      <c r="A8169" s="0" t="n"/>
      <c r="B8169" s="0" t="n"/>
    </row>
    <row r="8170">
      <c r="A8170" s="0" t="n"/>
      <c r="B8170" s="0" t="n"/>
    </row>
    <row r="8171">
      <c r="A8171" s="0" t="n"/>
      <c r="B8171" s="0" t="n"/>
    </row>
    <row r="8172">
      <c r="A8172" s="0" t="n"/>
      <c r="B8172" s="0" t="n"/>
    </row>
    <row r="8173">
      <c r="A8173" s="0" t="n"/>
      <c r="B8173" s="0" t="n"/>
    </row>
    <row r="8174">
      <c r="A8174" s="0" t="n"/>
      <c r="B8174" s="0" t="n"/>
    </row>
    <row r="8175">
      <c r="A8175" s="0" t="n"/>
      <c r="B8175" s="0" t="n"/>
    </row>
    <row r="8176">
      <c r="A8176" s="0" t="n"/>
      <c r="B8176" s="0" t="n"/>
    </row>
    <row r="8177">
      <c r="A8177" s="0" t="n"/>
      <c r="B8177" s="0" t="n"/>
    </row>
    <row r="8178">
      <c r="A8178" s="0" t="n"/>
      <c r="B8178" s="0" t="n"/>
    </row>
    <row r="8179">
      <c r="A8179" s="0" t="n"/>
      <c r="B8179" s="0" t="n"/>
    </row>
    <row r="8180">
      <c r="A8180" s="0" t="n"/>
      <c r="B8180" s="0" t="n"/>
    </row>
    <row r="8181">
      <c r="A8181" s="0" t="n"/>
      <c r="B8181" s="0" t="n"/>
    </row>
    <row r="8182">
      <c r="A8182" s="0" t="n"/>
      <c r="B8182" s="0" t="n"/>
    </row>
    <row r="8183">
      <c r="A8183" s="0" t="n"/>
      <c r="B8183" s="0" t="n"/>
    </row>
    <row r="8184">
      <c r="A8184" s="0" t="n"/>
      <c r="B8184" s="0" t="n"/>
    </row>
    <row r="8185">
      <c r="A8185" s="0" t="n"/>
      <c r="B8185" s="0" t="n"/>
    </row>
    <row r="8186">
      <c r="A8186" s="0" t="n"/>
      <c r="B8186" s="0" t="n"/>
    </row>
    <row r="8187">
      <c r="A8187" s="0" t="n"/>
      <c r="B8187" s="0" t="n"/>
    </row>
    <row r="8188">
      <c r="A8188" s="0" t="n"/>
      <c r="B8188" s="0" t="n"/>
    </row>
    <row r="8189">
      <c r="A8189" s="0" t="n"/>
      <c r="B8189" s="0" t="n"/>
    </row>
    <row r="8190">
      <c r="A8190" s="0" t="n"/>
      <c r="B8190" s="0" t="n"/>
    </row>
    <row r="8191">
      <c r="A8191" s="0" t="n"/>
      <c r="B8191" s="0" t="n"/>
    </row>
    <row r="8192">
      <c r="A8192" s="0" t="n"/>
      <c r="B8192" s="0" t="n"/>
    </row>
    <row r="8193">
      <c r="A8193" s="0" t="n"/>
      <c r="B8193" s="0" t="n"/>
    </row>
    <row r="8194">
      <c r="A8194" s="0" t="n"/>
      <c r="B8194" s="0" t="n"/>
    </row>
    <row r="8195">
      <c r="A8195" s="0" t="n"/>
      <c r="B8195" s="0" t="n"/>
    </row>
    <row r="8196">
      <c r="A8196" s="0" t="n"/>
      <c r="B8196" s="0" t="n"/>
    </row>
    <row r="8197">
      <c r="A8197" s="0" t="n"/>
      <c r="B8197" s="0" t="n"/>
    </row>
    <row r="8198">
      <c r="A8198" s="0" t="n"/>
      <c r="B8198" s="0" t="n"/>
    </row>
    <row r="8199">
      <c r="A8199" s="0" t="n"/>
      <c r="B8199" s="0" t="n"/>
    </row>
    <row r="8200">
      <c r="A8200" s="0" t="n"/>
      <c r="B8200" s="0" t="n"/>
    </row>
    <row r="8201">
      <c r="A8201" s="0" t="n"/>
      <c r="B8201" s="0" t="n"/>
    </row>
    <row r="8202">
      <c r="A8202" s="0" t="n"/>
      <c r="B8202" s="0" t="n"/>
    </row>
    <row r="8203">
      <c r="A8203" s="0" t="n"/>
      <c r="B8203" s="0" t="n"/>
    </row>
    <row r="8204">
      <c r="A8204" s="0" t="n"/>
      <c r="B8204" s="0" t="n"/>
    </row>
    <row r="8205">
      <c r="A8205" s="0" t="n"/>
      <c r="B8205" s="0" t="n"/>
    </row>
    <row r="8206">
      <c r="A8206" s="0" t="n"/>
      <c r="B8206" s="0" t="n"/>
    </row>
    <row r="8207">
      <c r="A8207" s="0" t="n"/>
      <c r="B8207" s="0" t="n"/>
    </row>
    <row r="8208">
      <c r="A8208" s="0" t="n"/>
      <c r="B8208" s="0" t="n"/>
    </row>
    <row r="8209">
      <c r="A8209" s="0" t="n"/>
      <c r="B8209" s="0" t="n"/>
    </row>
    <row r="8210">
      <c r="A8210" s="0" t="n"/>
      <c r="B8210" s="0" t="n"/>
    </row>
    <row r="8211">
      <c r="A8211" s="0" t="n"/>
      <c r="B8211" s="0" t="n"/>
    </row>
    <row r="8212">
      <c r="A8212" s="0" t="n"/>
      <c r="B8212" s="0" t="n"/>
    </row>
    <row r="8213">
      <c r="A8213" s="0" t="n"/>
      <c r="B8213" s="0" t="n"/>
    </row>
    <row r="8214">
      <c r="A8214" s="0" t="n"/>
      <c r="B8214" s="0" t="n"/>
    </row>
    <row r="8215">
      <c r="A8215" s="0" t="n"/>
      <c r="B8215" s="0" t="n"/>
    </row>
    <row r="8216">
      <c r="A8216" s="0" t="n"/>
      <c r="B8216" s="0" t="n"/>
    </row>
    <row r="8217">
      <c r="A8217" s="0" t="n"/>
      <c r="B8217" s="0" t="n"/>
    </row>
    <row r="8218">
      <c r="A8218" s="0" t="n"/>
      <c r="B8218" s="0" t="n"/>
    </row>
    <row r="8219">
      <c r="A8219" s="0" t="n"/>
      <c r="B8219" s="0" t="n"/>
    </row>
    <row r="8220">
      <c r="A8220" s="0" t="n"/>
      <c r="B8220" s="0" t="n"/>
    </row>
    <row r="8221">
      <c r="A8221" s="0" t="n"/>
      <c r="B8221" s="0" t="n"/>
    </row>
    <row r="8222">
      <c r="A8222" s="0" t="n"/>
      <c r="B8222" s="0" t="n"/>
    </row>
    <row r="8223">
      <c r="A8223" s="0" t="n"/>
      <c r="B8223" s="0" t="n"/>
    </row>
    <row r="8224">
      <c r="A8224" s="0" t="n"/>
      <c r="B8224" s="0" t="n"/>
    </row>
    <row r="8225">
      <c r="A8225" s="0" t="n"/>
      <c r="B8225" s="0" t="n"/>
    </row>
    <row r="8226">
      <c r="A8226" s="0" t="n"/>
      <c r="B8226" s="0" t="n"/>
    </row>
    <row r="8227">
      <c r="A8227" s="0" t="n"/>
      <c r="B8227" s="0" t="n"/>
    </row>
    <row r="8228">
      <c r="A8228" s="0" t="n"/>
      <c r="B8228" s="0" t="n"/>
    </row>
    <row r="8229">
      <c r="A8229" s="0" t="n"/>
      <c r="B8229" s="0" t="n"/>
    </row>
    <row r="8230">
      <c r="A8230" s="0" t="n"/>
      <c r="B8230" s="0" t="n"/>
    </row>
    <row r="8231">
      <c r="A8231" s="0" t="n"/>
      <c r="B8231" s="0" t="n"/>
    </row>
    <row r="8232">
      <c r="A8232" s="0" t="n"/>
      <c r="B8232" s="0" t="n"/>
    </row>
    <row r="8233">
      <c r="A8233" s="0" t="n"/>
      <c r="B8233" s="0" t="n"/>
    </row>
    <row r="8234">
      <c r="A8234" s="0" t="n"/>
      <c r="B8234" s="0" t="n"/>
    </row>
    <row r="8235">
      <c r="A8235" s="0" t="n"/>
      <c r="B8235" s="0" t="n"/>
    </row>
    <row r="8236">
      <c r="A8236" s="0" t="n"/>
      <c r="B8236" s="0" t="n"/>
    </row>
    <row r="8237">
      <c r="A8237" s="0" t="n"/>
      <c r="B8237" s="0" t="n"/>
    </row>
    <row r="8238">
      <c r="A8238" s="0" t="n"/>
      <c r="B8238" s="0" t="n"/>
    </row>
    <row r="8239">
      <c r="A8239" s="0" t="n"/>
      <c r="B8239" s="0" t="n"/>
    </row>
    <row r="8240">
      <c r="A8240" s="0" t="n"/>
      <c r="B8240" s="0" t="n"/>
    </row>
    <row r="8241">
      <c r="A8241" s="0" t="n"/>
      <c r="B8241" s="0" t="n"/>
    </row>
    <row r="8242">
      <c r="A8242" s="0" t="n"/>
      <c r="B8242" s="0" t="n"/>
    </row>
    <row r="8243">
      <c r="A8243" s="0" t="n"/>
      <c r="B8243" s="0" t="n"/>
    </row>
    <row r="8244">
      <c r="A8244" s="0" t="n"/>
      <c r="B8244" s="0" t="n"/>
    </row>
    <row r="8245">
      <c r="A8245" s="0" t="n"/>
      <c r="B8245" s="0" t="n"/>
    </row>
    <row r="8246">
      <c r="A8246" s="0" t="n"/>
      <c r="B8246" s="0" t="n"/>
    </row>
    <row r="8247">
      <c r="A8247" s="0" t="n"/>
      <c r="B8247" s="0" t="n"/>
    </row>
    <row r="8248">
      <c r="A8248" s="0" t="n"/>
      <c r="B8248" s="0" t="n"/>
    </row>
    <row r="8249">
      <c r="A8249" s="0" t="n"/>
      <c r="B8249" s="0" t="n"/>
    </row>
    <row r="8250">
      <c r="A8250" s="0" t="n"/>
      <c r="B8250" s="0" t="n"/>
    </row>
    <row r="8251">
      <c r="A8251" s="0" t="n"/>
      <c r="B8251" s="0" t="n"/>
    </row>
    <row r="8252">
      <c r="A8252" s="0" t="n"/>
      <c r="B8252" s="0" t="n"/>
    </row>
    <row r="8253">
      <c r="A8253" s="0" t="n"/>
      <c r="B8253" s="0" t="n"/>
    </row>
    <row r="8254">
      <c r="A8254" s="0" t="n"/>
      <c r="B8254" s="0" t="n"/>
    </row>
    <row r="8255">
      <c r="A8255" s="0" t="n"/>
      <c r="B8255" s="0" t="n"/>
    </row>
    <row r="8256">
      <c r="A8256" s="0" t="n"/>
      <c r="B8256" s="0" t="n"/>
    </row>
    <row r="8257">
      <c r="A8257" s="0" t="n"/>
      <c r="B8257" s="0" t="n"/>
    </row>
    <row r="8258">
      <c r="A8258" s="0" t="n"/>
      <c r="B8258" s="0" t="n"/>
    </row>
    <row r="8259">
      <c r="A8259" s="0" t="n"/>
      <c r="B8259" s="0" t="n"/>
    </row>
    <row r="8260">
      <c r="A8260" s="0" t="n"/>
      <c r="B8260" s="0" t="n"/>
    </row>
    <row r="8261">
      <c r="A8261" s="0" t="n"/>
      <c r="B8261" s="0" t="n"/>
    </row>
    <row r="8262">
      <c r="A8262" s="0" t="n"/>
      <c r="B8262" s="0" t="n"/>
    </row>
    <row r="8263">
      <c r="A8263" s="0" t="n"/>
      <c r="B8263" s="0" t="n"/>
    </row>
    <row r="8264">
      <c r="A8264" s="0" t="n"/>
      <c r="B8264" s="0" t="n"/>
    </row>
    <row r="8265">
      <c r="A8265" s="0" t="n"/>
      <c r="B8265" s="0" t="n"/>
    </row>
    <row r="8266">
      <c r="A8266" s="0" t="n"/>
      <c r="B8266" s="0" t="n"/>
    </row>
    <row r="8267">
      <c r="A8267" s="0" t="n"/>
      <c r="B8267" s="0" t="n"/>
    </row>
    <row r="8268">
      <c r="A8268" s="0" t="n"/>
      <c r="B8268" s="0" t="n"/>
    </row>
    <row r="8269">
      <c r="A8269" s="0" t="n"/>
      <c r="B8269" s="0" t="n"/>
    </row>
    <row r="8270">
      <c r="A8270" s="0" t="n"/>
      <c r="B8270" s="0" t="n"/>
    </row>
    <row r="8271">
      <c r="A8271" s="0" t="n"/>
      <c r="B8271" s="0" t="n"/>
    </row>
    <row r="8272">
      <c r="A8272" s="0" t="n"/>
      <c r="B8272" s="0" t="n"/>
    </row>
    <row r="8273">
      <c r="A8273" s="0" t="n"/>
      <c r="B8273" s="0" t="n"/>
    </row>
    <row r="8274">
      <c r="A8274" s="0" t="n"/>
      <c r="B8274" s="0" t="n"/>
    </row>
    <row r="8275">
      <c r="A8275" s="0" t="n"/>
      <c r="B8275" s="0" t="n"/>
    </row>
    <row r="8276">
      <c r="A8276" s="0" t="n"/>
      <c r="B8276" s="0" t="n"/>
    </row>
    <row r="8277">
      <c r="A8277" s="0" t="n"/>
      <c r="B8277" s="0" t="n"/>
    </row>
    <row r="8278">
      <c r="A8278" s="0" t="n"/>
      <c r="B8278" s="0" t="n"/>
    </row>
    <row r="8279">
      <c r="A8279" s="0" t="n"/>
      <c r="B8279" s="0" t="n"/>
    </row>
    <row r="8280">
      <c r="A8280" s="0" t="n"/>
      <c r="B8280" s="0" t="n"/>
    </row>
    <row r="8281">
      <c r="A8281" s="0" t="n"/>
      <c r="B8281" s="0" t="n"/>
    </row>
    <row r="8282">
      <c r="A8282" s="0" t="n"/>
      <c r="B8282" s="0" t="n"/>
    </row>
    <row r="8283">
      <c r="A8283" s="0" t="n"/>
      <c r="B8283" s="0" t="n"/>
    </row>
    <row r="8284">
      <c r="A8284" s="0" t="n"/>
      <c r="B8284" s="0" t="n"/>
    </row>
    <row r="8285">
      <c r="A8285" s="0" t="n"/>
      <c r="B8285" s="0" t="n"/>
    </row>
    <row r="8286">
      <c r="A8286" s="0" t="n"/>
      <c r="B8286" s="0" t="n"/>
    </row>
    <row r="8287">
      <c r="A8287" s="0" t="n"/>
      <c r="B8287" s="0" t="n"/>
    </row>
    <row r="8288">
      <c r="A8288" s="0" t="n"/>
      <c r="B8288" s="0" t="n"/>
    </row>
    <row r="8289">
      <c r="A8289" s="0" t="n"/>
      <c r="B8289" s="0" t="n"/>
    </row>
    <row r="8290">
      <c r="A8290" s="0" t="n"/>
      <c r="B8290" s="0" t="n"/>
    </row>
    <row r="8291">
      <c r="A8291" s="0" t="n"/>
      <c r="B8291" s="0" t="n"/>
    </row>
    <row r="8292">
      <c r="A8292" s="0" t="n"/>
      <c r="B8292" s="0" t="n"/>
    </row>
    <row r="8293">
      <c r="A8293" s="0" t="n"/>
      <c r="B8293" s="0" t="n"/>
    </row>
    <row r="8294">
      <c r="A8294" s="0" t="n"/>
      <c r="B8294" s="0" t="n"/>
    </row>
    <row r="8295">
      <c r="A8295" s="0" t="n"/>
      <c r="B8295" s="0" t="n"/>
    </row>
    <row r="8296">
      <c r="A8296" s="0" t="n"/>
      <c r="B8296" s="0" t="n"/>
    </row>
    <row r="8297">
      <c r="A8297" s="0" t="n"/>
      <c r="B8297" s="0" t="n"/>
    </row>
    <row r="8298">
      <c r="A8298" s="0" t="n"/>
      <c r="B8298" s="0" t="n"/>
    </row>
    <row r="8299">
      <c r="A8299" s="0" t="n"/>
      <c r="B8299" s="0" t="n"/>
    </row>
    <row r="8300">
      <c r="A8300" s="0" t="n"/>
      <c r="B8300" s="0" t="n"/>
    </row>
    <row r="8301">
      <c r="A8301" s="0" t="n"/>
      <c r="B8301" s="0" t="n"/>
    </row>
    <row r="8302">
      <c r="A8302" s="0" t="n"/>
      <c r="B8302" s="0" t="n"/>
    </row>
    <row r="8303">
      <c r="A8303" s="0" t="n"/>
      <c r="B8303" s="0" t="n"/>
    </row>
    <row r="8304">
      <c r="A8304" s="0" t="n"/>
      <c r="B8304" s="0" t="n"/>
    </row>
    <row r="8305">
      <c r="A8305" s="0" t="n"/>
      <c r="B8305" s="0" t="n"/>
    </row>
    <row r="8306">
      <c r="A8306" s="0" t="n"/>
      <c r="B8306" s="0" t="n"/>
    </row>
    <row r="8307">
      <c r="A8307" s="0" t="n"/>
      <c r="B8307" s="0" t="n"/>
    </row>
    <row r="8308">
      <c r="A8308" s="0" t="n"/>
      <c r="B8308" s="0" t="n"/>
    </row>
    <row r="8309">
      <c r="A8309" s="0" t="n"/>
      <c r="B8309" s="0" t="n"/>
    </row>
    <row r="8310">
      <c r="A8310" s="0" t="n"/>
      <c r="B8310" s="0" t="n"/>
    </row>
    <row r="8311">
      <c r="A8311" s="0" t="n"/>
      <c r="B8311" s="0" t="n"/>
    </row>
    <row r="8312">
      <c r="A8312" s="0" t="n"/>
      <c r="B8312" s="0" t="n"/>
    </row>
    <row r="8313">
      <c r="A8313" s="0" t="n"/>
      <c r="B8313" s="0" t="n"/>
    </row>
    <row r="8314">
      <c r="A8314" s="0" t="n"/>
      <c r="B8314" s="0" t="n"/>
    </row>
    <row r="8315">
      <c r="A8315" s="0" t="n"/>
      <c r="B8315" s="0" t="n"/>
    </row>
    <row r="8316">
      <c r="A8316" s="0" t="n"/>
      <c r="B8316" s="0" t="n"/>
    </row>
    <row r="8317">
      <c r="A8317" s="0" t="n"/>
      <c r="B8317" s="0" t="n"/>
    </row>
    <row r="8318">
      <c r="A8318" s="0" t="n"/>
      <c r="B8318" s="0" t="n"/>
    </row>
    <row r="8319">
      <c r="A8319" s="0" t="n"/>
      <c r="B8319" s="0" t="n"/>
    </row>
    <row r="8320">
      <c r="A8320" s="0" t="n"/>
      <c r="B8320" s="0" t="n"/>
    </row>
    <row r="8321">
      <c r="A8321" s="0" t="n"/>
      <c r="B8321" s="0" t="n"/>
    </row>
    <row r="8322">
      <c r="A8322" s="0" t="n"/>
      <c r="B8322" s="0" t="n"/>
    </row>
    <row r="8323">
      <c r="A8323" s="0" t="n"/>
      <c r="B8323" s="0" t="n"/>
    </row>
    <row r="8324">
      <c r="A8324" s="0" t="n"/>
      <c r="B8324" s="0" t="n"/>
    </row>
    <row r="8325">
      <c r="A8325" s="0" t="n"/>
      <c r="B8325" s="0" t="n"/>
    </row>
    <row r="8326">
      <c r="A8326" s="0" t="n"/>
      <c r="B8326" s="0" t="n"/>
    </row>
    <row r="8327">
      <c r="A8327" s="0" t="n"/>
      <c r="B8327" s="0" t="n"/>
    </row>
    <row r="8328">
      <c r="A8328" s="0" t="n"/>
      <c r="B8328" s="0" t="n"/>
    </row>
    <row r="8329">
      <c r="A8329" s="0" t="n"/>
      <c r="B8329" s="0" t="n"/>
    </row>
    <row r="8330">
      <c r="A8330" s="0" t="n"/>
      <c r="B8330" s="0" t="n"/>
    </row>
    <row r="8331">
      <c r="A8331" s="0" t="n"/>
      <c r="B8331" s="0" t="n"/>
    </row>
    <row r="8332">
      <c r="A8332" s="0" t="n"/>
      <c r="B8332" s="0" t="n"/>
    </row>
    <row r="8333">
      <c r="A8333" s="0" t="n"/>
      <c r="B8333" s="0" t="n"/>
    </row>
    <row r="8334">
      <c r="A8334" s="0" t="n"/>
      <c r="B8334" s="0" t="n"/>
    </row>
    <row r="8335">
      <c r="A8335" s="0" t="n"/>
      <c r="B8335" s="0" t="n"/>
    </row>
    <row r="8336">
      <c r="A8336" s="0" t="n"/>
      <c r="B8336" s="0" t="n"/>
    </row>
    <row r="8337">
      <c r="A8337" s="0" t="n"/>
      <c r="B8337" s="0" t="n"/>
    </row>
    <row r="8338">
      <c r="A8338" s="0" t="n"/>
      <c r="B8338" s="0" t="n"/>
    </row>
    <row r="8339">
      <c r="A8339" s="0" t="n"/>
      <c r="B8339" s="0" t="n"/>
    </row>
    <row r="8340">
      <c r="A8340" s="0" t="n"/>
      <c r="B8340" s="0" t="n"/>
    </row>
    <row r="8341">
      <c r="A8341" s="0" t="n"/>
      <c r="B8341" s="0" t="n"/>
    </row>
    <row r="8342">
      <c r="A8342" s="0" t="n"/>
      <c r="B8342" s="0" t="n"/>
    </row>
    <row r="8343">
      <c r="A8343" s="0" t="n"/>
      <c r="B8343" s="0" t="n"/>
    </row>
    <row r="8344">
      <c r="A8344" s="0" t="n"/>
      <c r="B8344" s="0" t="n"/>
    </row>
    <row r="8345">
      <c r="A8345" s="0" t="n"/>
      <c r="B8345" s="0" t="n"/>
    </row>
    <row r="8346">
      <c r="A8346" s="0" t="n"/>
      <c r="B8346" s="0" t="n"/>
    </row>
    <row r="8347">
      <c r="A8347" s="0" t="n"/>
      <c r="B8347" s="0" t="n"/>
    </row>
    <row r="8348">
      <c r="A8348" s="0" t="n"/>
      <c r="B8348" s="0" t="n"/>
    </row>
    <row r="8349">
      <c r="A8349" s="0" t="n"/>
      <c r="B8349" s="0" t="n"/>
    </row>
    <row r="8350">
      <c r="A8350" s="0" t="n"/>
      <c r="B8350" s="0" t="n"/>
    </row>
    <row r="8351">
      <c r="A8351" s="0" t="n"/>
      <c r="B8351" s="0" t="n"/>
    </row>
    <row r="8352">
      <c r="A8352" s="0" t="n"/>
      <c r="B8352" s="0" t="n"/>
    </row>
    <row r="8353">
      <c r="A8353" s="0" t="n"/>
      <c r="B8353" s="0" t="n"/>
    </row>
    <row r="8354">
      <c r="A8354" s="0" t="n"/>
      <c r="B8354" s="0" t="n"/>
    </row>
    <row r="8355">
      <c r="A8355" s="0" t="n"/>
      <c r="B8355" s="0" t="n"/>
    </row>
    <row r="8356">
      <c r="A8356" s="0" t="n"/>
      <c r="B8356" s="0" t="n"/>
    </row>
    <row r="8357">
      <c r="A8357" s="0" t="n"/>
      <c r="B8357" s="0" t="n"/>
    </row>
    <row r="8358">
      <c r="A8358" s="0" t="n"/>
      <c r="B8358" s="0" t="n"/>
    </row>
    <row r="8359">
      <c r="A8359" s="0" t="n"/>
      <c r="B8359" s="0" t="n"/>
    </row>
    <row r="8360">
      <c r="A8360" s="0" t="n"/>
      <c r="B8360" s="0" t="n"/>
    </row>
    <row r="8361">
      <c r="A8361" s="0" t="n"/>
      <c r="B8361" s="0" t="n"/>
    </row>
    <row r="8362">
      <c r="A8362" s="0" t="n"/>
      <c r="B8362" s="0" t="n"/>
    </row>
    <row r="8363">
      <c r="A8363" s="0" t="n"/>
      <c r="B8363" s="0" t="n"/>
    </row>
    <row r="8364">
      <c r="A8364" s="0" t="n"/>
      <c r="B8364" s="0" t="n"/>
    </row>
    <row r="8365">
      <c r="A8365" s="0" t="n"/>
      <c r="B8365" s="0" t="n"/>
    </row>
    <row r="8366">
      <c r="A8366" s="0" t="n"/>
      <c r="B8366" s="0" t="n"/>
    </row>
    <row r="8367">
      <c r="A8367" s="0" t="n"/>
      <c r="B8367" s="0" t="n"/>
    </row>
    <row r="8368">
      <c r="A8368" s="0" t="n"/>
      <c r="B8368" s="0" t="n"/>
    </row>
    <row r="8369">
      <c r="A8369" s="0" t="n"/>
      <c r="B8369" s="0" t="n"/>
    </row>
    <row r="8370">
      <c r="A8370" s="0" t="n"/>
      <c r="B8370" s="0" t="n"/>
    </row>
    <row r="8371">
      <c r="A8371" s="0" t="n"/>
      <c r="B8371" s="0" t="n"/>
    </row>
    <row r="8372">
      <c r="A8372" s="0" t="n"/>
      <c r="B8372" s="0" t="n"/>
    </row>
    <row r="8373">
      <c r="A8373" s="0" t="n"/>
      <c r="B8373" s="0" t="n"/>
    </row>
    <row r="8374">
      <c r="A8374" s="0" t="n"/>
      <c r="B8374" s="0" t="n"/>
    </row>
    <row r="8375">
      <c r="A8375" s="0" t="n"/>
      <c r="B8375" s="0" t="n"/>
    </row>
    <row r="8376">
      <c r="A8376" s="0" t="n"/>
      <c r="B8376" s="0" t="n"/>
    </row>
    <row r="8377">
      <c r="A8377" s="0" t="n"/>
      <c r="B8377" s="0" t="n"/>
    </row>
    <row r="8378">
      <c r="A8378" s="0" t="n"/>
      <c r="B8378" s="0" t="n"/>
    </row>
    <row r="8379">
      <c r="A8379" s="0" t="n"/>
      <c r="B8379" s="0" t="n"/>
    </row>
    <row r="8380">
      <c r="A8380" s="0" t="n"/>
      <c r="B8380" s="0" t="n"/>
    </row>
    <row r="8381">
      <c r="A8381" s="0" t="n"/>
      <c r="B8381" s="0" t="n"/>
    </row>
    <row r="8382">
      <c r="A8382" s="0" t="n"/>
      <c r="B8382" s="0" t="n"/>
    </row>
    <row r="8383">
      <c r="A8383" s="0" t="n"/>
      <c r="B8383" s="0" t="n"/>
    </row>
    <row r="8384">
      <c r="A8384" s="0" t="n"/>
      <c r="B8384" s="0" t="n"/>
    </row>
    <row r="8385">
      <c r="A8385" s="0" t="n"/>
      <c r="B8385" s="0" t="n"/>
    </row>
    <row r="8386">
      <c r="A8386" s="0" t="n"/>
      <c r="B8386" s="0" t="n"/>
    </row>
    <row r="8387">
      <c r="A8387" s="0" t="n"/>
      <c r="B8387" s="0" t="n"/>
    </row>
    <row r="8388">
      <c r="A8388" s="0" t="n"/>
      <c r="B8388" s="0" t="n"/>
    </row>
    <row r="8389">
      <c r="A8389" s="0" t="n"/>
      <c r="B8389" s="0" t="n"/>
    </row>
    <row r="8390">
      <c r="A8390" s="0" t="n"/>
      <c r="B8390" s="0" t="n"/>
    </row>
    <row r="8391">
      <c r="A8391" s="0" t="n"/>
      <c r="B8391" s="0" t="n"/>
    </row>
    <row r="8392">
      <c r="A8392" s="0" t="n"/>
      <c r="B8392" s="0" t="n"/>
    </row>
    <row r="8393">
      <c r="A8393" s="0" t="n"/>
      <c r="B8393" s="0" t="n"/>
    </row>
    <row r="8394">
      <c r="A8394" s="0" t="n"/>
      <c r="B8394" s="0" t="n"/>
    </row>
    <row r="8395">
      <c r="A8395" s="0" t="n"/>
      <c r="B8395" s="0" t="n"/>
    </row>
    <row r="8396">
      <c r="A8396" s="0" t="n"/>
      <c r="B8396" s="0" t="n"/>
    </row>
    <row r="8397">
      <c r="A8397" s="0" t="n"/>
      <c r="B8397" s="0" t="n"/>
    </row>
    <row r="8398">
      <c r="A8398" s="0" t="n"/>
      <c r="B8398" s="0" t="n"/>
    </row>
    <row r="8399">
      <c r="A8399" s="0" t="n"/>
      <c r="B8399" s="0" t="n"/>
    </row>
    <row r="8400">
      <c r="A8400" s="0" t="n"/>
      <c r="B8400" s="0" t="n"/>
    </row>
    <row r="8401">
      <c r="A8401" s="0" t="n"/>
      <c r="B8401" s="0" t="n"/>
    </row>
    <row r="8402">
      <c r="A8402" s="0" t="n"/>
      <c r="B8402" s="0" t="n"/>
    </row>
    <row r="8403">
      <c r="A8403" s="0" t="n"/>
      <c r="B8403" s="0" t="n"/>
    </row>
    <row r="8404">
      <c r="A8404" s="0" t="n"/>
      <c r="B8404" s="0" t="n"/>
    </row>
    <row r="8405">
      <c r="A8405" s="0" t="n"/>
      <c r="B8405" s="0" t="n"/>
    </row>
    <row r="8406">
      <c r="A8406" s="0" t="n"/>
      <c r="B8406" s="0" t="n"/>
    </row>
    <row r="8407">
      <c r="A8407" s="0" t="n"/>
      <c r="B8407" s="0" t="n"/>
    </row>
    <row r="8408">
      <c r="A8408" s="0" t="n"/>
      <c r="B8408" s="0" t="n"/>
    </row>
    <row r="8409">
      <c r="A8409" s="0" t="n"/>
      <c r="B8409" s="0" t="n"/>
    </row>
    <row r="8410">
      <c r="A8410" s="0" t="n"/>
      <c r="B8410" s="0" t="n"/>
    </row>
    <row r="8411">
      <c r="A8411" s="0" t="n"/>
      <c r="B8411" s="0" t="n"/>
    </row>
    <row r="8412">
      <c r="A8412" s="0" t="n"/>
      <c r="B8412" s="0" t="n"/>
    </row>
    <row r="8413">
      <c r="A8413" s="0" t="n"/>
      <c r="B8413" s="0" t="n"/>
    </row>
    <row r="8414">
      <c r="A8414" s="0" t="n"/>
      <c r="B8414" s="0" t="n"/>
    </row>
    <row r="8415">
      <c r="A8415" s="0" t="n"/>
      <c r="B8415" s="0" t="n"/>
    </row>
    <row r="8416">
      <c r="A8416" s="0" t="n"/>
      <c r="B8416" s="0" t="n"/>
    </row>
    <row r="8417">
      <c r="A8417" s="0" t="n"/>
      <c r="B8417" s="0" t="n"/>
    </row>
    <row r="8418">
      <c r="A8418" s="0" t="n"/>
      <c r="B8418" s="0" t="n"/>
    </row>
    <row r="8419">
      <c r="A8419" s="0" t="n"/>
      <c r="B8419" s="0" t="n"/>
    </row>
    <row r="8420">
      <c r="A8420" s="0" t="n"/>
      <c r="B8420" s="0" t="n"/>
    </row>
    <row r="8421">
      <c r="A8421" s="0" t="n"/>
      <c r="B8421" s="0" t="n"/>
    </row>
    <row r="8422">
      <c r="A8422" s="0" t="n"/>
      <c r="B8422" s="0" t="n"/>
    </row>
    <row r="8423">
      <c r="A8423" s="0" t="n"/>
      <c r="B8423" s="0" t="n"/>
    </row>
    <row r="8424">
      <c r="A8424" s="0" t="n"/>
      <c r="B8424" s="0" t="n"/>
    </row>
    <row r="8425">
      <c r="A8425" s="0" t="n"/>
      <c r="B8425" s="0" t="n"/>
    </row>
    <row r="8426">
      <c r="A8426" s="0" t="n"/>
      <c r="B8426" s="0" t="n"/>
    </row>
    <row r="8427">
      <c r="A8427" s="0" t="n"/>
      <c r="B8427" s="0" t="n"/>
    </row>
    <row r="8428">
      <c r="A8428" s="0" t="n"/>
      <c r="B8428" s="0" t="n"/>
    </row>
    <row r="8429">
      <c r="A8429" s="0" t="n"/>
      <c r="B8429" s="0" t="n"/>
    </row>
    <row r="8430">
      <c r="A8430" s="0" t="n"/>
      <c r="B8430" s="0" t="n"/>
    </row>
    <row r="8431">
      <c r="A8431" s="0" t="n"/>
      <c r="B8431" s="0" t="n"/>
    </row>
    <row r="8432">
      <c r="A8432" s="0" t="n"/>
      <c r="B8432" s="0" t="n"/>
    </row>
    <row r="8433">
      <c r="A8433" s="0" t="n"/>
      <c r="B8433" s="0" t="n"/>
    </row>
    <row r="8434">
      <c r="A8434" s="0" t="n"/>
      <c r="B8434" s="0" t="n"/>
    </row>
    <row r="8435">
      <c r="A8435" s="0" t="n"/>
      <c r="B8435" s="0" t="n"/>
    </row>
    <row r="8436">
      <c r="A8436" s="0" t="n"/>
      <c r="B8436" s="0" t="n"/>
    </row>
    <row r="8437">
      <c r="A8437" s="0" t="n"/>
      <c r="B8437" s="0" t="n"/>
    </row>
    <row r="8438">
      <c r="A8438" s="0" t="n"/>
      <c r="B8438" s="0" t="n"/>
    </row>
    <row r="8439">
      <c r="A8439" s="0" t="n"/>
      <c r="B8439" s="0" t="n"/>
    </row>
    <row r="8440">
      <c r="A8440" s="0" t="n"/>
      <c r="B8440" s="0" t="n"/>
    </row>
    <row r="8441">
      <c r="A8441" s="0" t="n"/>
      <c r="B8441" s="0" t="n"/>
    </row>
    <row r="8442">
      <c r="A8442" s="0" t="n"/>
      <c r="B8442" s="0" t="n"/>
    </row>
    <row r="8443">
      <c r="A8443" s="0" t="n"/>
      <c r="B8443" s="0" t="n"/>
    </row>
    <row r="8444">
      <c r="A8444" s="0" t="n"/>
      <c r="B8444" s="0" t="n"/>
    </row>
    <row r="8445">
      <c r="A8445" s="0" t="n"/>
      <c r="B8445" s="0" t="n"/>
    </row>
    <row r="8446">
      <c r="A8446" s="0" t="n"/>
      <c r="B8446" s="0" t="n"/>
    </row>
    <row r="8447">
      <c r="A8447" s="0" t="n"/>
      <c r="B8447" s="0" t="n"/>
    </row>
    <row r="8448">
      <c r="A8448" s="0" t="n"/>
      <c r="B8448" s="0" t="n"/>
    </row>
    <row r="8449">
      <c r="A8449" s="0" t="n"/>
      <c r="B8449" s="0" t="n"/>
    </row>
    <row r="8450">
      <c r="A8450" s="0" t="n"/>
      <c r="B8450" s="0" t="n"/>
    </row>
    <row r="8451">
      <c r="A8451" s="0" t="n"/>
      <c r="B8451" s="0" t="n"/>
    </row>
    <row r="8452">
      <c r="A8452" s="0" t="n"/>
      <c r="B8452" s="0" t="n"/>
    </row>
    <row r="8453">
      <c r="A8453" s="0" t="n"/>
      <c r="B8453" s="0" t="n"/>
    </row>
    <row r="8454">
      <c r="A8454" s="0" t="n"/>
      <c r="B8454" s="0" t="n"/>
    </row>
    <row r="8455">
      <c r="A8455" s="0" t="n"/>
      <c r="B8455" s="0" t="n"/>
    </row>
    <row r="8456">
      <c r="A8456" s="0" t="n"/>
      <c r="B8456" s="0" t="n"/>
    </row>
    <row r="8457">
      <c r="A8457" s="0" t="n"/>
      <c r="B8457" s="0" t="n"/>
    </row>
    <row r="8458">
      <c r="A8458" s="0" t="n"/>
      <c r="B8458" s="0" t="n"/>
    </row>
    <row r="8459">
      <c r="A8459" s="0" t="n"/>
      <c r="B8459" s="0" t="n"/>
    </row>
    <row r="8460">
      <c r="A8460" s="0" t="n"/>
      <c r="B8460" s="0" t="n"/>
    </row>
    <row r="8461">
      <c r="A8461" s="0" t="n"/>
      <c r="B8461" s="0" t="n"/>
    </row>
    <row r="8462">
      <c r="A8462" s="0" t="n"/>
      <c r="B8462" s="0" t="n"/>
    </row>
    <row r="8463">
      <c r="A8463" s="0" t="n"/>
      <c r="B8463" s="0" t="n"/>
    </row>
    <row r="8464">
      <c r="A8464" s="0" t="n"/>
      <c r="B8464" s="0" t="n"/>
    </row>
    <row r="8465">
      <c r="A8465" s="0" t="n"/>
      <c r="B8465" s="0" t="n"/>
    </row>
    <row r="8466">
      <c r="A8466" s="0" t="n"/>
      <c r="B8466" s="0" t="n"/>
    </row>
    <row r="8467">
      <c r="A8467" s="0" t="n"/>
      <c r="B8467" s="0" t="n"/>
    </row>
    <row r="8468">
      <c r="A8468" s="0" t="n"/>
      <c r="B8468" s="0" t="n"/>
    </row>
    <row r="8469">
      <c r="A8469" s="0" t="n"/>
      <c r="B8469" s="0" t="n"/>
    </row>
    <row r="8470">
      <c r="A8470" s="0" t="n"/>
      <c r="B8470" s="0" t="n"/>
    </row>
    <row r="8471">
      <c r="A8471" s="0" t="n"/>
      <c r="B8471" s="0" t="n"/>
    </row>
    <row r="8472">
      <c r="A8472" s="0" t="n"/>
      <c r="B8472" s="0" t="n"/>
    </row>
    <row r="8473">
      <c r="A8473" s="0" t="n"/>
      <c r="B8473" s="0" t="n"/>
    </row>
    <row r="8474">
      <c r="A8474" s="0" t="n"/>
      <c r="B8474" s="0" t="n"/>
    </row>
    <row r="8475">
      <c r="A8475" s="0" t="n"/>
      <c r="B8475" s="0" t="n"/>
    </row>
    <row r="8476">
      <c r="A8476" s="0" t="n"/>
      <c r="B8476" s="0" t="n"/>
    </row>
    <row r="8477">
      <c r="A8477" s="0" t="n"/>
      <c r="B8477" s="0" t="n"/>
    </row>
    <row r="8478">
      <c r="A8478" s="0" t="n"/>
      <c r="B8478" s="0" t="n"/>
    </row>
    <row r="8479">
      <c r="A8479" s="0" t="n"/>
      <c r="B8479" s="0" t="n"/>
    </row>
    <row r="8480">
      <c r="A8480" s="0" t="n"/>
      <c r="B8480" s="0" t="n"/>
    </row>
    <row r="8481">
      <c r="A8481" s="0" t="n"/>
      <c r="B8481" s="0" t="n"/>
    </row>
    <row r="8482">
      <c r="A8482" s="0" t="n"/>
      <c r="B8482" s="0" t="n"/>
    </row>
    <row r="8483">
      <c r="A8483" s="0" t="n"/>
      <c r="B8483" s="0" t="n"/>
    </row>
    <row r="8484">
      <c r="A8484" s="0" t="n"/>
      <c r="B8484" s="0" t="n"/>
    </row>
    <row r="8485">
      <c r="A8485" s="0" t="n"/>
      <c r="B8485" s="0" t="n"/>
    </row>
    <row r="8486">
      <c r="A8486" s="0" t="n"/>
      <c r="B8486" s="0" t="n"/>
    </row>
    <row r="8487">
      <c r="A8487" s="0" t="n"/>
      <c r="B8487" s="0" t="n"/>
    </row>
    <row r="8488">
      <c r="A8488" s="0" t="n"/>
      <c r="B8488" s="0" t="n"/>
    </row>
    <row r="8489">
      <c r="A8489" s="0" t="n"/>
      <c r="B8489" s="0" t="n"/>
    </row>
    <row r="8490">
      <c r="A8490" s="0" t="n"/>
      <c r="B8490" s="0" t="n"/>
    </row>
    <row r="8491">
      <c r="A8491" s="0" t="n"/>
      <c r="B8491" s="0" t="n"/>
    </row>
    <row r="8492">
      <c r="A8492" s="0" t="n"/>
      <c r="B8492" s="0" t="n"/>
    </row>
    <row r="8493">
      <c r="A8493" s="0" t="n"/>
      <c r="B8493" s="0" t="n"/>
    </row>
    <row r="8494">
      <c r="A8494" s="0" t="n"/>
      <c r="B8494" s="0" t="n"/>
    </row>
    <row r="8495">
      <c r="A8495" s="0" t="n"/>
      <c r="B8495" s="0" t="n"/>
    </row>
    <row r="8496">
      <c r="A8496" s="0" t="n"/>
      <c r="B8496" s="0" t="n"/>
    </row>
    <row r="8497">
      <c r="A8497" s="0" t="n"/>
      <c r="B8497" s="0" t="n"/>
    </row>
    <row r="8498">
      <c r="A8498" s="0" t="n"/>
      <c r="B8498" s="0" t="n"/>
    </row>
    <row r="8499">
      <c r="A8499" s="0" t="n"/>
      <c r="B8499" s="0" t="n"/>
    </row>
    <row r="8500">
      <c r="A8500" s="0" t="n"/>
      <c r="B8500" s="0" t="n"/>
    </row>
    <row r="8501">
      <c r="A8501" s="0" t="n"/>
      <c r="B8501" s="0" t="n"/>
    </row>
    <row r="8502">
      <c r="A8502" s="0" t="n"/>
      <c r="B8502" s="0" t="n"/>
    </row>
    <row r="8503">
      <c r="A8503" s="0" t="n"/>
      <c r="B8503" s="0" t="n"/>
    </row>
    <row r="8504">
      <c r="A8504" s="0" t="n"/>
      <c r="B8504" s="0" t="n"/>
    </row>
    <row r="8505">
      <c r="A8505" s="0" t="n"/>
      <c r="B8505" s="0" t="n"/>
    </row>
    <row r="8506">
      <c r="A8506" s="0" t="n"/>
      <c r="B8506" s="0" t="n"/>
    </row>
    <row r="8507">
      <c r="A8507" s="0" t="n"/>
      <c r="B8507" s="0" t="n"/>
    </row>
    <row r="8508">
      <c r="A8508" s="0" t="n"/>
      <c r="B8508" s="0" t="n"/>
    </row>
    <row r="8509">
      <c r="A8509" s="0" t="n"/>
      <c r="B8509" s="0" t="n"/>
    </row>
    <row r="8510">
      <c r="A8510" s="0" t="n"/>
      <c r="B8510" s="0" t="n"/>
    </row>
    <row r="8511">
      <c r="A8511" s="0" t="n"/>
      <c r="B8511" s="0" t="n"/>
    </row>
    <row r="8512">
      <c r="A8512" s="0" t="n"/>
      <c r="B8512" s="0" t="n"/>
    </row>
    <row r="8513">
      <c r="A8513" s="0" t="n"/>
      <c r="B8513" s="0" t="n"/>
    </row>
    <row r="8514">
      <c r="A8514" s="0" t="n"/>
      <c r="B8514" s="0" t="n"/>
    </row>
    <row r="8515">
      <c r="A8515" s="0" t="n"/>
      <c r="B8515" s="0" t="n"/>
    </row>
    <row r="8516">
      <c r="A8516" s="0" t="n"/>
      <c r="B8516" s="0" t="n"/>
    </row>
    <row r="8517">
      <c r="A8517" s="0" t="n"/>
      <c r="B8517" s="0" t="n"/>
    </row>
    <row r="8518">
      <c r="A8518" s="0" t="n"/>
      <c r="B8518" s="0" t="n"/>
    </row>
    <row r="8519">
      <c r="A8519" s="0" t="n"/>
      <c r="B8519" s="0" t="n"/>
    </row>
    <row r="8520">
      <c r="A8520" s="0" t="n"/>
      <c r="B8520" s="0" t="n"/>
    </row>
    <row r="8521">
      <c r="A8521" s="0" t="n"/>
      <c r="B8521" s="0" t="n"/>
    </row>
    <row r="8522">
      <c r="A8522" s="0" t="n"/>
      <c r="B8522" s="0" t="n"/>
    </row>
    <row r="8523">
      <c r="A8523" s="0" t="n"/>
      <c r="B8523" s="0" t="n"/>
    </row>
    <row r="8524">
      <c r="A8524" s="0" t="n"/>
      <c r="B8524" s="0" t="n"/>
    </row>
    <row r="8525">
      <c r="A8525" s="0" t="n"/>
      <c r="B8525" s="0" t="n"/>
    </row>
    <row r="8526">
      <c r="A8526" s="0" t="n"/>
      <c r="B8526" s="0" t="n"/>
    </row>
    <row r="8527">
      <c r="A8527" s="0" t="n"/>
      <c r="B8527" s="0" t="n"/>
    </row>
    <row r="8528">
      <c r="A8528" s="0" t="n"/>
      <c r="B8528" s="0" t="n"/>
    </row>
    <row r="8529">
      <c r="A8529" s="0" t="n"/>
      <c r="B8529" s="0" t="n"/>
    </row>
    <row r="8530">
      <c r="A8530" s="0" t="n"/>
      <c r="B8530" s="0" t="n"/>
    </row>
    <row r="8531">
      <c r="A8531" s="0" t="n"/>
      <c r="B8531" s="0" t="n"/>
    </row>
    <row r="8532">
      <c r="A8532" s="0" t="n"/>
      <c r="B8532" s="0" t="n"/>
    </row>
    <row r="8533">
      <c r="A8533" s="0" t="n"/>
      <c r="B8533" s="0" t="n"/>
    </row>
    <row r="8534">
      <c r="A8534" s="0" t="n"/>
      <c r="B8534" s="0" t="n"/>
    </row>
    <row r="8535">
      <c r="A8535" s="0" t="n"/>
      <c r="B8535" s="0" t="n"/>
    </row>
    <row r="8536">
      <c r="A8536" s="0" t="n"/>
      <c r="B8536" s="0" t="n"/>
    </row>
    <row r="8537">
      <c r="A8537" s="0" t="n"/>
      <c r="B8537" s="0" t="n"/>
    </row>
    <row r="8538">
      <c r="A8538" s="0" t="n"/>
      <c r="B8538" s="0" t="n"/>
    </row>
    <row r="8539">
      <c r="A8539" s="0" t="n"/>
      <c r="B8539" s="0" t="n"/>
    </row>
    <row r="8540">
      <c r="A8540" s="0" t="n"/>
      <c r="B8540" s="0" t="n"/>
    </row>
    <row r="8541">
      <c r="A8541" s="0" t="n"/>
      <c r="B8541" s="0" t="n"/>
    </row>
    <row r="8542">
      <c r="A8542" s="0" t="n"/>
      <c r="B8542" s="0" t="n"/>
    </row>
    <row r="8543">
      <c r="A8543" s="0" t="n"/>
      <c r="B8543" s="0" t="n"/>
    </row>
    <row r="8544">
      <c r="A8544" s="0" t="n"/>
      <c r="B8544" s="0" t="n"/>
    </row>
    <row r="8545">
      <c r="A8545" s="0" t="n"/>
      <c r="B8545" s="0" t="n"/>
    </row>
    <row r="8546">
      <c r="A8546" s="0" t="n"/>
      <c r="B8546" s="0" t="n"/>
    </row>
    <row r="8547">
      <c r="A8547" s="0" t="n"/>
      <c r="B8547" s="0" t="n"/>
    </row>
    <row r="8548">
      <c r="A8548" s="0" t="n"/>
      <c r="B8548" s="0" t="n"/>
    </row>
    <row r="8549">
      <c r="A8549" s="0" t="n"/>
      <c r="B8549" s="0" t="n"/>
    </row>
    <row r="8550">
      <c r="A8550" s="0" t="n"/>
      <c r="B8550" s="0" t="n"/>
    </row>
    <row r="8551">
      <c r="A8551" s="0" t="n"/>
      <c r="B8551" s="0" t="n"/>
    </row>
    <row r="8552">
      <c r="A8552" s="0" t="n"/>
      <c r="B8552" s="0" t="n"/>
    </row>
    <row r="8553">
      <c r="A8553" s="0" t="n"/>
      <c r="B8553" s="0" t="n"/>
    </row>
    <row r="8554">
      <c r="A8554" s="0" t="n"/>
      <c r="B8554" s="0" t="n"/>
    </row>
    <row r="8555">
      <c r="A8555" s="0" t="n"/>
      <c r="B8555" s="0" t="n"/>
    </row>
    <row r="8556">
      <c r="A8556" s="0" t="n"/>
      <c r="B8556" s="0" t="n"/>
    </row>
    <row r="8557">
      <c r="A8557" s="0" t="n"/>
      <c r="B8557" s="0" t="n"/>
    </row>
    <row r="8558">
      <c r="A8558" s="0" t="n"/>
      <c r="B8558" s="0" t="n"/>
    </row>
    <row r="8559">
      <c r="A8559" s="0" t="n"/>
      <c r="B8559" s="0" t="n"/>
    </row>
    <row r="8560">
      <c r="A8560" s="0" t="n"/>
      <c r="B8560" s="0" t="n"/>
    </row>
    <row r="8561">
      <c r="A8561" s="0" t="n"/>
      <c r="B8561" s="0" t="n"/>
    </row>
    <row r="8562">
      <c r="A8562" s="0" t="n"/>
      <c r="B8562" s="0" t="n"/>
    </row>
    <row r="8563">
      <c r="A8563" s="0" t="n"/>
      <c r="B8563" s="0" t="n"/>
    </row>
    <row r="8564">
      <c r="A8564" s="0" t="n"/>
      <c r="B8564" s="0" t="n"/>
    </row>
    <row r="8565">
      <c r="A8565" s="0" t="n"/>
      <c r="B8565" s="0" t="n"/>
    </row>
    <row r="8566">
      <c r="A8566" s="0" t="n"/>
      <c r="B8566" s="0" t="n"/>
    </row>
    <row r="8567">
      <c r="A8567" s="0" t="n"/>
      <c r="B8567" s="0" t="n"/>
    </row>
    <row r="8568">
      <c r="A8568" s="0" t="n"/>
      <c r="B8568" s="0" t="n"/>
    </row>
    <row r="8569">
      <c r="A8569" s="0" t="n"/>
      <c r="B8569" s="0" t="n"/>
    </row>
    <row r="8570">
      <c r="A8570" s="0" t="n"/>
      <c r="B8570" s="0" t="n"/>
    </row>
    <row r="8571">
      <c r="A8571" s="0" t="n"/>
      <c r="B8571" s="0" t="n"/>
    </row>
    <row r="8572">
      <c r="A8572" s="0" t="n"/>
      <c r="B8572" s="0" t="n"/>
    </row>
    <row r="8573">
      <c r="A8573" s="0" t="n"/>
      <c r="B8573" s="0" t="n"/>
    </row>
    <row r="8574">
      <c r="A8574" s="0" t="n"/>
      <c r="B8574" s="0" t="n"/>
    </row>
    <row r="8575">
      <c r="A8575" s="0" t="n"/>
      <c r="B8575" s="0" t="n"/>
    </row>
    <row r="8576">
      <c r="A8576" s="0" t="n"/>
      <c r="B8576" s="0" t="n"/>
    </row>
    <row r="8577">
      <c r="A8577" s="0" t="n"/>
      <c r="B8577" s="0" t="n"/>
    </row>
    <row r="8578">
      <c r="A8578" s="0" t="n"/>
      <c r="B8578" s="0" t="n"/>
    </row>
    <row r="8579">
      <c r="A8579" s="0" t="n"/>
      <c r="B8579" s="0" t="n"/>
    </row>
    <row r="8580">
      <c r="A8580" s="0" t="n"/>
      <c r="B8580" s="0" t="n"/>
    </row>
    <row r="8581">
      <c r="A8581" s="0" t="n"/>
      <c r="B8581" s="0" t="n"/>
    </row>
    <row r="8582">
      <c r="A8582" s="0" t="n"/>
      <c r="B8582" s="0" t="n"/>
    </row>
    <row r="8583">
      <c r="A8583" s="0" t="n"/>
      <c r="B8583" s="0" t="n"/>
    </row>
    <row r="8584">
      <c r="A8584" s="0" t="n"/>
      <c r="B8584" s="0" t="n"/>
    </row>
    <row r="8585">
      <c r="A8585" s="0" t="n"/>
      <c r="B8585" s="0" t="n"/>
    </row>
    <row r="8586">
      <c r="A8586" s="0" t="n"/>
      <c r="B8586" s="0" t="n"/>
    </row>
    <row r="8587">
      <c r="A8587" s="0" t="n"/>
      <c r="B8587" s="0" t="n"/>
    </row>
    <row r="8588">
      <c r="A8588" s="0" t="n"/>
      <c r="B8588" s="0" t="n"/>
    </row>
    <row r="8589">
      <c r="A8589" s="0" t="n"/>
      <c r="B8589" s="0" t="n"/>
    </row>
    <row r="8590">
      <c r="A8590" s="0" t="n"/>
      <c r="B8590" s="0" t="n"/>
    </row>
    <row r="8591">
      <c r="A8591" s="0" t="n"/>
      <c r="B8591" s="0" t="n"/>
    </row>
    <row r="8592">
      <c r="A8592" s="0" t="n"/>
      <c r="B8592" s="0" t="n"/>
    </row>
    <row r="8593">
      <c r="A8593" s="0" t="n"/>
      <c r="B8593" s="0" t="n"/>
    </row>
    <row r="8594">
      <c r="A8594" s="0" t="n"/>
      <c r="B8594" s="0" t="n"/>
    </row>
    <row r="8595">
      <c r="A8595" s="0" t="n"/>
      <c r="B8595" s="0" t="n"/>
    </row>
    <row r="8596">
      <c r="A8596" s="0" t="n"/>
      <c r="B8596" s="0" t="n"/>
    </row>
    <row r="8597">
      <c r="A8597" s="0" t="n"/>
      <c r="B8597" s="0" t="n"/>
    </row>
    <row r="8598">
      <c r="A8598" s="0" t="n"/>
      <c r="B8598" s="0" t="n"/>
    </row>
    <row r="8599">
      <c r="A8599" s="0" t="n"/>
      <c r="B8599" s="0" t="n"/>
    </row>
    <row r="8600">
      <c r="A8600" s="0" t="n"/>
      <c r="B8600" s="0" t="n"/>
    </row>
    <row r="8601">
      <c r="A8601" s="0" t="n"/>
      <c r="B8601" s="0" t="n"/>
    </row>
    <row r="8602">
      <c r="A8602" s="0" t="n"/>
      <c r="B8602" s="0" t="n"/>
    </row>
    <row r="8603">
      <c r="A8603" s="0" t="n"/>
      <c r="B8603" s="0" t="n"/>
    </row>
    <row r="8604">
      <c r="A8604" s="0" t="n"/>
      <c r="B8604" s="0" t="n"/>
    </row>
    <row r="8605">
      <c r="A8605" s="0" t="n"/>
      <c r="B8605" s="0" t="n"/>
    </row>
    <row r="8606">
      <c r="A8606" s="0" t="n"/>
      <c r="B8606" s="0" t="n"/>
    </row>
    <row r="8607">
      <c r="A8607" s="0" t="n"/>
      <c r="B8607" s="0" t="n"/>
    </row>
    <row r="8608">
      <c r="A8608" s="0" t="n"/>
      <c r="B8608" s="0" t="n"/>
    </row>
    <row r="8609">
      <c r="A8609" s="0" t="n"/>
      <c r="B8609" s="0" t="n"/>
    </row>
    <row r="8610">
      <c r="A8610" s="0" t="n"/>
      <c r="B8610" s="0" t="n"/>
    </row>
    <row r="8611">
      <c r="A8611" s="0" t="n"/>
      <c r="B8611" s="0" t="n"/>
    </row>
    <row r="8612">
      <c r="A8612" s="0" t="n"/>
      <c r="B8612" s="0" t="n"/>
    </row>
    <row r="8613">
      <c r="A8613" s="0" t="n"/>
      <c r="B8613" s="0" t="n"/>
    </row>
    <row r="8614">
      <c r="A8614" s="0" t="n"/>
      <c r="B8614" s="0" t="n"/>
    </row>
    <row r="8615">
      <c r="A8615" s="0" t="n"/>
      <c r="B8615" s="0" t="n"/>
    </row>
    <row r="8616">
      <c r="A8616" s="0" t="n"/>
      <c r="B8616" s="0" t="n"/>
    </row>
    <row r="8617">
      <c r="A8617" s="0" t="n"/>
      <c r="B8617" s="0" t="n"/>
    </row>
    <row r="8618">
      <c r="A8618" s="0" t="n"/>
      <c r="B8618" s="0" t="n"/>
    </row>
    <row r="8619">
      <c r="A8619" s="0" t="n"/>
      <c r="B8619" s="0" t="n"/>
    </row>
    <row r="8620">
      <c r="A8620" s="0" t="n"/>
      <c r="B8620" s="0" t="n"/>
    </row>
    <row r="8621">
      <c r="A8621" s="0" t="n"/>
      <c r="B8621" s="0" t="n"/>
    </row>
    <row r="8622">
      <c r="A8622" s="0" t="n"/>
      <c r="B8622" s="0" t="n"/>
    </row>
    <row r="8623">
      <c r="A8623" s="0" t="n"/>
      <c r="B8623" s="0" t="n"/>
    </row>
    <row r="8624">
      <c r="A8624" s="0" t="n"/>
      <c r="B8624" s="0" t="n"/>
    </row>
    <row r="8625">
      <c r="A8625" s="0" t="n"/>
      <c r="B8625" s="0" t="n"/>
    </row>
    <row r="8626">
      <c r="A8626" s="0" t="n"/>
      <c r="B8626" s="0" t="n"/>
    </row>
    <row r="8627">
      <c r="A8627" s="0" t="n"/>
      <c r="B8627" s="0" t="n"/>
    </row>
    <row r="8628">
      <c r="A8628" s="0" t="n"/>
      <c r="B8628" s="0" t="n"/>
    </row>
    <row r="8629">
      <c r="A8629" s="0" t="n"/>
      <c r="B8629" s="0" t="n"/>
    </row>
    <row r="8630">
      <c r="A8630" s="0" t="n"/>
      <c r="B8630" s="0" t="n"/>
    </row>
    <row r="8631">
      <c r="A8631" s="0" t="n"/>
      <c r="B8631" s="0" t="n"/>
    </row>
    <row r="8632">
      <c r="A8632" s="0" t="n"/>
      <c r="B8632" s="0" t="n"/>
    </row>
    <row r="8633">
      <c r="A8633" s="0" t="n"/>
      <c r="B8633" s="0" t="n"/>
    </row>
    <row r="8634">
      <c r="A8634" s="0" t="n"/>
      <c r="B8634" s="0" t="n"/>
    </row>
    <row r="8635">
      <c r="A8635" s="0" t="n"/>
      <c r="B8635" s="0" t="n"/>
    </row>
    <row r="8636">
      <c r="A8636" s="0" t="n"/>
      <c r="B8636" s="0" t="n"/>
    </row>
    <row r="8637">
      <c r="A8637" s="0" t="n"/>
      <c r="B8637" s="0" t="n"/>
    </row>
    <row r="8638">
      <c r="A8638" s="0" t="n"/>
      <c r="B8638" s="0" t="n"/>
    </row>
    <row r="8639">
      <c r="A8639" s="0" t="n"/>
      <c r="B8639" s="0" t="n"/>
    </row>
    <row r="8640">
      <c r="A8640" s="0" t="n"/>
      <c r="B8640" s="0" t="n"/>
    </row>
    <row r="8641">
      <c r="A8641" s="0" t="n"/>
      <c r="B8641" s="0" t="n"/>
    </row>
    <row r="8642">
      <c r="A8642" s="0" t="n"/>
      <c r="B8642" s="0" t="n"/>
    </row>
    <row r="8643">
      <c r="A8643" s="0" t="n"/>
      <c r="B8643" s="0" t="n"/>
    </row>
    <row r="8644">
      <c r="A8644" s="0" t="n"/>
      <c r="B8644" s="0" t="n"/>
    </row>
    <row r="8645">
      <c r="A8645" s="0" t="n"/>
      <c r="B8645" s="0" t="n"/>
    </row>
    <row r="8646">
      <c r="A8646" s="0" t="n"/>
      <c r="B8646" s="0" t="n"/>
    </row>
    <row r="8647">
      <c r="A8647" s="0" t="n"/>
      <c r="B8647" s="0" t="n"/>
    </row>
    <row r="8648">
      <c r="A8648" s="0" t="n"/>
      <c r="B8648" s="0" t="n"/>
    </row>
    <row r="8649">
      <c r="A8649" s="0" t="n"/>
      <c r="B8649" s="0" t="n"/>
    </row>
    <row r="8650">
      <c r="A8650" s="0" t="n"/>
      <c r="B8650" s="0" t="n"/>
    </row>
    <row r="8651">
      <c r="A8651" s="0" t="n"/>
      <c r="B8651" s="0" t="n"/>
    </row>
    <row r="8652">
      <c r="A8652" s="0" t="n"/>
      <c r="B8652" s="0" t="n"/>
    </row>
    <row r="8653">
      <c r="A8653" s="0" t="n"/>
      <c r="B8653" s="0" t="n"/>
    </row>
    <row r="8654">
      <c r="A8654" s="0" t="n"/>
      <c r="B8654" s="0" t="n"/>
    </row>
    <row r="8655">
      <c r="A8655" s="0" t="n"/>
      <c r="B8655" s="0" t="n"/>
    </row>
    <row r="8656">
      <c r="A8656" s="0" t="n"/>
      <c r="B8656" s="0" t="n"/>
    </row>
    <row r="8657">
      <c r="A8657" s="0" t="n"/>
      <c r="B8657" s="0" t="n"/>
    </row>
    <row r="8658">
      <c r="A8658" s="0" t="n"/>
      <c r="B8658" s="0" t="n"/>
    </row>
    <row r="8659">
      <c r="A8659" s="0" t="n"/>
      <c r="B8659" s="0" t="n"/>
    </row>
    <row r="8660">
      <c r="A8660" s="0" t="n"/>
      <c r="B8660" s="0" t="n"/>
    </row>
    <row r="8661">
      <c r="A8661" s="0" t="n"/>
      <c r="B8661" s="0" t="n"/>
    </row>
    <row r="8662">
      <c r="A8662" s="0" t="n"/>
      <c r="B8662" s="0" t="n"/>
    </row>
    <row r="8663">
      <c r="A8663" s="0" t="n"/>
      <c r="B8663" s="0" t="n"/>
    </row>
    <row r="8664">
      <c r="A8664" s="0" t="n"/>
      <c r="B8664" s="0" t="n"/>
    </row>
    <row r="8665">
      <c r="A8665" s="0" t="n"/>
      <c r="B8665" s="0" t="n"/>
    </row>
    <row r="8666">
      <c r="A8666" s="0" t="n"/>
      <c r="B8666" s="0" t="n"/>
    </row>
    <row r="8667">
      <c r="A8667" s="0" t="n"/>
      <c r="B8667" s="0" t="n"/>
    </row>
    <row r="8668">
      <c r="A8668" s="0" t="n"/>
      <c r="B8668" s="0" t="n"/>
    </row>
    <row r="8669">
      <c r="A8669" s="0" t="n"/>
      <c r="B8669" s="0" t="n"/>
    </row>
    <row r="8670">
      <c r="A8670" s="0" t="n"/>
      <c r="B8670" s="0" t="n"/>
    </row>
    <row r="8671">
      <c r="A8671" s="0" t="n"/>
      <c r="B8671" s="0" t="n"/>
    </row>
    <row r="8672">
      <c r="A8672" s="0" t="n"/>
      <c r="B8672" s="0" t="n"/>
    </row>
    <row r="8673">
      <c r="A8673" s="0" t="n"/>
      <c r="B8673" s="0" t="n"/>
    </row>
    <row r="8674">
      <c r="A8674" s="0" t="n"/>
      <c r="B8674" s="0" t="n"/>
    </row>
    <row r="8675">
      <c r="A8675" s="0" t="n"/>
      <c r="B8675" s="0" t="n"/>
    </row>
    <row r="8676">
      <c r="A8676" s="0" t="n"/>
      <c r="B8676" s="0" t="n"/>
    </row>
    <row r="8677">
      <c r="A8677" s="0" t="n"/>
      <c r="B8677" s="0" t="n"/>
    </row>
    <row r="8678">
      <c r="A8678" s="0" t="n"/>
      <c r="B8678" s="0" t="n"/>
    </row>
    <row r="8679">
      <c r="A8679" s="0" t="n"/>
      <c r="B8679" s="0" t="n"/>
    </row>
    <row r="8680">
      <c r="A8680" s="0" t="n"/>
      <c r="B8680" s="0" t="n"/>
    </row>
    <row r="8681">
      <c r="A8681" s="0" t="n"/>
      <c r="B8681" s="0" t="n"/>
    </row>
    <row r="8682">
      <c r="A8682" s="0" t="n"/>
      <c r="B8682" s="0" t="n"/>
    </row>
    <row r="8683">
      <c r="A8683" s="0" t="n"/>
      <c r="B8683" s="0" t="n"/>
    </row>
    <row r="8684">
      <c r="A8684" s="0" t="n"/>
      <c r="B8684" s="0" t="n"/>
    </row>
    <row r="8685">
      <c r="A8685" s="0" t="n"/>
      <c r="B8685" s="0" t="n"/>
    </row>
    <row r="8686">
      <c r="A8686" s="0" t="n"/>
      <c r="B8686" s="0" t="n"/>
    </row>
    <row r="8687">
      <c r="A8687" s="0" t="n"/>
      <c r="B8687" s="0" t="n"/>
    </row>
    <row r="8688">
      <c r="A8688" s="0" t="n"/>
      <c r="B8688" s="0" t="n"/>
    </row>
    <row r="8689">
      <c r="A8689" s="0" t="n"/>
      <c r="B8689" s="0" t="n"/>
    </row>
    <row r="8690">
      <c r="A8690" s="0" t="n"/>
      <c r="B8690" s="0" t="n"/>
    </row>
    <row r="8691">
      <c r="A8691" s="0" t="n"/>
      <c r="B8691" s="0" t="n"/>
    </row>
    <row r="8692">
      <c r="A8692" s="0" t="n"/>
      <c r="B8692" s="0" t="n"/>
    </row>
    <row r="8693">
      <c r="A8693" s="0" t="n"/>
      <c r="B8693" s="0" t="n"/>
    </row>
    <row r="8694">
      <c r="A8694" s="0" t="n"/>
      <c r="B8694" s="0" t="n"/>
    </row>
    <row r="8695">
      <c r="A8695" s="0" t="n"/>
      <c r="B8695" s="0" t="n"/>
    </row>
    <row r="8696">
      <c r="A8696" s="0" t="n"/>
      <c r="B8696" s="0" t="n"/>
    </row>
    <row r="8697">
      <c r="A8697" s="0" t="n"/>
      <c r="B8697" s="0" t="n"/>
    </row>
    <row r="8698">
      <c r="A8698" s="0" t="n"/>
      <c r="B8698" s="0" t="n"/>
    </row>
    <row r="8699">
      <c r="A8699" s="0" t="n"/>
      <c r="B8699" s="0" t="n"/>
    </row>
    <row r="8700">
      <c r="A8700" s="0" t="n"/>
      <c r="B8700" s="0" t="n"/>
    </row>
    <row r="8701">
      <c r="A8701" s="0" t="n"/>
      <c r="B8701" s="0" t="n"/>
    </row>
    <row r="8702">
      <c r="A8702" s="0" t="n"/>
      <c r="B8702" s="0" t="n"/>
    </row>
    <row r="8703">
      <c r="A8703" s="0" t="n"/>
      <c r="B8703" s="0" t="n"/>
    </row>
    <row r="8704">
      <c r="A8704" s="0" t="n"/>
      <c r="B8704" s="0" t="n"/>
    </row>
    <row r="8705">
      <c r="A8705" s="0" t="n"/>
      <c r="B8705" s="0" t="n"/>
    </row>
    <row r="8706">
      <c r="A8706" s="0" t="n"/>
      <c r="B8706" s="0" t="n"/>
    </row>
    <row r="8707">
      <c r="A8707" s="0" t="n"/>
      <c r="B8707" s="0" t="n"/>
    </row>
    <row r="8708">
      <c r="A8708" s="0" t="n"/>
      <c r="B8708" s="0" t="n"/>
    </row>
    <row r="8709">
      <c r="A8709" s="0" t="n"/>
      <c r="B8709" s="0" t="n"/>
    </row>
    <row r="8710">
      <c r="A8710" s="0" t="n"/>
      <c r="B8710" s="0" t="n"/>
    </row>
    <row r="8711">
      <c r="A8711" s="0" t="n"/>
      <c r="B8711" s="0" t="n"/>
    </row>
    <row r="8712">
      <c r="A8712" s="0" t="n"/>
      <c r="B8712" s="0" t="n"/>
    </row>
    <row r="8713">
      <c r="A8713" s="0" t="n"/>
      <c r="B8713" s="0" t="n"/>
    </row>
    <row r="8714">
      <c r="A8714" s="0" t="n"/>
      <c r="B8714" s="0" t="n"/>
    </row>
    <row r="8715">
      <c r="A8715" s="0" t="n"/>
      <c r="B8715" s="0" t="n"/>
    </row>
    <row r="8716">
      <c r="A8716" s="0" t="n"/>
      <c r="B8716" s="0" t="n"/>
    </row>
    <row r="8717">
      <c r="A8717" s="0" t="n"/>
      <c r="B8717" s="0" t="n"/>
    </row>
    <row r="8718">
      <c r="A8718" s="0" t="n"/>
      <c r="B8718" s="0" t="n"/>
    </row>
    <row r="8719">
      <c r="A8719" s="0" t="n"/>
      <c r="B8719" s="0" t="n"/>
    </row>
    <row r="8720">
      <c r="A8720" s="0" t="n"/>
      <c r="B8720" s="0" t="n"/>
    </row>
    <row r="8721">
      <c r="A8721" s="0" t="n"/>
      <c r="B8721" s="0" t="n"/>
    </row>
    <row r="8722">
      <c r="A8722" s="0" t="n"/>
      <c r="B8722" s="0" t="n"/>
    </row>
    <row r="8723">
      <c r="A8723" s="0" t="n"/>
      <c r="B8723" s="0" t="n"/>
    </row>
    <row r="8724">
      <c r="A8724" s="0" t="n"/>
      <c r="B8724" s="0" t="n"/>
    </row>
    <row r="8725">
      <c r="A8725" s="0" t="n"/>
      <c r="B8725" s="0" t="n"/>
    </row>
    <row r="8726">
      <c r="A8726" s="0" t="n"/>
      <c r="B8726" s="0" t="n"/>
    </row>
    <row r="8727">
      <c r="A8727" s="0" t="n"/>
      <c r="B8727" s="0" t="n"/>
    </row>
    <row r="8728">
      <c r="A8728" s="0" t="n"/>
      <c r="B8728" s="0" t="n"/>
    </row>
    <row r="8729">
      <c r="A8729" s="0" t="n"/>
      <c r="B8729" s="0" t="n"/>
    </row>
    <row r="8730">
      <c r="A8730" s="0" t="n"/>
      <c r="B8730" s="0" t="n"/>
    </row>
    <row r="8731">
      <c r="A8731" s="0" t="n"/>
      <c r="B8731" s="0" t="n"/>
    </row>
    <row r="8732">
      <c r="A8732" s="0" t="n"/>
      <c r="B8732" s="0" t="n"/>
    </row>
    <row r="8733">
      <c r="A8733" s="0" t="n"/>
      <c r="B8733" s="0" t="n"/>
    </row>
    <row r="8734">
      <c r="A8734" s="0" t="n"/>
      <c r="B8734" s="0" t="n"/>
    </row>
    <row r="8735">
      <c r="A8735" s="0" t="n"/>
      <c r="B8735" s="0" t="n"/>
    </row>
    <row r="8736">
      <c r="A8736" s="0" t="n"/>
      <c r="B8736" s="0" t="n"/>
    </row>
    <row r="8737">
      <c r="A8737" s="0" t="n"/>
      <c r="B8737" s="0" t="n"/>
    </row>
    <row r="8738">
      <c r="A8738" s="0" t="n"/>
      <c r="B8738" s="0" t="n"/>
    </row>
    <row r="8739">
      <c r="A8739" s="0" t="n"/>
      <c r="B8739" s="0" t="n"/>
    </row>
    <row r="8740">
      <c r="A8740" s="0" t="n"/>
      <c r="B8740" s="0" t="n"/>
    </row>
    <row r="8741">
      <c r="A8741" s="0" t="n"/>
      <c r="B8741" s="0" t="n"/>
    </row>
    <row r="8742">
      <c r="A8742" s="0" t="n"/>
      <c r="B8742" s="0" t="n"/>
    </row>
    <row r="8743">
      <c r="A8743" s="0" t="n"/>
      <c r="B8743" s="0" t="n"/>
    </row>
    <row r="8744">
      <c r="A8744" s="0" t="n"/>
      <c r="B8744" s="0" t="n"/>
    </row>
    <row r="8745">
      <c r="A8745" s="0" t="n"/>
      <c r="B8745" s="0" t="n"/>
    </row>
    <row r="8746">
      <c r="A8746" s="0" t="n"/>
      <c r="B8746" s="0" t="n"/>
    </row>
    <row r="8747">
      <c r="A8747" s="0" t="n"/>
      <c r="B8747" s="0" t="n"/>
    </row>
    <row r="8748">
      <c r="A8748" s="0" t="n"/>
      <c r="B8748" s="0" t="n"/>
    </row>
    <row r="8749">
      <c r="A8749" s="0" t="n"/>
      <c r="B8749" s="0" t="n"/>
    </row>
    <row r="8750">
      <c r="A8750" s="0" t="n"/>
      <c r="B8750" s="0" t="n"/>
    </row>
    <row r="8751">
      <c r="A8751" s="0" t="n"/>
      <c r="B8751" s="0" t="n"/>
    </row>
    <row r="8752">
      <c r="A8752" s="0" t="n"/>
      <c r="B8752" s="0" t="n"/>
    </row>
    <row r="8753">
      <c r="A8753" s="0" t="n"/>
      <c r="B8753" s="0" t="n"/>
    </row>
    <row r="8754">
      <c r="A8754" s="0" t="n"/>
      <c r="B8754" s="0" t="n"/>
    </row>
    <row r="8755">
      <c r="A8755" s="0" t="n"/>
      <c r="B8755" s="0" t="n"/>
    </row>
    <row r="8756">
      <c r="A8756" s="0" t="n"/>
      <c r="B8756" s="0" t="n"/>
    </row>
    <row r="8757">
      <c r="A8757" s="0" t="n"/>
      <c r="B8757" s="0" t="n"/>
    </row>
    <row r="8758">
      <c r="A8758" s="0" t="n"/>
      <c r="B8758" s="0" t="n"/>
    </row>
    <row r="8759">
      <c r="A8759" s="0" t="n"/>
      <c r="B8759" s="0" t="n"/>
    </row>
    <row r="8760">
      <c r="A8760" s="0" t="n"/>
      <c r="B8760" s="0" t="n"/>
    </row>
    <row r="8761">
      <c r="A8761" s="0" t="n"/>
      <c r="B8761" s="0" t="n"/>
    </row>
    <row r="8762">
      <c r="A8762" s="0" t="n"/>
      <c r="B8762" s="0" t="n"/>
    </row>
    <row r="8763">
      <c r="A8763" s="0" t="n"/>
      <c r="B8763" s="0" t="n"/>
    </row>
    <row r="8764">
      <c r="A8764" s="0" t="n"/>
      <c r="B8764" s="0" t="n"/>
    </row>
    <row r="8765">
      <c r="A8765" s="0" t="n"/>
      <c r="B8765" s="0" t="n"/>
    </row>
    <row r="8766">
      <c r="A8766" s="0" t="n"/>
      <c r="B8766" s="0" t="n"/>
    </row>
    <row r="8767">
      <c r="A8767" s="0" t="n"/>
      <c r="B8767" s="0" t="n"/>
    </row>
    <row r="8768">
      <c r="A8768" s="0" t="n"/>
      <c r="B8768" s="0" t="n"/>
    </row>
    <row r="8769">
      <c r="A8769" s="0" t="n"/>
      <c r="B8769" s="0" t="n"/>
    </row>
    <row r="8770">
      <c r="A8770" s="0" t="n"/>
      <c r="B8770" s="0" t="n"/>
    </row>
    <row r="8771">
      <c r="A8771" s="0" t="n"/>
      <c r="B8771" s="0" t="n"/>
    </row>
    <row r="8772">
      <c r="A8772" s="0" t="n"/>
      <c r="B8772" s="0" t="n"/>
    </row>
    <row r="8773">
      <c r="A8773" s="0" t="n"/>
      <c r="B8773" s="0" t="n"/>
    </row>
    <row r="8774">
      <c r="A8774" s="0" t="n"/>
      <c r="B8774" s="0" t="n"/>
    </row>
    <row r="8775">
      <c r="A8775" s="0" t="n"/>
      <c r="B8775" s="0" t="n"/>
    </row>
    <row r="8776">
      <c r="A8776" s="0" t="n"/>
      <c r="B8776" s="0" t="n"/>
    </row>
    <row r="8777">
      <c r="A8777" s="0" t="n"/>
      <c r="B8777" s="0" t="n"/>
    </row>
    <row r="8778">
      <c r="A8778" s="0" t="n"/>
      <c r="B8778" s="0" t="n"/>
    </row>
    <row r="8779">
      <c r="A8779" s="0" t="n"/>
      <c r="B8779" s="0" t="n"/>
    </row>
    <row r="8780">
      <c r="A8780" s="0" t="n"/>
      <c r="B8780" s="0" t="n"/>
    </row>
    <row r="8781">
      <c r="A8781" s="0" t="n"/>
      <c r="B8781" s="0" t="n"/>
    </row>
    <row r="8782">
      <c r="A8782" s="0" t="n"/>
      <c r="B8782" s="0" t="n"/>
    </row>
    <row r="8783">
      <c r="A8783" s="0" t="n"/>
      <c r="B8783" s="0" t="n"/>
    </row>
    <row r="8784">
      <c r="A8784" s="0" t="n"/>
      <c r="B8784" s="0" t="n"/>
    </row>
    <row r="8785">
      <c r="A8785" s="0" t="n"/>
      <c r="B8785" s="0" t="n"/>
    </row>
    <row r="8786">
      <c r="A8786" s="0" t="n"/>
      <c r="B8786" s="0" t="n"/>
    </row>
    <row r="8787">
      <c r="A8787" s="0" t="n"/>
      <c r="B8787" s="0" t="n"/>
    </row>
    <row r="8788">
      <c r="A8788" s="0" t="n"/>
      <c r="B8788" s="0" t="n"/>
    </row>
    <row r="8789">
      <c r="A8789" s="0" t="n"/>
      <c r="B8789" s="0" t="n"/>
    </row>
    <row r="8790">
      <c r="A8790" s="0" t="n"/>
      <c r="B8790" s="0" t="n"/>
    </row>
    <row r="8791">
      <c r="A8791" s="0" t="n"/>
      <c r="B8791" s="0" t="n"/>
    </row>
    <row r="8792">
      <c r="A8792" s="0" t="n"/>
      <c r="B8792" s="0" t="n"/>
    </row>
    <row r="8793">
      <c r="A8793" s="0" t="n"/>
      <c r="B8793" s="0" t="n"/>
    </row>
    <row r="8794">
      <c r="A8794" s="0" t="n"/>
      <c r="B8794" s="0" t="n"/>
    </row>
    <row r="8795">
      <c r="A8795" s="0" t="n"/>
      <c r="B8795" s="0" t="n"/>
    </row>
    <row r="8796">
      <c r="A8796" s="0" t="n"/>
      <c r="B8796" s="0" t="n"/>
    </row>
    <row r="8797">
      <c r="A8797" s="0" t="n"/>
      <c r="B8797" s="0" t="n"/>
    </row>
    <row r="8798">
      <c r="A8798" s="0" t="n"/>
      <c r="B8798" s="0" t="n"/>
    </row>
    <row r="8799">
      <c r="A8799" s="0" t="n"/>
      <c r="B8799" s="0" t="n"/>
    </row>
    <row r="8800">
      <c r="A8800" s="0" t="n"/>
      <c r="B8800" s="0" t="n"/>
    </row>
    <row r="8801">
      <c r="A8801" s="0" t="n"/>
      <c r="B8801" s="0" t="n"/>
    </row>
    <row r="8802">
      <c r="A8802" s="0" t="n"/>
      <c r="B8802" s="0" t="n"/>
    </row>
    <row r="8803">
      <c r="A8803" s="0" t="n"/>
      <c r="B8803" s="0" t="n"/>
    </row>
    <row r="8804">
      <c r="A8804" s="0" t="n"/>
      <c r="B8804" s="0" t="n"/>
    </row>
    <row r="8805">
      <c r="A8805" s="0" t="n"/>
      <c r="B8805" s="0" t="n"/>
    </row>
    <row r="8806">
      <c r="A8806" s="0" t="n"/>
      <c r="B8806" s="0" t="n"/>
    </row>
    <row r="8807">
      <c r="A8807" s="0" t="n"/>
      <c r="B8807" s="0" t="n"/>
    </row>
    <row r="8808">
      <c r="A8808" s="0" t="n"/>
      <c r="B8808" s="0" t="n"/>
    </row>
    <row r="8809">
      <c r="A8809" s="0" t="n"/>
      <c r="B8809" s="0" t="n"/>
    </row>
    <row r="8810">
      <c r="A8810" s="0" t="n"/>
      <c r="B8810" s="0" t="n"/>
    </row>
    <row r="8811">
      <c r="A8811" s="0" t="n"/>
      <c r="B8811" s="0" t="n"/>
    </row>
    <row r="8812">
      <c r="A8812" s="0" t="n"/>
      <c r="B8812" s="0" t="n"/>
    </row>
    <row r="8813">
      <c r="A8813" s="0" t="n"/>
      <c r="B8813" s="0" t="n"/>
    </row>
    <row r="8814">
      <c r="A8814" s="0" t="n"/>
      <c r="B8814" s="0" t="n"/>
    </row>
    <row r="8815">
      <c r="A8815" s="0" t="n"/>
      <c r="B8815" s="0" t="n"/>
    </row>
    <row r="8816">
      <c r="A8816" s="0" t="n"/>
      <c r="B8816" s="0" t="n"/>
    </row>
    <row r="8817">
      <c r="A8817" s="0" t="n"/>
      <c r="B8817" s="0" t="n"/>
    </row>
    <row r="8818">
      <c r="A8818" s="0" t="n"/>
      <c r="B8818" s="0" t="n"/>
    </row>
    <row r="8819">
      <c r="A8819" s="0" t="n"/>
      <c r="B8819" s="0" t="n"/>
    </row>
    <row r="8820">
      <c r="A8820" s="0" t="n"/>
      <c r="B8820" s="0" t="n"/>
    </row>
    <row r="8821">
      <c r="A8821" s="0" t="n"/>
      <c r="B8821" s="0" t="n"/>
    </row>
    <row r="8822">
      <c r="A8822" s="0" t="n"/>
      <c r="B8822" s="0" t="n"/>
    </row>
    <row r="8823">
      <c r="A8823" s="0" t="n"/>
      <c r="B8823" s="0" t="n"/>
    </row>
    <row r="8824">
      <c r="A8824" s="0" t="n"/>
      <c r="B8824" s="0" t="n"/>
    </row>
    <row r="8825">
      <c r="A8825" s="0" t="n"/>
      <c r="B8825" s="0" t="n"/>
    </row>
    <row r="8826">
      <c r="A8826" s="0" t="n"/>
      <c r="B8826" s="0" t="n"/>
    </row>
    <row r="8827">
      <c r="A8827" s="0" t="n"/>
      <c r="B8827" s="0" t="n"/>
    </row>
    <row r="8828">
      <c r="A8828" s="0" t="n"/>
      <c r="B8828" s="0" t="n"/>
    </row>
    <row r="8829">
      <c r="A8829" s="0" t="n"/>
      <c r="B8829" s="0" t="n"/>
    </row>
    <row r="8830">
      <c r="A8830" s="0" t="n"/>
      <c r="B8830" s="0" t="n"/>
    </row>
    <row r="8831">
      <c r="A8831" s="0" t="n"/>
      <c r="B8831" s="0" t="n"/>
    </row>
    <row r="8832">
      <c r="A8832" s="0" t="n"/>
      <c r="B8832" s="0" t="n"/>
    </row>
    <row r="8833">
      <c r="A8833" s="0" t="n"/>
      <c r="B8833" s="0" t="n"/>
    </row>
    <row r="8834">
      <c r="A8834" s="0" t="n"/>
      <c r="B8834" s="0" t="n"/>
    </row>
    <row r="8835">
      <c r="A8835" s="0" t="n"/>
      <c r="B8835" s="0" t="n"/>
    </row>
    <row r="8836">
      <c r="A8836" s="0" t="n"/>
      <c r="B8836" s="0" t="n"/>
    </row>
    <row r="8837">
      <c r="A8837" s="0" t="n"/>
      <c r="B8837" s="0" t="n"/>
    </row>
    <row r="8838">
      <c r="A8838" s="0" t="n"/>
      <c r="B8838" s="0" t="n"/>
    </row>
    <row r="8839">
      <c r="A8839" s="0" t="n"/>
      <c r="B8839" s="0" t="n"/>
    </row>
    <row r="8840">
      <c r="A8840" s="0" t="n"/>
      <c r="B8840" s="0" t="n"/>
    </row>
    <row r="8841">
      <c r="A8841" s="0" t="n"/>
      <c r="B8841" s="0" t="n"/>
    </row>
    <row r="8842">
      <c r="A8842" s="0" t="n"/>
      <c r="B8842" s="0" t="n"/>
    </row>
    <row r="8843">
      <c r="A8843" s="0" t="n"/>
      <c r="B8843" s="0" t="n"/>
    </row>
    <row r="8844">
      <c r="A8844" s="0" t="n"/>
      <c r="B8844" s="0" t="n"/>
    </row>
    <row r="8845">
      <c r="A8845" s="0" t="n"/>
      <c r="B8845" s="0" t="n"/>
    </row>
    <row r="8846">
      <c r="A8846" s="0" t="n"/>
      <c r="B8846" s="0" t="n"/>
    </row>
    <row r="8847">
      <c r="A8847" s="0" t="n"/>
      <c r="B8847" s="0" t="n"/>
    </row>
    <row r="8848">
      <c r="A8848" s="0" t="n"/>
      <c r="B8848" s="0" t="n"/>
    </row>
    <row r="8849">
      <c r="A8849" s="0" t="n"/>
      <c r="B8849" s="0" t="n"/>
    </row>
    <row r="8850">
      <c r="A8850" s="0" t="n"/>
      <c r="B8850" s="0" t="n"/>
    </row>
    <row r="8851">
      <c r="A8851" s="0" t="n"/>
      <c r="B8851" s="0" t="n"/>
    </row>
    <row r="8852">
      <c r="A8852" s="0" t="n"/>
      <c r="B8852" s="0" t="n"/>
    </row>
    <row r="8853">
      <c r="A8853" s="0" t="n"/>
      <c r="B8853" s="0" t="n"/>
    </row>
    <row r="8854">
      <c r="A8854" s="0" t="n"/>
      <c r="B8854" s="0" t="n"/>
    </row>
    <row r="8855">
      <c r="A8855" s="0" t="n"/>
      <c r="B8855" s="0" t="n"/>
    </row>
    <row r="8856">
      <c r="A8856" s="0" t="n"/>
      <c r="B8856" s="0" t="n"/>
    </row>
    <row r="8857">
      <c r="A8857" s="0" t="n"/>
      <c r="B8857" s="0" t="n"/>
    </row>
    <row r="8858">
      <c r="A8858" s="0" t="n"/>
      <c r="B8858" s="0" t="n"/>
    </row>
    <row r="8859">
      <c r="A8859" s="0" t="n"/>
      <c r="B8859" s="0" t="n"/>
    </row>
    <row r="8860">
      <c r="A8860" s="0" t="n"/>
      <c r="B8860" s="0" t="n"/>
    </row>
    <row r="8861">
      <c r="A8861" s="0" t="n"/>
      <c r="B8861" s="0" t="n"/>
    </row>
    <row r="8862">
      <c r="A8862" s="0" t="n"/>
      <c r="B8862" s="0" t="n"/>
    </row>
    <row r="8863">
      <c r="A8863" s="0" t="n"/>
      <c r="B8863" s="0" t="n"/>
    </row>
    <row r="8864">
      <c r="A8864" s="0" t="n"/>
      <c r="B8864" s="0" t="n"/>
    </row>
    <row r="8865">
      <c r="A8865" s="0" t="n"/>
      <c r="B8865" s="0" t="n"/>
    </row>
    <row r="8866">
      <c r="A8866" s="0" t="n"/>
      <c r="B8866" s="0" t="n"/>
    </row>
    <row r="8867">
      <c r="A8867" s="0" t="n"/>
      <c r="B8867" s="0" t="n"/>
    </row>
    <row r="8868">
      <c r="A8868" s="0" t="n"/>
      <c r="B8868" s="0" t="n"/>
    </row>
    <row r="8869">
      <c r="A8869" s="0" t="n"/>
      <c r="B8869" s="0" t="n"/>
    </row>
    <row r="8870">
      <c r="A8870" s="0" t="n"/>
      <c r="B8870" s="0" t="n"/>
    </row>
    <row r="8871">
      <c r="A8871" s="0" t="n"/>
      <c r="B8871" s="0" t="n"/>
    </row>
    <row r="8872">
      <c r="A8872" s="0" t="n"/>
      <c r="B8872" s="0" t="n"/>
    </row>
    <row r="8873">
      <c r="A8873" s="0" t="n"/>
      <c r="B8873" s="0" t="n"/>
    </row>
    <row r="8874">
      <c r="A8874" s="0" t="n"/>
      <c r="B8874" s="0" t="n"/>
    </row>
    <row r="8875">
      <c r="A8875" s="0" t="n"/>
      <c r="B8875" s="0" t="n"/>
    </row>
    <row r="8876">
      <c r="A8876" s="0" t="n"/>
      <c r="B8876" s="0" t="n"/>
    </row>
    <row r="8877">
      <c r="A8877" s="0" t="n"/>
      <c r="B8877" s="0" t="n"/>
    </row>
    <row r="8878">
      <c r="A8878" s="0" t="n"/>
      <c r="B8878" s="0" t="n"/>
    </row>
    <row r="8879">
      <c r="A8879" s="0" t="n"/>
      <c r="B8879" s="0" t="n"/>
    </row>
    <row r="8880">
      <c r="A8880" s="0" t="n"/>
      <c r="B8880" s="0" t="n"/>
    </row>
    <row r="8881">
      <c r="A8881" s="0" t="n"/>
      <c r="B8881" s="0" t="n"/>
    </row>
    <row r="8882">
      <c r="A8882" s="0" t="n"/>
      <c r="B8882" s="0" t="n"/>
    </row>
    <row r="8883">
      <c r="A8883" s="0" t="n"/>
      <c r="B8883" s="0" t="n"/>
    </row>
    <row r="8884">
      <c r="A8884" s="0" t="n"/>
      <c r="B8884" s="0" t="n"/>
    </row>
    <row r="8885">
      <c r="A8885" s="0" t="n"/>
      <c r="B8885" s="0" t="n"/>
    </row>
    <row r="8886">
      <c r="A8886" s="0" t="n"/>
      <c r="B8886" s="0" t="n"/>
    </row>
    <row r="8887">
      <c r="A8887" s="0" t="n"/>
      <c r="B8887" s="0" t="n"/>
    </row>
    <row r="8888">
      <c r="A8888" s="0" t="n"/>
      <c r="B8888" s="0" t="n"/>
    </row>
    <row r="8889">
      <c r="A8889" s="0" t="n"/>
      <c r="B8889" s="0" t="n"/>
    </row>
    <row r="8890">
      <c r="A8890" s="0" t="n"/>
      <c r="B8890" s="0" t="n"/>
    </row>
    <row r="8891">
      <c r="A8891" s="0" t="n"/>
      <c r="B8891" s="0" t="n"/>
    </row>
    <row r="8892">
      <c r="A8892" s="0" t="n"/>
      <c r="B8892" s="0" t="n"/>
    </row>
    <row r="8893">
      <c r="A8893" s="0" t="n"/>
      <c r="B8893" s="0" t="n"/>
    </row>
    <row r="8894">
      <c r="A8894" s="0" t="n"/>
      <c r="B8894" s="0" t="n"/>
    </row>
    <row r="8895">
      <c r="A8895" s="0" t="n"/>
      <c r="B8895" s="0" t="n"/>
    </row>
    <row r="8896">
      <c r="A8896" s="0" t="n"/>
      <c r="B8896" s="0" t="n"/>
    </row>
    <row r="8897">
      <c r="A8897" s="0" t="n"/>
      <c r="B8897" s="0" t="n"/>
    </row>
    <row r="8898">
      <c r="A8898" s="0" t="n"/>
      <c r="B8898" s="0" t="n"/>
    </row>
    <row r="8899">
      <c r="A8899" s="0" t="n"/>
      <c r="B8899" s="0" t="n"/>
    </row>
    <row r="8900">
      <c r="A8900" s="0" t="n"/>
      <c r="B8900" s="0" t="n"/>
    </row>
    <row r="8901">
      <c r="A8901" s="0" t="n"/>
      <c r="B8901" s="0" t="n"/>
    </row>
    <row r="8902">
      <c r="A8902" s="0" t="n"/>
      <c r="B8902" s="0" t="n"/>
    </row>
    <row r="8903">
      <c r="A8903" s="0" t="n"/>
      <c r="B8903" s="0" t="n"/>
    </row>
    <row r="8904">
      <c r="A8904" s="0" t="n"/>
      <c r="B8904" s="0" t="n"/>
    </row>
    <row r="8905">
      <c r="A8905" s="0" t="n"/>
      <c r="B8905" s="0" t="n"/>
    </row>
    <row r="8906">
      <c r="A8906" s="0" t="n"/>
      <c r="B8906" s="0" t="n"/>
    </row>
    <row r="8907">
      <c r="A8907" s="0" t="n"/>
      <c r="B8907" s="0" t="n"/>
    </row>
    <row r="8908">
      <c r="A8908" s="0" t="n"/>
      <c r="B8908" s="0" t="n"/>
    </row>
    <row r="8909">
      <c r="A8909" s="0" t="n"/>
      <c r="B8909" s="0" t="n"/>
    </row>
    <row r="8910">
      <c r="A8910" s="0" t="n"/>
      <c r="B8910" s="0" t="n"/>
    </row>
    <row r="8911">
      <c r="A8911" s="0" t="n"/>
      <c r="B8911" s="0" t="n"/>
    </row>
    <row r="8912">
      <c r="A8912" s="0" t="n"/>
      <c r="B8912" s="0" t="n"/>
    </row>
    <row r="8913">
      <c r="A8913" s="0" t="n"/>
      <c r="B8913" s="0" t="n"/>
    </row>
    <row r="8914">
      <c r="A8914" s="0" t="n"/>
      <c r="B8914" s="0" t="n"/>
    </row>
    <row r="8915">
      <c r="A8915" s="0" t="n"/>
      <c r="B8915" s="0" t="n"/>
    </row>
    <row r="8916">
      <c r="A8916" s="0" t="n"/>
      <c r="B8916" s="0" t="n"/>
    </row>
    <row r="8917">
      <c r="A8917" s="0" t="n"/>
      <c r="B8917" s="0" t="n"/>
    </row>
    <row r="8918">
      <c r="A8918" s="0" t="n"/>
      <c r="B8918" s="0" t="n"/>
    </row>
    <row r="8919">
      <c r="A8919" s="0" t="n"/>
      <c r="B8919" s="0" t="n"/>
    </row>
    <row r="8920">
      <c r="A8920" s="0" t="n"/>
      <c r="B8920" s="0" t="n"/>
    </row>
    <row r="8921">
      <c r="A8921" s="0" t="n"/>
      <c r="B8921" s="0" t="n"/>
    </row>
    <row r="8922">
      <c r="A8922" s="0" t="n"/>
      <c r="B8922" s="0" t="n"/>
    </row>
    <row r="8923">
      <c r="A8923" s="0" t="n"/>
      <c r="B8923" s="0" t="n"/>
    </row>
    <row r="8924">
      <c r="A8924" s="0" t="n"/>
      <c r="B8924" s="0" t="n"/>
    </row>
    <row r="8925">
      <c r="A8925" s="0" t="n"/>
      <c r="B8925" s="0" t="n"/>
    </row>
    <row r="8926">
      <c r="A8926" s="0" t="n"/>
      <c r="B8926" s="0" t="n"/>
    </row>
    <row r="8927">
      <c r="A8927" s="0" t="n"/>
      <c r="B8927" s="0" t="n"/>
    </row>
    <row r="8928">
      <c r="A8928" s="0" t="n"/>
      <c r="B8928" s="0" t="n"/>
    </row>
    <row r="8929">
      <c r="A8929" s="0" t="n"/>
      <c r="B8929" s="0" t="n"/>
    </row>
    <row r="8930">
      <c r="A8930" s="0" t="n"/>
      <c r="B8930" s="0" t="n"/>
    </row>
    <row r="8931">
      <c r="A8931" s="0" t="n"/>
      <c r="B8931" s="0" t="n"/>
    </row>
    <row r="8932">
      <c r="A8932" s="0" t="n"/>
      <c r="B8932" s="0" t="n"/>
    </row>
    <row r="8933">
      <c r="A8933" s="0" t="n"/>
      <c r="B8933" s="0" t="n"/>
    </row>
    <row r="8934">
      <c r="A8934" s="0" t="n"/>
      <c r="B8934" s="0" t="n"/>
    </row>
    <row r="8935">
      <c r="A8935" s="0" t="n"/>
      <c r="B8935" s="0" t="n"/>
    </row>
    <row r="8936">
      <c r="A8936" s="0" t="n"/>
      <c r="B8936" s="0" t="n"/>
    </row>
    <row r="8937">
      <c r="A8937" s="0" t="n"/>
      <c r="B8937" s="0" t="n"/>
    </row>
    <row r="8938">
      <c r="A8938" s="0" t="n"/>
      <c r="B8938" s="0" t="n"/>
    </row>
    <row r="8939">
      <c r="A8939" s="0" t="n"/>
      <c r="B8939" s="0" t="n"/>
    </row>
    <row r="8940">
      <c r="A8940" s="0" t="n"/>
      <c r="B8940" s="0" t="n"/>
    </row>
    <row r="8941">
      <c r="A8941" s="0" t="n"/>
      <c r="B8941" s="0" t="n"/>
    </row>
    <row r="8942">
      <c r="A8942" s="0" t="n"/>
      <c r="B8942" s="0" t="n"/>
    </row>
    <row r="8943">
      <c r="A8943" s="0" t="n"/>
      <c r="B8943" s="0" t="n"/>
    </row>
    <row r="8944">
      <c r="A8944" s="0" t="n"/>
      <c r="B8944" s="0" t="n"/>
    </row>
    <row r="8945">
      <c r="A8945" s="0" t="n"/>
      <c r="B8945" s="0" t="n"/>
    </row>
    <row r="8946">
      <c r="A8946" s="0" t="n"/>
      <c r="B8946" s="0" t="n"/>
    </row>
    <row r="8947">
      <c r="A8947" s="0" t="n"/>
      <c r="B8947" s="0" t="n"/>
    </row>
    <row r="8948">
      <c r="A8948" s="0" t="n"/>
      <c r="B8948" s="0" t="n"/>
    </row>
    <row r="8949">
      <c r="A8949" s="0" t="n"/>
      <c r="B8949" s="0" t="n"/>
    </row>
    <row r="8950">
      <c r="A8950" s="0" t="n"/>
      <c r="B8950" s="0" t="n"/>
    </row>
    <row r="8951">
      <c r="A8951" s="0" t="n"/>
      <c r="B8951" s="0" t="n"/>
    </row>
    <row r="8952">
      <c r="A8952" s="0" t="n"/>
      <c r="B8952" s="0" t="n"/>
    </row>
    <row r="8953">
      <c r="A8953" s="0" t="n"/>
      <c r="B8953" s="0" t="n"/>
    </row>
    <row r="8954">
      <c r="A8954" s="0" t="n"/>
      <c r="B8954" s="0" t="n"/>
    </row>
    <row r="8955">
      <c r="A8955" s="0" t="n"/>
      <c r="B8955" s="0" t="n"/>
    </row>
    <row r="8956">
      <c r="A8956" s="0" t="n"/>
      <c r="B8956" s="0" t="n"/>
    </row>
    <row r="8957">
      <c r="A8957" s="0" t="n"/>
      <c r="B8957" s="0" t="n"/>
    </row>
    <row r="8958">
      <c r="A8958" s="0" t="n"/>
      <c r="B8958" s="0" t="n"/>
    </row>
    <row r="8959">
      <c r="A8959" s="0" t="n"/>
      <c r="B8959" s="0" t="n"/>
    </row>
    <row r="8960">
      <c r="A8960" s="0" t="n"/>
      <c r="B8960" s="0" t="n"/>
    </row>
    <row r="8961">
      <c r="A8961" s="0" t="n"/>
      <c r="B8961" s="0" t="n"/>
    </row>
    <row r="8962">
      <c r="A8962" s="0" t="n"/>
      <c r="B8962" s="0" t="n"/>
    </row>
    <row r="8963">
      <c r="A8963" s="0" t="n"/>
      <c r="B8963" s="0" t="n"/>
    </row>
    <row r="8964">
      <c r="A8964" s="0" t="n"/>
      <c r="B8964" s="0" t="n"/>
    </row>
    <row r="8965">
      <c r="A8965" s="0" t="n"/>
      <c r="B8965" s="0" t="n"/>
    </row>
    <row r="8966">
      <c r="A8966" s="0" t="n"/>
      <c r="B8966" s="0" t="n"/>
    </row>
    <row r="8967">
      <c r="A8967" s="0" t="n"/>
      <c r="B8967" s="0" t="n"/>
    </row>
    <row r="8968">
      <c r="A8968" s="0" t="n"/>
      <c r="B8968" s="0" t="n"/>
    </row>
    <row r="8969">
      <c r="A8969" s="0" t="n"/>
      <c r="B8969" s="0" t="n"/>
    </row>
    <row r="8970">
      <c r="A8970" s="0" t="n"/>
      <c r="B8970" s="0" t="n"/>
    </row>
    <row r="8971">
      <c r="A8971" s="0" t="n"/>
      <c r="B8971" s="0" t="n"/>
    </row>
    <row r="8972">
      <c r="A8972" s="0" t="n"/>
      <c r="B8972" s="0" t="n"/>
    </row>
    <row r="8973">
      <c r="A8973" s="0" t="n"/>
      <c r="B8973" s="0" t="n"/>
    </row>
    <row r="8974">
      <c r="A8974" s="0" t="n"/>
      <c r="B8974" s="0" t="n"/>
    </row>
    <row r="8975">
      <c r="A8975" s="0" t="n"/>
      <c r="B8975" s="0" t="n"/>
    </row>
    <row r="8976">
      <c r="A8976" s="0" t="n"/>
      <c r="B8976" s="0" t="n"/>
    </row>
    <row r="8977">
      <c r="A8977" s="0" t="n"/>
      <c r="B8977" s="0" t="n"/>
    </row>
    <row r="8978">
      <c r="A8978" s="0" t="n"/>
      <c r="B8978" s="0" t="n"/>
    </row>
    <row r="8979">
      <c r="A8979" s="0" t="n"/>
      <c r="B8979" s="0" t="n"/>
    </row>
    <row r="8980">
      <c r="A8980" s="0" t="n"/>
      <c r="B8980" s="0" t="n"/>
    </row>
    <row r="8981">
      <c r="A8981" s="0" t="n"/>
      <c r="B8981" s="0" t="n"/>
    </row>
    <row r="8982">
      <c r="A8982" s="0" t="n"/>
      <c r="B8982" s="0" t="n"/>
    </row>
    <row r="8983">
      <c r="A8983" s="0" t="n"/>
      <c r="B8983" s="0" t="n"/>
    </row>
    <row r="8984">
      <c r="A8984" s="0" t="n"/>
      <c r="B8984" s="0" t="n"/>
    </row>
    <row r="8985">
      <c r="A8985" s="0" t="n"/>
      <c r="B8985" s="0" t="n"/>
    </row>
    <row r="8986">
      <c r="A8986" s="0" t="n"/>
      <c r="B8986" s="0" t="n"/>
    </row>
    <row r="8987">
      <c r="A8987" s="0" t="n"/>
      <c r="B8987" s="0" t="n"/>
    </row>
    <row r="8988">
      <c r="A8988" s="0" t="n"/>
      <c r="B8988" s="0" t="n"/>
    </row>
    <row r="8989">
      <c r="A8989" s="0" t="n"/>
      <c r="B8989" s="0" t="n"/>
    </row>
    <row r="8990">
      <c r="A8990" s="0" t="n"/>
      <c r="B8990" s="0" t="n"/>
    </row>
    <row r="8991">
      <c r="A8991" s="0" t="n"/>
      <c r="B8991" s="0" t="n"/>
    </row>
    <row r="8992">
      <c r="A8992" s="0" t="n"/>
      <c r="B8992" s="0" t="n"/>
    </row>
    <row r="8993">
      <c r="A8993" s="0" t="n"/>
      <c r="B8993" s="0" t="n"/>
    </row>
    <row r="8994">
      <c r="A8994" s="0" t="n"/>
      <c r="B8994" s="0" t="n"/>
    </row>
    <row r="8995">
      <c r="A8995" s="0" t="n"/>
      <c r="B8995" s="0" t="n"/>
    </row>
    <row r="8996">
      <c r="A8996" s="0" t="n"/>
      <c r="B8996" s="0" t="n"/>
    </row>
    <row r="8997">
      <c r="A8997" s="0" t="n"/>
      <c r="B8997" s="0" t="n"/>
    </row>
    <row r="8998">
      <c r="A8998" s="0" t="n"/>
      <c r="B8998" s="0" t="n"/>
    </row>
    <row r="8999">
      <c r="A8999" s="0" t="n"/>
      <c r="B8999" s="0" t="n"/>
    </row>
    <row r="9000">
      <c r="A9000" s="0" t="n"/>
      <c r="B9000" s="0" t="n"/>
    </row>
    <row r="9001">
      <c r="A9001" s="0" t="n"/>
      <c r="B9001" s="0" t="n"/>
    </row>
    <row r="9002">
      <c r="A9002" s="0" t="n"/>
      <c r="B9002" s="0" t="n"/>
    </row>
    <row r="9003">
      <c r="A9003" s="0" t="n"/>
      <c r="B9003" s="0" t="n"/>
    </row>
    <row r="9004">
      <c r="A9004" s="0" t="n"/>
      <c r="B9004" s="0" t="n"/>
    </row>
    <row r="9005">
      <c r="A9005" s="0" t="n"/>
      <c r="B9005" s="0" t="n"/>
    </row>
    <row r="9006">
      <c r="A9006" s="0" t="n"/>
      <c r="B9006" s="0" t="n"/>
    </row>
    <row r="9007">
      <c r="A9007" s="0" t="n"/>
      <c r="B9007" s="0" t="n"/>
    </row>
    <row r="9008">
      <c r="A9008" s="0" t="n"/>
      <c r="B9008" s="0" t="n"/>
    </row>
    <row r="9009">
      <c r="A9009" s="0" t="n"/>
      <c r="B9009" s="0" t="n"/>
    </row>
    <row r="9010">
      <c r="A9010" s="0" t="n"/>
      <c r="B9010" s="0" t="n"/>
    </row>
    <row r="9011">
      <c r="A9011" s="0" t="n"/>
      <c r="B9011" s="0" t="n"/>
    </row>
    <row r="9012">
      <c r="A9012" s="0" t="n"/>
      <c r="B9012" s="0" t="n"/>
    </row>
    <row r="9013">
      <c r="A9013" s="0" t="n"/>
      <c r="B9013" s="0" t="n"/>
    </row>
    <row r="9014">
      <c r="A9014" s="0" t="n"/>
      <c r="B9014" s="0" t="n"/>
    </row>
    <row r="9015">
      <c r="A9015" s="0" t="n"/>
      <c r="B9015" s="0" t="n"/>
    </row>
    <row r="9016">
      <c r="A9016" s="0" t="n"/>
      <c r="B9016" s="0" t="n"/>
    </row>
    <row r="9017">
      <c r="A9017" s="0" t="n"/>
      <c r="B9017" s="0" t="n"/>
    </row>
    <row r="9018">
      <c r="A9018" s="0" t="n"/>
      <c r="B9018" s="0" t="n"/>
    </row>
    <row r="9019">
      <c r="A9019" s="0" t="n"/>
      <c r="B9019" s="0" t="n"/>
    </row>
    <row r="9020">
      <c r="A9020" s="0" t="n"/>
      <c r="B9020" s="0" t="n"/>
    </row>
    <row r="9021">
      <c r="A9021" s="0" t="n"/>
      <c r="B9021" s="0" t="n"/>
    </row>
    <row r="9022">
      <c r="A9022" s="0" t="n"/>
      <c r="B9022" s="0" t="n"/>
    </row>
    <row r="9023">
      <c r="A9023" s="0" t="n"/>
      <c r="B9023" s="0" t="n"/>
    </row>
    <row r="9024">
      <c r="A9024" s="0" t="n"/>
      <c r="B9024" s="0" t="n"/>
    </row>
    <row r="9025">
      <c r="A9025" s="0" t="n"/>
      <c r="B9025" s="0" t="n"/>
    </row>
    <row r="9026">
      <c r="A9026" s="0" t="n"/>
      <c r="B9026" s="0" t="n"/>
    </row>
    <row r="9027">
      <c r="A9027" s="0" t="n"/>
      <c r="B9027" s="0" t="n"/>
    </row>
    <row r="9028">
      <c r="A9028" s="0" t="n"/>
      <c r="B9028" s="0" t="n"/>
    </row>
    <row r="9029">
      <c r="A9029" s="0" t="n"/>
      <c r="B9029" s="0" t="n"/>
    </row>
    <row r="9030">
      <c r="A9030" s="0" t="n"/>
      <c r="B9030" s="0" t="n"/>
    </row>
    <row r="9031">
      <c r="A9031" s="0" t="n"/>
      <c r="B9031" s="0" t="n"/>
    </row>
    <row r="9032">
      <c r="A9032" s="0" t="n"/>
      <c r="B9032" s="0" t="n"/>
    </row>
    <row r="9033">
      <c r="A9033" s="0" t="n"/>
      <c r="B9033" s="0" t="n"/>
    </row>
    <row r="9034">
      <c r="A9034" s="0" t="n"/>
      <c r="B9034" s="0" t="n"/>
    </row>
    <row r="9035">
      <c r="A9035" s="0" t="n"/>
      <c r="B9035" s="0" t="n"/>
    </row>
    <row r="9036">
      <c r="A9036" s="0" t="n"/>
      <c r="B9036" s="0" t="n"/>
    </row>
    <row r="9037">
      <c r="A9037" s="0" t="n"/>
      <c r="B9037" s="0" t="n"/>
    </row>
    <row r="9038">
      <c r="A9038" s="0" t="n"/>
      <c r="B9038" s="0" t="n"/>
    </row>
    <row r="9039">
      <c r="A9039" s="0" t="n"/>
      <c r="B9039" s="0" t="n"/>
    </row>
    <row r="9040">
      <c r="A9040" s="0" t="n"/>
      <c r="B9040" s="0" t="n"/>
    </row>
    <row r="9041">
      <c r="A9041" s="0" t="n"/>
      <c r="B9041" s="0" t="n"/>
    </row>
    <row r="9042">
      <c r="A9042" s="0" t="n"/>
      <c r="B9042" s="0" t="n"/>
    </row>
    <row r="9043">
      <c r="A9043" s="0" t="n"/>
      <c r="B9043" s="0" t="n"/>
    </row>
    <row r="9044">
      <c r="A9044" s="0" t="n"/>
      <c r="B9044" s="0" t="n"/>
    </row>
    <row r="9045">
      <c r="A9045" s="0" t="n"/>
      <c r="B9045" s="0" t="n"/>
    </row>
    <row r="9046">
      <c r="A9046" s="0" t="n"/>
      <c r="B9046" s="0" t="n"/>
    </row>
    <row r="9047">
      <c r="A9047" s="0" t="n"/>
      <c r="B9047" s="0" t="n"/>
    </row>
    <row r="9048">
      <c r="A9048" s="0" t="n"/>
      <c r="B9048" s="0" t="n"/>
    </row>
    <row r="9049">
      <c r="A9049" s="0" t="n"/>
      <c r="B9049" s="0" t="n"/>
    </row>
    <row r="9050">
      <c r="A9050" s="0" t="n"/>
      <c r="B9050" s="0" t="n"/>
    </row>
    <row r="9051">
      <c r="A9051" s="0" t="n"/>
      <c r="B9051" s="0" t="n"/>
    </row>
    <row r="9052">
      <c r="A9052" s="0" t="n"/>
      <c r="B9052" s="0" t="n"/>
    </row>
    <row r="9053">
      <c r="A9053" s="0" t="n"/>
      <c r="B9053" s="0" t="n"/>
    </row>
    <row r="9054">
      <c r="A9054" s="0" t="n"/>
      <c r="B9054" s="0" t="n"/>
    </row>
    <row r="9055">
      <c r="A9055" s="0" t="n"/>
      <c r="B9055" s="0" t="n"/>
    </row>
    <row r="9056">
      <c r="A9056" s="0" t="n"/>
      <c r="B9056" s="0" t="n"/>
    </row>
    <row r="9057">
      <c r="A9057" s="0" t="n"/>
      <c r="B9057" s="0" t="n"/>
    </row>
    <row r="9058">
      <c r="A9058" s="0" t="n"/>
      <c r="B9058" s="0" t="n"/>
    </row>
    <row r="9059">
      <c r="A9059" s="0" t="n"/>
      <c r="B9059" s="0" t="n"/>
    </row>
    <row r="9060">
      <c r="A9060" s="0" t="n"/>
      <c r="B9060" s="0" t="n"/>
    </row>
    <row r="9061">
      <c r="A9061" s="0" t="n"/>
      <c r="B9061" s="0" t="n"/>
    </row>
    <row r="9062">
      <c r="A9062" s="0" t="n"/>
      <c r="B9062" s="0" t="n"/>
    </row>
    <row r="9063">
      <c r="A9063" s="0" t="n"/>
      <c r="B9063" s="0" t="n"/>
    </row>
    <row r="9064">
      <c r="A9064" s="0" t="n"/>
      <c r="B9064" s="0" t="n"/>
    </row>
    <row r="9065">
      <c r="A9065" s="0" t="n"/>
      <c r="B9065" s="0" t="n"/>
    </row>
    <row r="9066">
      <c r="A9066" s="0" t="n"/>
      <c r="B9066" s="0" t="n"/>
    </row>
    <row r="9067">
      <c r="A9067" s="0" t="n"/>
      <c r="B9067" s="0" t="n"/>
    </row>
    <row r="9068">
      <c r="A9068" s="0" t="n"/>
      <c r="B9068" s="0" t="n"/>
    </row>
    <row r="9069">
      <c r="A9069" s="0" t="n"/>
      <c r="B9069" s="0" t="n"/>
    </row>
    <row r="9070">
      <c r="A9070" s="0" t="n"/>
      <c r="B9070" s="0" t="n"/>
    </row>
    <row r="9071">
      <c r="A9071" s="0" t="n"/>
      <c r="B9071" s="0" t="n"/>
    </row>
    <row r="9072">
      <c r="A9072" s="0" t="n"/>
      <c r="B9072" s="0" t="n"/>
    </row>
    <row r="9073">
      <c r="A9073" s="0" t="n"/>
      <c r="B9073" s="0" t="n"/>
    </row>
    <row r="9074">
      <c r="A9074" s="0" t="n"/>
      <c r="B9074" s="0" t="n"/>
    </row>
    <row r="9075">
      <c r="A9075" s="0" t="n"/>
      <c r="B9075" s="0" t="n"/>
    </row>
    <row r="9076">
      <c r="A9076" s="0" t="n"/>
      <c r="B9076" s="0" t="n"/>
    </row>
    <row r="9077">
      <c r="A9077" s="0" t="n"/>
      <c r="B9077" s="0" t="n"/>
    </row>
    <row r="9078">
      <c r="A9078" s="0" t="n"/>
      <c r="B9078" s="0" t="n"/>
    </row>
    <row r="9079">
      <c r="A9079" s="0" t="n"/>
      <c r="B9079" s="0" t="n"/>
    </row>
    <row r="9080">
      <c r="A9080" s="0" t="n"/>
      <c r="B9080" s="0" t="n"/>
    </row>
    <row r="9081">
      <c r="A9081" s="0" t="n"/>
      <c r="B9081" s="0" t="n"/>
    </row>
    <row r="9082">
      <c r="A9082" s="0" t="n"/>
      <c r="B9082" s="0" t="n"/>
    </row>
    <row r="9083">
      <c r="A9083" s="0" t="n"/>
      <c r="B9083" s="0" t="n"/>
    </row>
    <row r="9084">
      <c r="A9084" s="0" t="n"/>
      <c r="B9084" s="0" t="n"/>
    </row>
    <row r="9085">
      <c r="A9085" s="0" t="n"/>
      <c r="B9085" s="0" t="n"/>
    </row>
    <row r="9086">
      <c r="A9086" s="0" t="n"/>
      <c r="B9086" s="0" t="n"/>
    </row>
    <row r="9087">
      <c r="A9087" s="0" t="n"/>
      <c r="B9087" s="0" t="n"/>
    </row>
    <row r="9088">
      <c r="A9088" s="0" t="n"/>
      <c r="B9088" s="0" t="n"/>
    </row>
    <row r="9089">
      <c r="A9089" s="0" t="n"/>
      <c r="B9089" s="0" t="n"/>
    </row>
    <row r="9090">
      <c r="A9090" s="0" t="n"/>
      <c r="B9090" s="0" t="n"/>
    </row>
    <row r="9091">
      <c r="A9091" s="0" t="n"/>
      <c r="B9091" s="0" t="n"/>
    </row>
    <row r="9092">
      <c r="A9092" s="0" t="n"/>
      <c r="B9092" s="0" t="n"/>
    </row>
    <row r="9093">
      <c r="A9093" s="0" t="n"/>
      <c r="B9093" s="0" t="n"/>
    </row>
    <row r="9094">
      <c r="A9094" s="0" t="n"/>
      <c r="B9094" s="0" t="n"/>
    </row>
    <row r="9095">
      <c r="A9095" s="0" t="n"/>
      <c r="B9095" s="0" t="n"/>
    </row>
    <row r="9096">
      <c r="A9096" s="0" t="n"/>
      <c r="B9096" s="0" t="n"/>
    </row>
    <row r="9097">
      <c r="A9097" s="0" t="n"/>
      <c r="B9097" s="0" t="n"/>
    </row>
    <row r="9098">
      <c r="A9098" s="0" t="n"/>
      <c r="B9098" s="0" t="n"/>
    </row>
    <row r="9099">
      <c r="A9099" s="0" t="n"/>
      <c r="B9099" s="0" t="n"/>
    </row>
    <row r="9100">
      <c r="A9100" s="0" t="n"/>
      <c r="B9100" s="0" t="n"/>
    </row>
    <row r="9101">
      <c r="A9101" s="0" t="n"/>
      <c r="B9101" s="0" t="n"/>
    </row>
    <row r="9102">
      <c r="A9102" s="0" t="n"/>
      <c r="B9102" s="0" t="n"/>
    </row>
    <row r="9103">
      <c r="A9103" s="0" t="n"/>
      <c r="B9103" s="0" t="n"/>
    </row>
    <row r="9104">
      <c r="A9104" s="0" t="n"/>
      <c r="B9104" s="0" t="n"/>
    </row>
    <row r="9105">
      <c r="A9105" s="0" t="n"/>
      <c r="B9105" s="0" t="n"/>
    </row>
    <row r="9106">
      <c r="A9106" s="0" t="n"/>
      <c r="B9106" s="0" t="n"/>
    </row>
    <row r="9107">
      <c r="A9107" s="0" t="n"/>
      <c r="B9107" s="0" t="n"/>
    </row>
    <row r="9108">
      <c r="A9108" s="0" t="n"/>
      <c r="B9108" s="0" t="n"/>
    </row>
    <row r="9109">
      <c r="A9109" s="0" t="n"/>
      <c r="B9109" s="0" t="n"/>
    </row>
    <row r="9110">
      <c r="A9110" s="0" t="n"/>
      <c r="B9110" s="0" t="n"/>
    </row>
    <row r="9111">
      <c r="A9111" s="0" t="n"/>
      <c r="B9111" s="0" t="n"/>
    </row>
    <row r="9112">
      <c r="A9112" s="0" t="n"/>
      <c r="B9112" s="0" t="n"/>
    </row>
    <row r="9113">
      <c r="A9113" s="0" t="n"/>
      <c r="B9113" s="0" t="n"/>
    </row>
    <row r="9114">
      <c r="A9114" s="0" t="n"/>
      <c r="B9114" s="0" t="n"/>
    </row>
    <row r="9115">
      <c r="A9115" s="0" t="n"/>
      <c r="B9115" s="0" t="n"/>
    </row>
    <row r="9116">
      <c r="A9116" s="0" t="n"/>
      <c r="B9116" s="0" t="n"/>
    </row>
    <row r="9117">
      <c r="A9117" s="0" t="n"/>
      <c r="B9117" s="0" t="n"/>
    </row>
    <row r="9118">
      <c r="A9118" s="0" t="n"/>
      <c r="B9118" s="0" t="n"/>
    </row>
    <row r="9119">
      <c r="A9119" s="0" t="n"/>
      <c r="B9119" s="0" t="n"/>
    </row>
    <row r="9120">
      <c r="A9120" s="0" t="n"/>
      <c r="B9120" s="0" t="n"/>
    </row>
    <row r="9121">
      <c r="A9121" s="0" t="n"/>
      <c r="B9121" s="0" t="n"/>
    </row>
    <row r="9122">
      <c r="A9122" s="0" t="n"/>
      <c r="B9122" s="0" t="n"/>
    </row>
    <row r="9123">
      <c r="A9123" s="0" t="n"/>
      <c r="B9123" s="0" t="n"/>
    </row>
    <row r="9124">
      <c r="A9124" s="0" t="n"/>
      <c r="B9124" s="0" t="n"/>
    </row>
    <row r="9125">
      <c r="A9125" s="0" t="n"/>
      <c r="B9125" s="0" t="n"/>
    </row>
    <row r="9126">
      <c r="A9126" s="0" t="n"/>
      <c r="B9126" s="0" t="n"/>
    </row>
    <row r="9127">
      <c r="A9127" s="0" t="n"/>
      <c r="B9127" s="0" t="n"/>
    </row>
    <row r="9128">
      <c r="A9128" s="0" t="n"/>
      <c r="B9128" s="0" t="n"/>
    </row>
    <row r="9129">
      <c r="A9129" s="0" t="n"/>
      <c r="B9129" s="0" t="n"/>
    </row>
    <row r="9130">
      <c r="A9130" s="0" t="n"/>
      <c r="B9130" s="0" t="n"/>
    </row>
    <row r="9131">
      <c r="A9131" s="0" t="n"/>
      <c r="B9131" s="0" t="n"/>
    </row>
    <row r="9132">
      <c r="A9132" s="0" t="n"/>
      <c r="B9132" s="0" t="n"/>
    </row>
    <row r="9133">
      <c r="A9133" s="0" t="n"/>
      <c r="B9133" s="0" t="n"/>
    </row>
    <row r="9134">
      <c r="A9134" s="0" t="n"/>
      <c r="B9134" s="0" t="n"/>
    </row>
    <row r="9135">
      <c r="A9135" s="0" t="n"/>
      <c r="B9135" s="0" t="n"/>
    </row>
    <row r="9136">
      <c r="A9136" s="0" t="n"/>
      <c r="B9136" s="0" t="n"/>
    </row>
    <row r="9137">
      <c r="A9137" s="0" t="n"/>
      <c r="B9137" s="0" t="n"/>
    </row>
    <row r="9138">
      <c r="A9138" s="0" t="n"/>
      <c r="B9138" s="0" t="n"/>
    </row>
    <row r="9139">
      <c r="A9139" s="0" t="n"/>
      <c r="B9139" s="0" t="n"/>
    </row>
    <row r="9140">
      <c r="A9140" s="0" t="n"/>
      <c r="B9140" s="0" t="n"/>
    </row>
    <row r="9141">
      <c r="A9141" s="0" t="n"/>
      <c r="B9141" s="0" t="n"/>
    </row>
    <row r="9142">
      <c r="A9142" s="0" t="n"/>
      <c r="B9142" s="0" t="n"/>
    </row>
    <row r="9143">
      <c r="A9143" s="0" t="n"/>
      <c r="B9143" s="0" t="n"/>
    </row>
    <row r="9144">
      <c r="A9144" s="0" t="n"/>
      <c r="B9144" s="0" t="n"/>
    </row>
    <row r="9145">
      <c r="A9145" s="0" t="n"/>
      <c r="B9145" s="0" t="n"/>
    </row>
    <row r="9146">
      <c r="A9146" s="0" t="n"/>
      <c r="B9146" s="0" t="n"/>
    </row>
    <row r="9147">
      <c r="A9147" s="0" t="n"/>
      <c r="B9147" s="0" t="n"/>
    </row>
    <row r="9148">
      <c r="A9148" s="0" t="n"/>
      <c r="B9148" s="0" t="n"/>
    </row>
    <row r="9149">
      <c r="A9149" s="0" t="n"/>
      <c r="B9149" s="0" t="n"/>
    </row>
    <row r="9150">
      <c r="A9150" s="0" t="n"/>
      <c r="B9150" s="0" t="n"/>
    </row>
    <row r="9151">
      <c r="A9151" s="0" t="n"/>
      <c r="B9151" s="0" t="n"/>
    </row>
    <row r="9152">
      <c r="A9152" s="0" t="n"/>
      <c r="B9152" s="0" t="n"/>
    </row>
    <row r="9153">
      <c r="A9153" s="0" t="n"/>
      <c r="B9153" s="0" t="n"/>
    </row>
    <row r="9154">
      <c r="A9154" s="0" t="n"/>
      <c r="B9154" s="0" t="n"/>
    </row>
    <row r="9155">
      <c r="A9155" s="0" t="n"/>
      <c r="B9155" s="0" t="n"/>
    </row>
    <row r="9156">
      <c r="A9156" s="0" t="n"/>
      <c r="B9156" s="0" t="n"/>
    </row>
    <row r="9157">
      <c r="A9157" s="0" t="n"/>
      <c r="B9157" s="0" t="n"/>
    </row>
    <row r="9158">
      <c r="A9158" s="0" t="n"/>
      <c r="B9158" s="0" t="n"/>
    </row>
    <row r="9159">
      <c r="A9159" s="0" t="n"/>
      <c r="B9159" s="0" t="n"/>
    </row>
    <row r="9160">
      <c r="A9160" s="0" t="n"/>
      <c r="B9160" s="0" t="n"/>
    </row>
    <row r="9161">
      <c r="A9161" s="0" t="n"/>
      <c r="B9161" s="0" t="n"/>
    </row>
    <row r="9162">
      <c r="A9162" s="0" t="n"/>
      <c r="B9162" s="0" t="n"/>
    </row>
    <row r="9163">
      <c r="A9163" s="0" t="n"/>
      <c r="B9163" s="0" t="n"/>
    </row>
    <row r="9164">
      <c r="A9164" s="0" t="n"/>
      <c r="B9164" s="0" t="n"/>
    </row>
    <row r="9165">
      <c r="A9165" s="0" t="n"/>
      <c r="B9165" s="0" t="n"/>
    </row>
    <row r="9166">
      <c r="A9166" s="0" t="n"/>
      <c r="B9166" s="0" t="n"/>
    </row>
    <row r="9167">
      <c r="A9167" s="0" t="n"/>
      <c r="B9167" s="0" t="n"/>
    </row>
    <row r="9168">
      <c r="A9168" s="0" t="n"/>
      <c r="B9168" s="0" t="n"/>
    </row>
    <row r="9169">
      <c r="A9169" s="0" t="n"/>
      <c r="B9169" s="0" t="n"/>
    </row>
    <row r="9170">
      <c r="A9170" s="0" t="n"/>
      <c r="B9170" s="0" t="n"/>
    </row>
    <row r="9171">
      <c r="A9171" s="0" t="n"/>
      <c r="B9171" s="0" t="n"/>
    </row>
    <row r="9172">
      <c r="A9172" s="0" t="n"/>
      <c r="B9172" s="0" t="n"/>
    </row>
    <row r="9173">
      <c r="A9173" s="0" t="n"/>
      <c r="B9173" s="0" t="n"/>
    </row>
    <row r="9174">
      <c r="A9174" s="0" t="n"/>
      <c r="B9174" s="0" t="n"/>
    </row>
    <row r="9175">
      <c r="A9175" s="0" t="n"/>
      <c r="B9175" s="0" t="n"/>
    </row>
    <row r="9176">
      <c r="A9176" s="0" t="n"/>
      <c r="B9176" s="0" t="n"/>
    </row>
    <row r="9177">
      <c r="A9177" s="0" t="n"/>
      <c r="B9177" s="0" t="n"/>
    </row>
    <row r="9178">
      <c r="A9178" s="0" t="n"/>
      <c r="B9178" s="0" t="n"/>
    </row>
    <row r="9179">
      <c r="A9179" s="0" t="n"/>
      <c r="B9179" s="0" t="n"/>
    </row>
    <row r="9180">
      <c r="A9180" s="0" t="n"/>
      <c r="B9180" s="0" t="n"/>
    </row>
    <row r="9181">
      <c r="A9181" s="0" t="n"/>
      <c r="B9181" s="0" t="n"/>
    </row>
    <row r="9182">
      <c r="A9182" s="0" t="n"/>
      <c r="B9182" s="0" t="n"/>
    </row>
    <row r="9183">
      <c r="A9183" s="0" t="n"/>
      <c r="B9183" s="0" t="n"/>
    </row>
    <row r="9184">
      <c r="A9184" s="0" t="n"/>
      <c r="B9184" s="0" t="n"/>
    </row>
    <row r="9185">
      <c r="A9185" s="0" t="n"/>
      <c r="B9185" s="0" t="n"/>
    </row>
    <row r="9186">
      <c r="A9186" s="0" t="n"/>
      <c r="B9186" s="0" t="n"/>
    </row>
    <row r="9187">
      <c r="A9187" s="0" t="n"/>
      <c r="B9187" s="0" t="n"/>
    </row>
    <row r="9188">
      <c r="A9188" s="0" t="n"/>
      <c r="B9188" s="0" t="n"/>
    </row>
    <row r="9189">
      <c r="A9189" s="0" t="n"/>
      <c r="B9189" s="0" t="n"/>
    </row>
    <row r="9190">
      <c r="A9190" s="0" t="n"/>
      <c r="B9190" s="0" t="n"/>
    </row>
    <row r="9191">
      <c r="A9191" s="0" t="n"/>
      <c r="B9191" s="0" t="n"/>
    </row>
    <row r="9192">
      <c r="A9192" s="0" t="n"/>
      <c r="B9192" s="0" t="n"/>
    </row>
    <row r="9193">
      <c r="A9193" s="0" t="n"/>
      <c r="B9193" s="0" t="n"/>
    </row>
    <row r="9194">
      <c r="A9194" s="0" t="n"/>
      <c r="B9194" s="0" t="n"/>
    </row>
    <row r="9195">
      <c r="A9195" s="0" t="n"/>
      <c r="B9195" s="0" t="n"/>
    </row>
    <row r="9196">
      <c r="A9196" s="0" t="n"/>
      <c r="B9196" s="0" t="n"/>
    </row>
    <row r="9197">
      <c r="A9197" s="0" t="n"/>
      <c r="B9197" s="0" t="n"/>
    </row>
    <row r="9198">
      <c r="A9198" s="0" t="n"/>
      <c r="B9198" s="0" t="n"/>
    </row>
    <row r="9199">
      <c r="A9199" s="0" t="n"/>
      <c r="B9199" s="0" t="n"/>
    </row>
    <row r="9200">
      <c r="A9200" s="0" t="n"/>
      <c r="B9200" s="0" t="n"/>
    </row>
    <row r="9201">
      <c r="A9201" s="0" t="n"/>
      <c r="B9201" s="0" t="n"/>
    </row>
    <row r="9202">
      <c r="A9202" s="0" t="n"/>
      <c r="B9202" s="0" t="n"/>
    </row>
    <row r="9203">
      <c r="A9203" s="0" t="n"/>
      <c r="B9203" s="0" t="n"/>
    </row>
    <row r="9204">
      <c r="A9204" s="0" t="n"/>
      <c r="B9204" s="0" t="n"/>
    </row>
    <row r="9205">
      <c r="A9205" s="0" t="n"/>
      <c r="B9205" s="0" t="n"/>
    </row>
    <row r="9206">
      <c r="A9206" s="0" t="n"/>
      <c r="B9206" s="0" t="n"/>
    </row>
    <row r="9207">
      <c r="A9207" s="0" t="n"/>
      <c r="B9207" s="0" t="n"/>
    </row>
    <row r="9208">
      <c r="A9208" s="0" t="n"/>
      <c r="B9208" s="0" t="n"/>
    </row>
    <row r="9209">
      <c r="A9209" s="0" t="n"/>
      <c r="B9209" s="0" t="n"/>
    </row>
    <row r="9210">
      <c r="A9210" s="0" t="n"/>
      <c r="B9210" s="0" t="n"/>
    </row>
    <row r="9211">
      <c r="A9211" s="0" t="n"/>
      <c r="B9211" s="0" t="n"/>
    </row>
    <row r="9212">
      <c r="A9212" s="0" t="n"/>
      <c r="B9212" s="0" t="n"/>
    </row>
    <row r="9213">
      <c r="A9213" s="0" t="n"/>
      <c r="B9213" s="0" t="n"/>
    </row>
    <row r="9214">
      <c r="A9214" s="0" t="n"/>
      <c r="B9214" s="0" t="n"/>
    </row>
    <row r="9215">
      <c r="A9215" s="0" t="n"/>
      <c r="B9215" s="0" t="n"/>
    </row>
    <row r="9216">
      <c r="A9216" s="0" t="n"/>
      <c r="B9216" s="0" t="n"/>
    </row>
    <row r="9217">
      <c r="A9217" s="0" t="n"/>
      <c r="B9217" s="0" t="n"/>
    </row>
    <row r="9218">
      <c r="A9218" s="0" t="n"/>
      <c r="B9218" s="0" t="n"/>
    </row>
    <row r="9219">
      <c r="A9219" s="0" t="n"/>
      <c r="B9219" s="0" t="n"/>
    </row>
    <row r="9220">
      <c r="A9220" s="0" t="n"/>
      <c r="B9220" s="0" t="n"/>
    </row>
    <row r="9221">
      <c r="A9221" s="0" t="n"/>
      <c r="B9221" s="0" t="n"/>
    </row>
    <row r="9222">
      <c r="A9222" s="0" t="n"/>
      <c r="B9222" s="0" t="n"/>
    </row>
    <row r="9223">
      <c r="A9223" s="0" t="n"/>
      <c r="B9223" s="0" t="n"/>
    </row>
    <row r="9224">
      <c r="A9224" s="0" t="n"/>
      <c r="B9224" s="0" t="n"/>
    </row>
    <row r="9225">
      <c r="A9225" s="0" t="n"/>
      <c r="B9225" s="0" t="n"/>
    </row>
    <row r="9226">
      <c r="A9226" s="0" t="n"/>
      <c r="B9226" s="0" t="n"/>
    </row>
    <row r="9227">
      <c r="A9227" s="0" t="n"/>
      <c r="B9227" s="0" t="n"/>
    </row>
    <row r="9228">
      <c r="A9228" s="0" t="n"/>
      <c r="B9228" s="0" t="n"/>
    </row>
    <row r="9229">
      <c r="A9229" s="0" t="n"/>
      <c r="B9229" s="0" t="n"/>
    </row>
    <row r="9230">
      <c r="A9230" s="0" t="n"/>
      <c r="B9230" s="0" t="n"/>
    </row>
    <row r="9231">
      <c r="A9231" s="0" t="n"/>
      <c r="B9231" s="0" t="n"/>
    </row>
    <row r="9232">
      <c r="A9232" s="0" t="n"/>
      <c r="B9232" s="0" t="n"/>
    </row>
    <row r="9233">
      <c r="A9233" s="0" t="n"/>
      <c r="B9233" s="0" t="n"/>
    </row>
    <row r="9234">
      <c r="A9234" s="0" t="n"/>
      <c r="B9234" s="0" t="n"/>
    </row>
    <row r="9235">
      <c r="A9235" s="0" t="n"/>
      <c r="B9235" s="0" t="n"/>
    </row>
    <row r="9236">
      <c r="A9236" s="0" t="n"/>
      <c r="B9236" s="0" t="n"/>
    </row>
    <row r="9237">
      <c r="A9237" s="0" t="n"/>
      <c r="B9237" s="0" t="n"/>
    </row>
    <row r="9238">
      <c r="A9238" s="0" t="n"/>
      <c r="B9238" s="0" t="n"/>
    </row>
    <row r="9239">
      <c r="A9239" s="0" t="n"/>
      <c r="B9239" s="0" t="n"/>
    </row>
    <row r="9240">
      <c r="A9240" s="0" t="n"/>
      <c r="B9240" s="0" t="n"/>
    </row>
    <row r="9241">
      <c r="A9241" s="0" t="n"/>
      <c r="B9241" s="0" t="n"/>
    </row>
    <row r="9242">
      <c r="A9242" s="0" t="n"/>
      <c r="B9242" s="0" t="n"/>
    </row>
    <row r="9243">
      <c r="A9243" s="0" t="n"/>
      <c r="B9243" s="0" t="n"/>
    </row>
    <row r="9244">
      <c r="A9244" s="0" t="n"/>
      <c r="B9244" s="0" t="n"/>
    </row>
    <row r="9245">
      <c r="A9245" s="0" t="n"/>
      <c r="B9245" s="0" t="n"/>
    </row>
    <row r="9246">
      <c r="A9246" s="0" t="n"/>
      <c r="B9246" s="0" t="n"/>
    </row>
    <row r="9247">
      <c r="A9247" s="0" t="n"/>
      <c r="B9247" s="0" t="n"/>
    </row>
    <row r="9248">
      <c r="A9248" s="0" t="n"/>
      <c r="B9248" s="0" t="n"/>
    </row>
    <row r="9249">
      <c r="A9249" s="0" t="n"/>
      <c r="B9249" s="0" t="n"/>
    </row>
    <row r="9250">
      <c r="A9250" s="0" t="n"/>
      <c r="B9250" s="0" t="n"/>
    </row>
    <row r="9251">
      <c r="A9251" s="0" t="n"/>
      <c r="B9251" s="0" t="n"/>
    </row>
    <row r="9252">
      <c r="A9252" s="0" t="n"/>
      <c r="B9252" s="0" t="n"/>
    </row>
    <row r="9253">
      <c r="A9253" s="0" t="n"/>
      <c r="B9253" s="0" t="n"/>
    </row>
    <row r="9254">
      <c r="A9254" s="0" t="n"/>
      <c r="B9254" s="0" t="n"/>
    </row>
    <row r="9255">
      <c r="A9255" s="0" t="n"/>
      <c r="B9255" s="0" t="n"/>
    </row>
    <row r="9256">
      <c r="A9256" s="0" t="n"/>
      <c r="B9256" s="0" t="n"/>
    </row>
    <row r="9257">
      <c r="A9257" s="0" t="n"/>
      <c r="B9257" s="0" t="n"/>
    </row>
    <row r="9258">
      <c r="A9258" s="0" t="n"/>
      <c r="B9258" s="0" t="n"/>
    </row>
    <row r="9259">
      <c r="A9259" s="0" t="n"/>
      <c r="B9259" s="0" t="n"/>
    </row>
    <row r="9260">
      <c r="A9260" s="0" t="n"/>
      <c r="B9260" s="0" t="n"/>
    </row>
    <row r="9261">
      <c r="A9261" s="0" t="n"/>
      <c r="B9261" s="0" t="n"/>
    </row>
    <row r="9262">
      <c r="A9262" s="0" t="n"/>
      <c r="B9262" s="0" t="n"/>
    </row>
    <row r="9263">
      <c r="A9263" s="0" t="n"/>
      <c r="B9263" s="0" t="n"/>
    </row>
    <row r="9264">
      <c r="A9264" s="0" t="n"/>
      <c r="B9264" s="0" t="n"/>
    </row>
    <row r="9265">
      <c r="A9265" s="0" t="n"/>
      <c r="B9265" s="0" t="n"/>
    </row>
    <row r="9266">
      <c r="A9266" s="0" t="n"/>
      <c r="B9266" s="0" t="n"/>
    </row>
    <row r="9267">
      <c r="A9267" s="0" t="n"/>
      <c r="B9267" s="0" t="n"/>
    </row>
    <row r="9268">
      <c r="A9268" s="0" t="n"/>
      <c r="B9268" s="0" t="n"/>
    </row>
    <row r="9269">
      <c r="A9269" s="0" t="n"/>
      <c r="B9269" s="0" t="n"/>
    </row>
    <row r="9270">
      <c r="A9270" s="0" t="n"/>
      <c r="B9270" s="0" t="n"/>
    </row>
    <row r="9271">
      <c r="A9271" s="0" t="n"/>
      <c r="B9271" s="0" t="n"/>
    </row>
    <row r="9272">
      <c r="A9272" s="0" t="n"/>
      <c r="B9272" s="0" t="n"/>
    </row>
    <row r="9273">
      <c r="A9273" s="0" t="n"/>
      <c r="B9273" s="0" t="n"/>
    </row>
    <row r="9274">
      <c r="A9274" s="0" t="n"/>
      <c r="B9274" s="0" t="n"/>
    </row>
    <row r="9275">
      <c r="A9275" s="0" t="n"/>
      <c r="B9275" s="0" t="n"/>
    </row>
    <row r="9276">
      <c r="A9276" s="0" t="n"/>
      <c r="B9276" s="0" t="n"/>
    </row>
    <row r="9277">
      <c r="A9277" s="0" t="n"/>
      <c r="B9277" s="0" t="n"/>
    </row>
    <row r="9278">
      <c r="A9278" s="0" t="n"/>
      <c r="B9278" s="0" t="n"/>
    </row>
    <row r="9279">
      <c r="A9279" s="0" t="n"/>
      <c r="B9279" s="0" t="n"/>
    </row>
    <row r="9280">
      <c r="A9280" s="0" t="n"/>
      <c r="B9280" s="0" t="n"/>
    </row>
    <row r="9281">
      <c r="A9281" s="0" t="n"/>
      <c r="B9281" s="0" t="n"/>
    </row>
    <row r="9282">
      <c r="A9282" s="0" t="n"/>
      <c r="B9282" s="0" t="n"/>
    </row>
    <row r="9283">
      <c r="A9283" s="0" t="n"/>
      <c r="B9283" s="0" t="n"/>
    </row>
    <row r="9284">
      <c r="A9284" s="0" t="n"/>
      <c r="B9284" s="0" t="n"/>
    </row>
    <row r="9285">
      <c r="A9285" s="0" t="n"/>
      <c r="B9285" s="0" t="n"/>
    </row>
    <row r="9286">
      <c r="A9286" s="0" t="n"/>
      <c r="B9286" s="0" t="n"/>
    </row>
    <row r="9287">
      <c r="A9287" s="0" t="n"/>
      <c r="B9287" s="0" t="n"/>
    </row>
    <row r="9288">
      <c r="A9288" s="0" t="n"/>
      <c r="B9288" s="0" t="n"/>
    </row>
    <row r="9289">
      <c r="A9289" s="0" t="n"/>
      <c r="B9289" s="0" t="n"/>
    </row>
    <row r="9290">
      <c r="A9290" s="0" t="n"/>
      <c r="B9290" s="0" t="n"/>
    </row>
    <row r="9291">
      <c r="A9291" s="0" t="n"/>
      <c r="B9291" s="0" t="n"/>
    </row>
    <row r="9292">
      <c r="A9292" s="0" t="n"/>
      <c r="B9292" s="0" t="n"/>
    </row>
    <row r="9293">
      <c r="A9293" s="0" t="n"/>
      <c r="B9293" s="0" t="n"/>
    </row>
    <row r="9294">
      <c r="A9294" s="0" t="n"/>
      <c r="B9294" s="0" t="n"/>
    </row>
    <row r="9295">
      <c r="A9295" s="0" t="n"/>
      <c r="B9295" s="0" t="n"/>
    </row>
    <row r="9296">
      <c r="A9296" s="0" t="n"/>
      <c r="B9296" s="0" t="n"/>
    </row>
    <row r="9297">
      <c r="A9297" s="0" t="n"/>
      <c r="B9297" s="0" t="n"/>
    </row>
    <row r="9298">
      <c r="A9298" s="0" t="n"/>
      <c r="B9298" s="0" t="n"/>
    </row>
    <row r="9299">
      <c r="A9299" s="0" t="n"/>
      <c r="B9299" s="0" t="n"/>
    </row>
    <row r="9300">
      <c r="A9300" s="0" t="n"/>
      <c r="B9300" s="0" t="n"/>
    </row>
    <row r="9301">
      <c r="A9301" s="0" t="n"/>
      <c r="B9301" s="0" t="n"/>
    </row>
    <row r="9302">
      <c r="A9302" s="0" t="n"/>
      <c r="B9302" s="0" t="n"/>
    </row>
    <row r="9303">
      <c r="A9303" s="0" t="n"/>
      <c r="B9303" s="0" t="n"/>
    </row>
    <row r="9304">
      <c r="A9304" s="0" t="n"/>
      <c r="B9304" s="0" t="n"/>
    </row>
    <row r="9305">
      <c r="A9305" s="0" t="n"/>
      <c r="B9305" s="0" t="n"/>
    </row>
    <row r="9306">
      <c r="A9306" s="0" t="n"/>
      <c r="B9306" s="0" t="n"/>
    </row>
    <row r="9307">
      <c r="A9307" s="0" t="n"/>
      <c r="B9307" s="0" t="n"/>
    </row>
    <row r="9308">
      <c r="A9308" s="0" t="n"/>
      <c r="B9308" s="0" t="n"/>
    </row>
    <row r="9309">
      <c r="A9309" s="0" t="n"/>
      <c r="B9309" s="0" t="n"/>
    </row>
    <row r="9310">
      <c r="A9310" s="0" t="n"/>
      <c r="B9310" s="0" t="n"/>
    </row>
    <row r="9311">
      <c r="A9311" s="0" t="n"/>
      <c r="B9311" s="0" t="n"/>
    </row>
    <row r="9312">
      <c r="A9312" s="0" t="n"/>
      <c r="B9312" s="0" t="n"/>
    </row>
    <row r="9313">
      <c r="A9313" s="0" t="n"/>
      <c r="B9313" s="0" t="n"/>
    </row>
    <row r="9314">
      <c r="A9314" s="0" t="n"/>
      <c r="B9314" s="0" t="n"/>
    </row>
    <row r="9315">
      <c r="A9315" s="0" t="n"/>
      <c r="B9315" s="0" t="n"/>
    </row>
    <row r="9316">
      <c r="A9316" s="0" t="n"/>
      <c r="B9316" s="0" t="n"/>
    </row>
    <row r="9317">
      <c r="A9317" s="0" t="n"/>
      <c r="B9317" s="0" t="n"/>
    </row>
    <row r="9318">
      <c r="A9318" s="0" t="n"/>
      <c r="B9318" s="0" t="n"/>
    </row>
    <row r="9319">
      <c r="A9319" s="0" t="n"/>
      <c r="B9319" s="0" t="n"/>
    </row>
    <row r="9320">
      <c r="A9320" s="0" t="n"/>
      <c r="B9320" s="0" t="n"/>
    </row>
    <row r="9321">
      <c r="A9321" s="0" t="n"/>
      <c r="B9321" s="0" t="n"/>
    </row>
    <row r="9322">
      <c r="A9322" s="0" t="n"/>
      <c r="B9322" s="0" t="n"/>
    </row>
    <row r="9323">
      <c r="A9323" s="0" t="n"/>
      <c r="B9323" s="0" t="n"/>
    </row>
    <row r="9324">
      <c r="A9324" s="0" t="n"/>
      <c r="B9324" s="0" t="n"/>
    </row>
    <row r="9325">
      <c r="A9325" s="0" t="n"/>
      <c r="B9325" s="0" t="n"/>
    </row>
    <row r="9326">
      <c r="A9326" s="0" t="n"/>
      <c r="B9326" s="0" t="n"/>
    </row>
    <row r="9327">
      <c r="A9327" s="0" t="n"/>
      <c r="B9327" s="0" t="n"/>
    </row>
    <row r="9328">
      <c r="A9328" s="0" t="n"/>
      <c r="B9328" s="0" t="n"/>
    </row>
    <row r="9329">
      <c r="A9329" s="0" t="n"/>
      <c r="B9329" s="0" t="n"/>
    </row>
    <row r="9330">
      <c r="A9330" s="0" t="n"/>
      <c r="B9330" s="0" t="n"/>
    </row>
    <row r="9331">
      <c r="A9331" s="0" t="n"/>
      <c r="B9331" s="0" t="n"/>
    </row>
    <row r="9332">
      <c r="A9332" s="0" t="n"/>
      <c r="B9332" s="0" t="n"/>
    </row>
    <row r="9333">
      <c r="A9333" s="0" t="n"/>
      <c r="B9333" s="0" t="n"/>
    </row>
    <row r="9334">
      <c r="A9334" s="0" t="n"/>
      <c r="B9334" s="0" t="n"/>
    </row>
    <row r="9335">
      <c r="A9335" s="0" t="n"/>
      <c r="B9335" s="0" t="n"/>
    </row>
    <row r="9336">
      <c r="A9336" s="0" t="n"/>
      <c r="B9336" s="0" t="n"/>
    </row>
    <row r="9337">
      <c r="A9337" s="0" t="n"/>
      <c r="B9337" s="0" t="n"/>
    </row>
    <row r="9338">
      <c r="A9338" s="0" t="n"/>
      <c r="B9338" s="0" t="n"/>
    </row>
    <row r="9339">
      <c r="A9339" s="0" t="n"/>
      <c r="B9339" s="0" t="n"/>
    </row>
    <row r="9340">
      <c r="A9340" s="0" t="n"/>
      <c r="B9340" s="0" t="n"/>
    </row>
    <row r="9341">
      <c r="A9341" s="0" t="n"/>
      <c r="B9341" s="0" t="n"/>
    </row>
    <row r="9342">
      <c r="A9342" s="0" t="n"/>
      <c r="B9342" s="0" t="n"/>
    </row>
    <row r="9343">
      <c r="A9343" s="0" t="n"/>
      <c r="B9343" s="0" t="n"/>
    </row>
    <row r="9344">
      <c r="A9344" s="0" t="n"/>
      <c r="B9344" s="0" t="n"/>
    </row>
    <row r="9345">
      <c r="A9345" s="0" t="n"/>
      <c r="B9345" s="0" t="n"/>
    </row>
    <row r="9346">
      <c r="A9346" s="0" t="n"/>
      <c r="B9346" s="0" t="n"/>
    </row>
    <row r="9347">
      <c r="A9347" s="0" t="n"/>
      <c r="B9347" s="0" t="n"/>
    </row>
    <row r="9348">
      <c r="A9348" s="0" t="n"/>
      <c r="B9348" s="0" t="n"/>
    </row>
    <row r="9349">
      <c r="A9349" s="0" t="n"/>
      <c r="B9349" s="0" t="n"/>
    </row>
    <row r="9350">
      <c r="A9350" s="0" t="n"/>
      <c r="B9350" s="0" t="n"/>
    </row>
    <row r="9351">
      <c r="A9351" s="0" t="n"/>
      <c r="B9351" s="0" t="n"/>
    </row>
    <row r="9352">
      <c r="A9352" s="0" t="n"/>
      <c r="B9352" s="0" t="n"/>
    </row>
    <row r="9353">
      <c r="A9353" s="0" t="n"/>
      <c r="B9353" s="0" t="n"/>
    </row>
    <row r="9354">
      <c r="A9354" s="0" t="n"/>
      <c r="B9354" s="0" t="n"/>
    </row>
    <row r="9355">
      <c r="A9355" s="0" t="n"/>
      <c r="B9355" s="0" t="n"/>
    </row>
    <row r="9356">
      <c r="A9356" s="0" t="n"/>
      <c r="B9356" s="0" t="n"/>
    </row>
    <row r="9357">
      <c r="A9357" s="0" t="n"/>
      <c r="B9357" s="0" t="n"/>
    </row>
    <row r="9358">
      <c r="A9358" s="0" t="n"/>
      <c r="B9358" s="0" t="n"/>
    </row>
    <row r="9359">
      <c r="A9359" s="0" t="n"/>
      <c r="B9359" s="0" t="n"/>
    </row>
    <row r="9360">
      <c r="A9360" s="0" t="n"/>
      <c r="B9360" s="0" t="n"/>
    </row>
    <row r="9361">
      <c r="A9361" s="0" t="n"/>
      <c r="B9361" s="0" t="n"/>
    </row>
    <row r="9362">
      <c r="A9362" s="0" t="n"/>
      <c r="B9362" s="0" t="n"/>
    </row>
    <row r="9363">
      <c r="A9363" s="0" t="n"/>
      <c r="B9363" s="0" t="n"/>
    </row>
    <row r="9364">
      <c r="A9364" s="0" t="n"/>
      <c r="B9364" s="0" t="n"/>
    </row>
    <row r="9365">
      <c r="A9365" s="0" t="n"/>
      <c r="B9365" s="0" t="n"/>
    </row>
    <row r="9366">
      <c r="A9366" s="0" t="n"/>
      <c r="B9366" s="0" t="n"/>
    </row>
    <row r="9367">
      <c r="A9367" s="0" t="n"/>
      <c r="B9367" s="0" t="n"/>
    </row>
    <row r="9368">
      <c r="A9368" s="0" t="n"/>
      <c r="B9368" s="0" t="n"/>
    </row>
    <row r="9369">
      <c r="A9369" s="0" t="n"/>
      <c r="B9369" s="0" t="n"/>
    </row>
    <row r="9370">
      <c r="A9370" s="0" t="n"/>
      <c r="B9370" s="0" t="n"/>
    </row>
    <row r="9371">
      <c r="A9371" s="0" t="n"/>
      <c r="B9371" s="0" t="n"/>
    </row>
    <row r="9372">
      <c r="A9372" s="0" t="n"/>
      <c r="B9372" s="0" t="n"/>
    </row>
    <row r="9373">
      <c r="A9373" s="0" t="n"/>
      <c r="B9373" s="0" t="n"/>
    </row>
    <row r="9374">
      <c r="A9374" s="0" t="n"/>
      <c r="B9374" s="0" t="n"/>
    </row>
    <row r="9375">
      <c r="A9375" s="0" t="n"/>
      <c r="B9375" s="0" t="n"/>
    </row>
    <row r="9376">
      <c r="A9376" s="0" t="n"/>
      <c r="B9376" s="0" t="n"/>
    </row>
    <row r="9377">
      <c r="A9377" s="0" t="n"/>
      <c r="B9377" s="0" t="n"/>
    </row>
    <row r="9378">
      <c r="A9378" s="0" t="n"/>
      <c r="B9378" s="0" t="n"/>
    </row>
    <row r="9379">
      <c r="A9379" s="0" t="n"/>
      <c r="B9379" s="0" t="n"/>
    </row>
    <row r="9380">
      <c r="A9380" s="0" t="n"/>
      <c r="B9380" s="0" t="n"/>
    </row>
    <row r="9381">
      <c r="A9381" s="0" t="n"/>
      <c r="B9381" s="0" t="n"/>
    </row>
    <row r="9382">
      <c r="A9382" s="0" t="n"/>
      <c r="B9382" s="0" t="n"/>
    </row>
    <row r="9383">
      <c r="A9383" s="0" t="n"/>
      <c r="B9383" s="0" t="n"/>
    </row>
    <row r="9384">
      <c r="A9384" s="0" t="n"/>
      <c r="B9384" s="0" t="n"/>
    </row>
    <row r="9385">
      <c r="A9385" s="0" t="n"/>
      <c r="B9385" s="0" t="n"/>
    </row>
    <row r="9386">
      <c r="A9386" s="0" t="n"/>
      <c r="B9386" s="0" t="n"/>
    </row>
    <row r="9387">
      <c r="A9387" s="0" t="n"/>
      <c r="B9387" s="0" t="n"/>
    </row>
    <row r="9388">
      <c r="A9388" s="0" t="n"/>
      <c r="B9388" s="0" t="n"/>
    </row>
    <row r="9389">
      <c r="A9389" s="0" t="n"/>
      <c r="B9389" s="0" t="n"/>
    </row>
    <row r="9390">
      <c r="A9390" s="0" t="n"/>
      <c r="B9390" s="0" t="n"/>
    </row>
    <row r="9391">
      <c r="A9391" s="0" t="n"/>
      <c r="B9391" s="0" t="n"/>
    </row>
    <row r="9392">
      <c r="A9392" s="0" t="n"/>
      <c r="B9392" s="0" t="n"/>
    </row>
    <row r="9393">
      <c r="A9393" s="0" t="n"/>
      <c r="B9393" s="0" t="n"/>
    </row>
    <row r="9394">
      <c r="A9394" s="0" t="n"/>
      <c r="B9394" s="0" t="n"/>
    </row>
    <row r="9395">
      <c r="A9395" s="0" t="n"/>
      <c r="B9395" s="0" t="n"/>
    </row>
    <row r="9396">
      <c r="A9396" s="0" t="n"/>
      <c r="B9396" s="0" t="n"/>
    </row>
    <row r="9397">
      <c r="A9397" s="0" t="n"/>
      <c r="B9397" s="0" t="n"/>
    </row>
    <row r="9398">
      <c r="A9398" s="0" t="n"/>
      <c r="B9398" s="0" t="n"/>
    </row>
    <row r="9399">
      <c r="A9399" s="0" t="n"/>
      <c r="B9399" s="0" t="n"/>
    </row>
    <row r="9400">
      <c r="A9400" s="0" t="n"/>
      <c r="B9400" s="0" t="n"/>
    </row>
    <row r="9401">
      <c r="A9401" s="0" t="n"/>
      <c r="B9401" s="0" t="n"/>
    </row>
    <row r="9402">
      <c r="A9402" s="0" t="n"/>
      <c r="B9402" s="0" t="n"/>
    </row>
    <row r="9403">
      <c r="A9403" s="0" t="n"/>
      <c r="B9403" s="0" t="n"/>
    </row>
    <row r="9404">
      <c r="A9404" s="0" t="n"/>
      <c r="B9404" s="0" t="n"/>
    </row>
    <row r="9405">
      <c r="A9405" s="0" t="n"/>
      <c r="B9405" s="0" t="n"/>
    </row>
    <row r="9406">
      <c r="A9406" s="0" t="n"/>
      <c r="B9406" s="0" t="n"/>
    </row>
    <row r="9407">
      <c r="A9407" s="0" t="n"/>
      <c r="B9407" s="0" t="n"/>
    </row>
    <row r="9408">
      <c r="A9408" s="0" t="n"/>
      <c r="B9408" s="0" t="n"/>
    </row>
    <row r="9409">
      <c r="A9409" s="0" t="n"/>
      <c r="B9409" s="0" t="n"/>
    </row>
    <row r="9410">
      <c r="A9410" s="0" t="n"/>
      <c r="B9410" s="0" t="n"/>
    </row>
    <row r="9411">
      <c r="A9411" s="0" t="n"/>
      <c r="B9411" s="0" t="n"/>
    </row>
    <row r="9412">
      <c r="A9412" s="0" t="n"/>
      <c r="B9412" s="0" t="n"/>
    </row>
    <row r="9413">
      <c r="A9413" s="0" t="n"/>
      <c r="B9413" s="0" t="n"/>
    </row>
    <row r="9414">
      <c r="A9414" s="0" t="n"/>
      <c r="B9414" s="0" t="n"/>
    </row>
    <row r="9415">
      <c r="A9415" s="0" t="n"/>
      <c r="B9415" s="0" t="n"/>
    </row>
    <row r="9416">
      <c r="A9416" s="0" t="n"/>
      <c r="B9416" s="0" t="n"/>
    </row>
    <row r="9417">
      <c r="A9417" s="0" t="n"/>
      <c r="B9417" s="0" t="n"/>
    </row>
    <row r="9418">
      <c r="A9418" s="0" t="n"/>
      <c r="B9418" s="0" t="n"/>
    </row>
    <row r="9419">
      <c r="A9419" s="0" t="n"/>
      <c r="B9419" s="0" t="n"/>
    </row>
    <row r="9420">
      <c r="A9420" s="0" t="n"/>
      <c r="B9420" s="0" t="n"/>
    </row>
    <row r="9421">
      <c r="A9421" s="0" t="n"/>
      <c r="B9421" s="0" t="n"/>
    </row>
    <row r="9422">
      <c r="A9422" s="0" t="n"/>
      <c r="B9422" s="0" t="n"/>
    </row>
    <row r="9423">
      <c r="A9423" s="0" t="n"/>
      <c r="B9423" s="0" t="n"/>
    </row>
    <row r="9424">
      <c r="A9424" s="0" t="n"/>
      <c r="B9424" s="0" t="n"/>
    </row>
    <row r="9425">
      <c r="A9425" s="0" t="n"/>
      <c r="B9425" s="0" t="n"/>
    </row>
    <row r="9426">
      <c r="A9426" s="0" t="n"/>
      <c r="B9426" s="0" t="n"/>
    </row>
    <row r="9427">
      <c r="A9427" s="0" t="n"/>
      <c r="B9427" s="0" t="n"/>
    </row>
    <row r="9428">
      <c r="A9428" s="0" t="n"/>
      <c r="B9428" s="0" t="n"/>
    </row>
    <row r="9429">
      <c r="A9429" s="0" t="n"/>
      <c r="B9429" s="0" t="n"/>
    </row>
    <row r="9430">
      <c r="A9430" s="0" t="n"/>
      <c r="B9430" s="0" t="n"/>
    </row>
    <row r="9431">
      <c r="A9431" s="0" t="n"/>
      <c r="B9431" s="0" t="n"/>
    </row>
    <row r="9432">
      <c r="A9432" s="0" t="n"/>
      <c r="B9432" s="0" t="n"/>
    </row>
    <row r="9433">
      <c r="A9433" s="0" t="n"/>
      <c r="B9433" s="0" t="n"/>
    </row>
    <row r="9434">
      <c r="A9434" s="0" t="n"/>
      <c r="B9434" s="0" t="n"/>
    </row>
    <row r="9435">
      <c r="A9435" s="0" t="n"/>
      <c r="B9435" s="0" t="n"/>
    </row>
    <row r="9436">
      <c r="A9436" s="0" t="n"/>
      <c r="B9436" s="0" t="n"/>
    </row>
    <row r="9437">
      <c r="A9437" s="0" t="n"/>
      <c r="B9437" s="0" t="n"/>
    </row>
    <row r="9438">
      <c r="A9438" s="0" t="n"/>
      <c r="B9438" s="0" t="n"/>
    </row>
    <row r="9439">
      <c r="A9439" s="0" t="n"/>
      <c r="B9439" s="0" t="n"/>
    </row>
    <row r="9440">
      <c r="A9440" s="0" t="n"/>
      <c r="B9440" s="0" t="n"/>
    </row>
    <row r="9441">
      <c r="A9441" s="0" t="n"/>
      <c r="B9441" s="0" t="n"/>
    </row>
    <row r="9442">
      <c r="A9442" s="0" t="n"/>
      <c r="B9442" s="0" t="n"/>
    </row>
    <row r="9443">
      <c r="A9443" s="0" t="n"/>
      <c r="B9443" s="0" t="n"/>
    </row>
    <row r="9444">
      <c r="A9444" s="0" t="n"/>
      <c r="B9444" s="0" t="n"/>
    </row>
    <row r="9445">
      <c r="A9445" s="0" t="n"/>
      <c r="B9445" s="0" t="n"/>
    </row>
    <row r="9446">
      <c r="A9446" s="0" t="n"/>
      <c r="B9446" s="0" t="n"/>
    </row>
    <row r="9447">
      <c r="A9447" s="0" t="n"/>
      <c r="B9447" s="0" t="n"/>
    </row>
    <row r="9448">
      <c r="A9448" s="0" t="n"/>
      <c r="B9448" s="0" t="n"/>
    </row>
    <row r="9449">
      <c r="A9449" s="0" t="n"/>
      <c r="B9449" s="0" t="n"/>
    </row>
    <row r="9450">
      <c r="A9450" s="0" t="n"/>
      <c r="B9450" s="0" t="n"/>
    </row>
    <row r="9451">
      <c r="A9451" s="0" t="n"/>
      <c r="B9451" s="0" t="n"/>
    </row>
    <row r="9452">
      <c r="A9452" s="0" t="n"/>
      <c r="B9452" s="0" t="n"/>
    </row>
    <row r="9453">
      <c r="A9453" s="0" t="n"/>
      <c r="B9453" s="0" t="n"/>
    </row>
    <row r="9454">
      <c r="A9454" s="0" t="n"/>
      <c r="B9454" s="0" t="n"/>
    </row>
    <row r="9455">
      <c r="A9455" s="0" t="n"/>
      <c r="B9455" s="0" t="n"/>
    </row>
    <row r="9456">
      <c r="A9456" s="0" t="n"/>
      <c r="B9456" s="0" t="n"/>
    </row>
    <row r="9457">
      <c r="A9457" s="0" t="n"/>
      <c r="B9457" s="0" t="n"/>
    </row>
    <row r="9458">
      <c r="A9458" s="0" t="n"/>
      <c r="B9458" s="0" t="n"/>
    </row>
    <row r="9459">
      <c r="A9459" s="0" t="n"/>
      <c r="B9459" s="0" t="n"/>
    </row>
    <row r="9460">
      <c r="A9460" s="0" t="n"/>
      <c r="B9460" s="0" t="n"/>
    </row>
    <row r="9461">
      <c r="A9461" s="0" t="n"/>
      <c r="B9461" s="0" t="n"/>
    </row>
    <row r="9462">
      <c r="A9462" s="0" t="n"/>
      <c r="B9462" s="0" t="n"/>
    </row>
    <row r="9463">
      <c r="A9463" s="0" t="n"/>
      <c r="B9463" s="0" t="n"/>
    </row>
    <row r="9464">
      <c r="A9464" s="0" t="n"/>
      <c r="B9464" s="0" t="n"/>
    </row>
    <row r="9465">
      <c r="A9465" s="0" t="n"/>
      <c r="B9465" s="0" t="n"/>
    </row>
    <row r="9466">
      <c r="A9466" s="0" t="n"/>
      <c r="B9466" s="0" t="n"/>
    </row>
    <row r="9467">
      <c r="A9467" s="0" t="n"/>
      <c r="B9467" s="0" t="n"/>
    </row>
    <row r="9468">
      <c r="A9468" s="0" t="n"/>
      <c r="B9468" s="0" t="n"/>
    </row>
    <row r="9469">
      <c r="A9469" s="0" t="n"/>
      <c r="B9469" s="0" t="n"/>
    </row>
    <row r="9470">
      <c r="A9470" s="0" t="n"/>
      <c r="B9470" s="0" t="n"/>
    </row>
    <row r="9471">
      <c r="A9471" s="0" t="n"/>
      <c r="B9471" s="0" t="n"/>
    </row>
    <row r="9472">
      <c r="A9472" s="0" t="n"/>
      <c r="B9472" s="0" t="n"/>
    </row>
    <row r="9473">
      <c r="A9473" s="0" t="n"/>
      <c r="B9473" s="0" t="n"/>
    </row>
    <row r="9474">
      <c r="A9474" s="0" t="n"/>
      <c r="B9474" s="0" t="n"/>
    </row>
    <row r="9475">
      <c r="A9475" s="0" t="n"/>
      <c r="B9475" s="0" t="n"/>
    </row>
    <row r="9476">
      <c r="A9476" s="0" t="n"/>
      <c r="B9476" s="0" t="n"/>
    </row>
    <row r="9477">
      <c r="A9477" s="0" t="n"/>
      <c r="B9477" s="0" t="n"/>
    </row>
    <row r="9478">
      <c r="A9478" s="0" t="n"/>
      <c r="B9478" s="0" t="n"/>
    </row>
    <row r="9479">
      <c r="A9479" s="0" t="n"/>
      <c r="B9479" s="0" t="n"/>
    </row>
    <row r="9480">
      <c r="A9480" s="0" t="n"/>
      <c r="B9480" s="0" t="n"/>
    </row>
    <row r="9481">
      <c r="A9481" s="0" t="n"/>
      <c r="B9481" s="0" t="n"/>
    </row>
    <row r="9482">
      <c r="A9482" s="0" t="n"/>
      <c r="B9482" s="0" t="n"/>
    </row>
    <row r="9483">
      <c r="A9483" s="0" t="n"/>
      <c r="B9483" s="0" t="n"/>
    </row>
    <row r="9484">
      <c r="A9484" s="0" t="n"/>
      <c r="B9484" s="0" t="n"/>
    </row>
    <row r="9485">
      <c r="A9485" s="0" t="n"/>
      <c r="B9485" s="0" t="n"/>
    </row>
    <row r="9486">
      <c r="A9486" s="0" t="n"/>
      <c r="B9486" s="0" t="n"/>
    </row>
    <row r="9487">
      <c r="A9487" s="0" t="n"/>
      <c r="B9487" s="0" t="n"/>
    </row>
    <row r="9488">
      <c r="A9488" s="0" t="n"/>
      <c r="B9488" s="0" t="n"/>
    </row>
    <row r="9489">
      <c r="A9489" s="0" t="n"/>
      <c r="B9489" s="0" t="n"/>
    </row>
    <row r="9490">
      <c r="A9490" s="0" t="n"/>
      <c r="B9490" s="0" t="n"/>
    </row>
    <row r="9491">
      <c r="A9491" s="0" t="n"/>
      <c r="B9491" s="0" t="n"/>
    </row>
    <row r="9492">
      <c r="A9492" s="0" t="n"/>
      <c r="B9492" s="0" t="n"/>
    </row>
    <row r="9493">
      <c r="A9493" s="0" t="n"/>
      <c r="B9493" s="0" t="n"/>
    </row>
    <row r="9494">
      <c r="A9494" s="0" t="n"/>
      <c r="B9494" s="0" t="n"/>
    </row>
    <row r="9495">
      <c r="A9495" s="0" t="n"/>
      <c r="B9495" s="0" t="n"/>
    </row>
    <row r="9496">
      <c r="A9496" s="0" t="n"/>
      <c r="B9496" s="0" t="n"/>
    </row>
    <row r="9497">
      <c r="A9497" s="0" t="n"/>
      <c r="B9497" s="0" t="n"/>
    </row>
    <row r="9498">
      <c r="A9498" s="0" t="n"/>
      <c r="B9498" s="0" t="n"/>
    </row>
    <row r="9499">
      <c r="A9499" s="0" t="n"/>
      <c r="B9499" s="0" t="n"/>
    </row>
    <row r="9500">
      <c r="A9500" s="0" t="n"/>
      <c r="B9500" s="0" t="n"/>
    </row>
    <row r="9501">
      <c r="A9501" s="0" t="n"/>
      <c r="B9501" s="0" t="n"/>
    </row>
    <row r="9502">
      <c r="A9502" s="0" t="n"/>
      <c r="B9502" s="0" t="n"/>
    </row>
    <row r="9503">
      <c r="A9503" s="0" t="n"/>
      <c r="B9503" s="0" t="n"/>
    </row>
    <row r="9504">
      <c r="A9504" s="0" t="n"/>
      <c r="B9504" s="0" t="n"/>
    </row>
    <row r="9505">
      <c r="A9505" s="0" t="n"/>
      <c r="B9505" s="0" t="n"/>
    </row>
    <row r="9506">
      <c r="A9506" s="0" t="n"/>
      <c r="B9506" s="0" t="n"/>
    </row>
    <row r="9507">
      <c r="A9507" s="0" t="n"/>
      <c r="B9507" s="0" t="n"/>
    </row>
    <row r="9508">
      <c r="A9508" s="0" t="n"/>
      <c r="B9508" s="0" t="n"/>
    </row>
    <row r="9509">
      <c r="A9509" s="0" t="n"/>
      <c r="B9509" s="0" t="n"/>
    </row>
    <row r="9510">
      <c r="A9510" s="0" t="n"/>
      <c r="B9510" s="0" t="n"/>
    </row>
    <row r="9511">
      <c r="A9511" s="0" t="n"/>
      <c r="B9511" s="0" t="n"/>
    </row>
    <row r="9512">
      <c r="A9512" s="0" t="n"/>
      <c r="B9512" s="0" t="n"/>
    </row>
    <row r="9513">
      <c r="A9513" s="0" t="n"/>
      <c r="B9513" s="0" t="n"/>
    </row>
    <row r="9514">
      <c r="A9514" s="0" t="n"/>
      <c r="B9514" s="0" t="n"/>
    </row>
    <row r="9515">
      <c r="A9515" s="0" t="n"/>
      <c r="B9515" s="0" t="n"/>
    </row>
    <row r="9516">
      <c r="A9516" s="0" t="n"/>
      <c r="B9516" s="0" t="n"/>
    </row>
    <row r="9517">
      <c r="A9517" s="0" t="n"/>
      <c r="B9517" s="0" t="n"/>
    </row>
    <row r="9518">
      <c r="A9518" s="0" t="n"/>
      <c r="B9518" s="0" t="n"/>
    </row>
    <row r="9519">
      <c r="A9519" s="0" t="n"/>
      <c r="B9519" s="0" t="n"/>
    </row>
    <row r="9520">
      <c r="A9520" s="0" t="n"/>
      <c r="B9520" s="0" t="n"/>
    </row>
    <row r="9521">
      <c r="A9521" s="0" t="n"/>
      <c r="B9521" s="0" t="n"/>
    </row>
    <row r="9522">
      <c r="A9522" s="0" t="n"/>
      <c r="B9522" s="0" t="n"/>
    </row>
    <row r="9523">
      <c r="A9523" s="0" t="n"/>
      <c r="B9523" s="0" t="n"/>
    </row>
    <row r="9524">
      <c r="A9524" s="0" t="n"/>
      <c r="B9524" s="0" t="n"/>
    </row>
    <row r="9525">
      <c r="A9525" s="0" t="n"/>
      <c r="B9525" s="0" t="n"/>
    </row>
    <row r="9526">
      <c r="A9526" s="0" t="n"/>
      <c r="B9526" s="0" t="n"/>
    </row>
    <row r="9527">
      <c r="A9527" s="0" t="n"/>
      <c r="B9527" s="0" t="n"/>
    </row>
    <row r="9528">
      <c r="A9528" s="0" t="n"/>
      <c r="B9528" s="0" t="n"/>
    </row>
    <row r="9529">
      <c r="A9529" s="0" t="n"/>
      <c r="B9529" s="0" t="n"/>
    </row>
    <row r="9530">
      <c r="A9530" s="0" t="n"/>
      <c r="B9530" s="0" t="n"/>
    </row>
    <row r="9531">
      <c r="A9531" s="0" t="n"/>
      <c r="B9531" s="0" t="n"/>
    </row>
    <row r="9532">
      <c r="A9532" s="0" t="n"/>
      <c r="B9532" s="0" t="n"/>
    </row>
    <row r="9533">
      <c r="A9533" s="0" t="n"/>
      <c r="B9533" s="0" t="n"/>
    </row>
    <row r="9534">
      <c r="A9534" s="0" t="n"/>
      <c r="B9534" s="0" t="n"/>
    </row>
    <row r="9535">
      <c r="A9535" s="0" t="n"/>
      <c r="B9535" s="0" t="n"/>
    </row>
    <row r="9536">
      <c r="A9536" s="0" t="n"/>
      <c r="B9536" s="0" t="n"/>
    </row>
    <row r="9537">
      <c r="A9537" s="0" t="n"/>
      <c r="B9537" s="0" t="n"/>
    </row>
    <row r="9538">
      <c r="A9538" s="0" t="n"/>
      <c r="B9538" s="0" t="n"/>
    </row>
    <row r="9539">
      <c r="A9539" s="0" t="n"/>
      <c r="B9539" s="0" t="n"/>
    </row>
    <row r="9540">
      <c r="A9540" s="0" t="n"/>
      <c r="B9540" s="0" t="n"/>
    </row>
    <row r="9541">
      <c r="A9541" s="0" t="n"/>
      <c r="B9541" s="0" t="n"/>
    </row>
    <row r="9542">
      <c r="A9542" s="0" t="n"/>
      <c r="B9542" s="0" t="n"/>
    </row>
    <row r="9543">
      <c r="A9543" s="0" t="n"/>
      <c r="B9543" s="0" t="n"/>
    </row>
    <row r="9544">
      <c r="A9544" s="0" t="n"/>
      <c r="B9544" s="0" t="n"/>
    </row>
    <row r="9545">
      <c r="A9545" s="0" t="n"/>
      <c r="B9545" s="0" t="n"/>
    </row>
    <row r="9546">
      <c r="A9546" s="0" t="n"/>
      <c r="B9546" s="0" t="n"/>
    </row>
    <row r="9547">
      <c r="A9547" s="0" t="n"/>
      <c r="B9547" s="0" t="n"/>
    </row>
    <row r="9548">
      <c r="A9548" s="0" t="n"/>
      <c r="B9548" s="0" t="n"/>
    </row>
    <row r="9549">
      <c r="A9549" s="0" t="n"/>
      <c r="B9549" s="0" t="n"/>
    </row>
    <row r="9550">
      <c r="A9550" s="0" t="n"/>
      <c r="B9550" s="0" t="n"/>
    </row>
    <row r="9551">
      <c r="A9551" s="0" t="n"/>
      <c r="B9551" s="0" t="n"/>
    </row>
    <row r="9552">
      <c r="A9552" s="0" t="n"/>
      <c r="B9552" s="0" t="n"/>
    </row>
    <row r="9553">
      <c r="A9553" s="0" t="n"/>
      <c r="B9553" s="0" t="n"/>
    </row>
    <row r="9554">
      <c r="A9554" s="0" t="n"/>
      <c r="B9554" s="0" t="n"/>
    </row>
    <row r="9555">
      <c r="A9555" s="0" t="n"/>
      <c r="B9555" s="0" t="n"/>
    </row>
    <row r="9556">
      <c r="A9556" s="0" t="n"/>
      <c r="B9556" s="0" t="n"/>
    </row>
    <row r="9557">
      <c r="A9557" s="0" t="n"/>
      <c r="B9557" s="0" t="n"/>
    </row>
    <row r="9558">
      <c r="A9558" s="0" t="n"/>
      <c r="B9558" s="0" t="n"/>
    </row>
    <row r="9559">
      <c r="A9559" s="0" t="n"/>
      <c r="B9559" s="0" t="n"/>
    </row>
    <row r="9560">
      <c r="A9560" s="0" t="n"/>
      <c r="B9560" s="0" t="n"/>
    </row>
    <row r="9561">
      <c r="A9561" s="0" t="n"/>
      <c r="B9561" s="0" t="n"/>
    </row>
    <row r="9562">
      <c r="A9562" s="0" t="n"/>
      <c r="B9562" s="0" t="n"/>
    </row>
    <row r="9563">
      <c r="A9563" s="0" t="n"/>
      <c r="B9563" s="0" t="n"/>
    </row>
    <row r="9564">
      <c r="A9564" s="0" t="n"/>
      <c r="B9564" s="0" t="n"/>
    </row>
    <row r="9565">
      <c r="A9565" s="0" t="n"/>
      <c r="B9565" s="0" t="n"/>
    </row>
    <row r="9566">
      <c r="A9566" s="0" t="n"/>
      <c r="B9566" s="0" t="n"/>
    </row>
    <row r="9567">
      <c r="A9567" s="0" t="n"/>
      <c r="B9567" s="0" t="n"/>
    </row>
    <row r="9568">
      <c r="A9568" s="0" t="n"/>
      <c r="B9568" s="0" t="n"/>
    </row>
    <row r="9569">
      <c r="A9569" s="0" t="n"/>
      <c r="B9569" s="0" t="n"/>
    </row>
    <row r="9570">
      <c r="A9570" s="0" t="n"/>
      <c r="B9570" s="0" t="n"/>
    </row>
    <row r="9571">
      <c r="A9571" s="0" t="n"/>
      <c r="B9571" s="0" t="n"/>
    </row>
    <row r="9572">
      <c r="A9572" s="0" t="n"/>
      <c r="B9572" s="0" t="n"/>
    </row>
    <row r="9573">
      <c r="A9573" s="0" t="n"/>
      <c r="B9573" s="0" t="n"/>
    </row>
    <row r="9574">
      <c r="A9574" s="0" t="n"/>
      <c r="B9574" s="0" t="n"/>
    </row>
    <row r="9575">
      <c r="A9575" s="0" t="n"/>
      <c r="B9575" s="0" t="n"/>
    </row>
    <row r="9576">
      <c r="A9576" s="0" t="n"/>
      <c r="B9576" s="0" t="n"/>
    </row>
    <row r="9577">
      <c r="A9577" s="0" t="n"/>
      <c r="B9577" s="0" t="n"/>
    </row>
    <row r="9578">
      <c r="A9578" s="0" t="n"/>
      <c r="B9578" s="0" t="n"/>
    </row>
    <row r="9579">
      <c r="A9579" s="0" t="n"/>
      <c r="B9579" s="0" t="n"/>
    </row>
    <row r="9580">
      <c r="A9580" s="0" t="n"/>
      <c r="B9580" s="0" t="n"/>
    </row>
    <row r="9581">
      <c r="A9581" s="0" t="n"/>
      <c r="B9581" s="0" t="n"/>
    </row>
    <row r="9582">
      <c r="A9582" s="0" t="n"/>
      <c r="B9582" s="0" t="n"/>
    </row>
    <row r="9583">
      <c r="A9583" s="0" t="n"/>
      <c r="B9583" s="0" t="n"/>
    </row>
    <row r="9584">
      <c r="A9584" s="0" t="n"/>
      <c r="B9584" s="0" t="n"/>
    </row>
    <row r="9585">
      <c r="A9585" s="0" t="n"/>
      <c r="B9585" s="0" t="n"/>
    </row>
    <row r="9586">
      <c r="A9586" s="0" t="n"/>
      <c r="B9586" s="0" t="n"/>
    </row>
    <row r="9587">
      <c r="A9587" s="0" t="n"/>
      <c r="B9587" s="0" t="n"/>
    </row>
    <row r="9588">
      <c r="A9588" s="0" t="n"/>
      <c r="B9588" s="0" t="n"/>
    </row>
    <row r="9589">
      <c r="A9589" s="0" t="n"/>
      <c r="B9589" s="0" t="n"/>
    </row>
    <row r="9590">
      <c r="A9590" s="0" t="n"/>
      <c r="B9590" s="0" t="n"/>
    </row>
    <row r="9591">
      <c r="A9591" s="0" t="n"/>
      <c r="B9591" s="0" t="n"/>
    </row>
    <row r="9592">
      <c r="A9592" s="0" t="n"/>
      <c r="B9592" s="0" t="n"/>
    </row>
    <row r="9593">
      <c r="A9593" s="0" t="n"/>
      <c r="B9593" s="0" t="n"/>
    </row>
    <row r="9594">
      <c r="A9594" s="0" t="n"/>
      <c r="B9594" s="0" t="n"/>
    </row>
    <row r="9595">
      <c r="A9595" s="0" t="n"/>
      <c r="B9595" s="0" t="n"/>
    </row>
    <row r="9596">
      <c r="A9596" s="0" t="n"/>
      <c r="B9596" s="0" t="n"/>
    </row>
    <row r="9597">
      <c r="A9597" s="0" t="n"/>
      <c r="B9597" s="0" t="n"/>
    </row>
    <row r="9598">
      <c r="A9598" s="0" t="n"/>
      <c r="B9598" s="0" t="n"/>
    </row>
    <row r="9599">
      <c r="A9599" s="0" t="n"/>
      <c r="B9599" s="0" t="n"/>
    </row>
    <row r="9600">
      <c r="A9600" s="0" t="n"/>
      <c r="B9600" s="0" t="n"/>
    </row>
    <row r="9601">
      <c r="A9601" s="0" t="n"/>
      <c r="B9601" s="0" t="n"/>
    </row>
    <row r="9602">
      <c r="A9602" s="0" t="n"/>
      <c r="B9602" s="0" t="n"/>
    </row>
    <row r="9603">
      <c r="A9603" s="0" t="n"/>
      <c r="B9603" s="0" t="n"/>
    </row>
    <row r="9604">
      <c r="A9604" s="0" t="n"/>
      <c r="B9604" s="0" t="n"/>
    </row>
    <row r="9605">
      <c r="A9605" s="0" t="n"/>
      <c r="B9605" s="0" t="n"/>
    </row>
    <row r="9606">
      <c r="A9606" s="0" t="n"/>
      <c r="B9606" s="0" t="n"/>
    </row>
    <row r="9607">
      <c r="A9607" s="0" t="n"/>
      <c r="B9607" s="0" t="n"/>
    </row>
    <row r="9608">
      <c r="A9608" s="0" t="n"/>
      <c r="B9608" s="0" t="n"/>
    </row>
    <row r="9609">
      <c r="A9609" s="0" t="n"/>
      <c r="B9609" s="0" t="n"/>
    </row>
    <row r="9610">
      <c r="A9610" s="0" t="n"/>
      <c r="B9610" s="0" t="n"/>
    </row>
    <row r="9611">
      <c r="A9611" s="0" t="n"/>
      <c r="B9611" s="0" t="n"/>
    </row>
    <row r="9612">
      <c r="A9612" s="0" t="n"/>
      <c r="B9612" s="0" t="n"/>
    </row>
    <row r="9613">
      <c r="A9613" s="0" t="n"/>
      <c r="B9613" s="0" t="n"/>
    </row>
    <row r="9614">
      <c r="A9614" s="0" t="n"/>
      <c r="B9614" s="0" t="n"/>
    </row>
    <row r="9615">
      <c r="A9615" s="0" t="n"/>
      <c r="B9615" s="0" t="n"/>
    </row>
    <row r="9616">
      <c r="A9616" s="0" t="n"/>
      <c r="B9616" s="0" t="n"/>
    </row>
    <row r="9617">
      <c r="A9617" s="0" t="n"/>
      <c r="B9617" s="0" t="n"/>
    </row>
    <row r="9618">
      <c r="A9618" s="0" t="n"/>
      <c r="B9618" s="0" t="n"/>
    </row>
    <row r="9619">
      <c r="A9619" s="0" t="n"/>
      <c r="B9619" s="0" t="n"/>
    </row>
    <row r="9620">
      <c r="A9620" s="0" t="n"/>
      <c r="B9620" s="0" t="n"/>
    </row>
    <row r="9621">
      <c r="A9621" s="0" t="n"/>
      <c r="B9621" s="0" t="n"/>
    </row>
    <row r="9622">
      <c r="A9622" s="0" t="n"/>
      <c r="B9622" s="0" t="n"/>
    </row>
    <row r="9623">
      <c r="A9623" s="0" t="n"/>
      <c r="B9623" s="0" t="n"/>
    </row>
    <row r="9624">
      <c r="A9624" s="0" t="n"/>
      <c r="B9624" s="0" t="n"/>
    </row>
    <row r="9625">
      <c r="A9625" s="0" t="n"/>
      <c r="B9625" s="0" t="n"/>
    </row>
    <row r="9626">
      <c r="A9626" s="0" t="n"/>
      <c r="B9626" s="0" t="n"/>
    </row>
    <row r="9627">
      <c r="A9627" s="0" t="n"/>
      <c r="B9627" s="0" t="n"/>
    </row>
    <row r="9628">
      <c r="A9628" s="0" t="n"/>
      <c r="B9628" s="0" t="n"/>
    </row>
    <row r="9629">
      <c r="A9629" s="0" t="n"/>
      <c r="B9629" s="0" t="n"/>
    </row>
    <row r="9630">
      <c r="A9630" s="0" t="n"/>
      <c r="B9630" s="0" t="n"/>
    </row>
    <row r="9631">
      <c r="A9631" s="0" t="n"/>
      <c r="B9631" s="0" t="n"/>
    </row>
    <row r="9632">
      <c r="A9632" s="0" t="n"/>
      <c r="B9632" s="0" t="n"/>
    </row>
    <row r="9633">
      <c r="A9633" s="0" t="n"/>
      <c r="B9633" s="0" t="n"/>
    </row>
    <row r="9634">
      <c r="A9634" s="0" t="n"/>
      <c r="B9634" s="0" t="n"/>
    </row>
    <row r="9635">
      <c r="A9635" s="0" t="n"/>
      <c r="B9635" s="0" t="n"/>
    </row>
    <row r="9636">
      <c r="A9636" s="0" t="n"/>
      <c r="B9636" s="0" t="n"/>
    </row>
    <row r="9637">
      <c r="A9637" s="0" t="n"/>
      <c r="B9637" s="0" t="n"/>
    </row>
    <row r="9638">
      <c r="A9638" s="0" t="n"/>
      <c r="B9638" s="0" t="n"/>
    </row>
    <row r="9639">
      <c r="A9639" s="0" t="n"/>
      <c r="B9639" s="0" t="n"/>
    </row>
    <row r="9640">
      <c r="A9640" s="0" t="n"/>
      <c r="B9640" s="0" t="n"/>
    </row>
    <row r="9641">
      <c r="A9641" s="0" t="n"/>
      <c r="B9641" s="0" t="n"/>
    </row>
    <row r="9642">
      <c r="A9642" s="0" t="n"/>
      <c r="B9642" s="0" t="n"/>
    </row>
    <row r="9643">
      <c r="A9643" s="0" t="n"/>
      <c r="B9643" s="0" t="n"/>
    </row>
    <row r="9644">
      <c r="A9644" s="0" t="n"/>
      <c r="B9644" s="0" t="n"/>
    </row>
    <row r="9645">
      <c r="A9645" s="0" t="n"/>
      <c r="B9645" s="0" t="n"/>
    </row>
    <row r="9646">
      <c r="A9646" s="0" t="n"/>
      <c r="B9646" s="0" t="n"/>
    </row>
    <row r="9647">
      <c r="A9647" s="0" t="n"/>
      <c r="B9647" s="0" t="n"/>
    </row>
    <row r="9648">
      <c r="A9648" s="0" t="n"/>
      <c r="B9648" s="0" t="n"/>
    </row>
    <row r="9649">
      <c r="A9649" s="0" t="n"/>
      <c r="B9649" s="0" t="n"/>
    </row>
    <row r="9650">
      <c r="A9650" s="0" t="n"/>
      <c r="B9650" s="0" t="n"/>
    </row>
    <row r="9651">
      <c r="A9651" s="0" t="n"/>
      <c r="B9651" s="0" t="n"/>
    </row>
    <row r="9652">
      <c r="A9652" s="0" t="n"/>
      <c r="B9652" s="0" t="n"/>
    </row>
    <row r="9653">
      <c r="A9653" s="0" t="n"/>
      <c r="B9653" s="0" t="n"/>
    </row>
    <row r="9654">
      <c r="A9654" s="0" t="n"/>
      <c r="B9654" s="0" t="n"/>
    </row>
    <row r="9655">
      <c r="A9655" s="0" t="n"/>
      <c r="B9655" s="0" t="n"/>
    </row>
    <row r="9656">
      <c r="A9656" s="0" t="n"/>
      <c r="B9656" s="0" t="n"/>
    </row>
    <row r="9657">
      <c r="A9657" s="0" t="n"/>
      <c r="B9657" s="0" t="n"/>
    </row>
    <row r="9658">
      <c r="A9658" s="0" t="n"/>
      <c r="B9658" s="0" t="n"/>
    </row>
    <row r="9659">
      <c r="A9659" s="0" t="n"/>
      <c r="B9659" s="0" t="n"/>
    </row>
    <row r="9660">
      <c r="A9660" s="0" t="n"/>
      <c r="B9660" s="0" t="n"/>
    </row>
    <row r="9661">
      <c r="A9661" s="0" t="n"/>
      <c r="B9661" s="0" t="n"/>
    </row>
    <row r="9662">
      <c r="A9662" s="0" t="n"/>
      <c r="B9662" s="0" t="n"/>
    </row>
    <row r="9663">
      <c r="A9663" s="0" t="n"/>
      <c r="B9663" s="0" t="n"/>
    </row>
    <row r="9664">
      <c r="A9664" s="0" t="n"/>
      <c r="B9664" s="0" t="n"/>
    </row>
    <row r="9665">
      <c r="A9665" s="0" t="n"/>
      <c r="B9665" s="0" t="n"/>
    </row>
    <row r="9666">
      <c r="A9666" s="0" t="n"/>
      <c r="B9666" s="0" t="n"/>
    </row>
    <row r="9667">
      <c r="A9667" s="0" t="n"/>
      <c r="B9667" s="0" t="n"/>
    </row>
    <row r="9668">
      <c r="A9668" s="0" t="n"/>
      <c r="B9668" s="0" t="n"/>
    </row>
    <row r="9669">
      <c r="A9669" s="0" t="n"/>
      <c r="B9669" s="0" t="n"/>
    </row>
    <row r="9670">
      <c r="A9670" s="0" t="n"/>
      <c r="B9670" s="0" t="n"/>
    </row>
    <row r="9671">
      <c r="A9671" s="0" t="n"/>
      <c r="B9671" s="0" t="n"/>
    </row>
    <row r="9672">
      <c r="A9672" s="0" t="n"/>
      <c r="B9672" s="0" t="n"/>
    </row>
    <row r="9673">
      <c r="A9673" s="0" t="n"/>
      <c r="B9673" s="0" t="n"/>
    </row>
    <row r="9674">
      <c r="A9674" s="0" t="n"/>
      <c r="B9674" s="0" t="n"/>
    </row>
    <row r="9675">
      <c r="A9675" s="0" t="n"/>
      <c r="B9675" s="0" t="n"/>
    </row>
    <row r="9676">
      <c r="A9676" s="0" t="n"/>
      <c r="B9676" s="0" t="n"/>
    </row>
    <row r="9677">
      <c r="A9677" s="0" t="n"/>
      <c r="B9677" s="0" t="n"/>
    </row>
    <row r="9678">
      <c r="A9678" s="0" t="n"/>
      <c r="B9678" s="0" t="n"/>
    </row>
    <row r="9679">
      <c r="A9679" s="0" t="n"/>
      <c r="B9679" s="0" t="n"/>
    </row>
    <row r="9680">
      <c r="A9680" s="0" t="n"/>
      <c r="B9680" s="0" t="n"/>
    </row>
    <row r="9681">
      <c r="A9681" s="0" t="n"/>
      <c r="B9681" s="0" t="n"/>
    </row>
    <row r="9682">
      <c r="A9682" s="0" t="n"/>
      <c r="B9682" s="0" t="n"/>
    </row>
    <row r="9683">
      <c r="A9683" s="0" t="n"/>
      <c r="B9683" s="0" t="n"/>
    </row>
    <row r="9684">
      <c r="A9684" s="0" t="n"/>
      <c r="B9684" s="0" t="n"/>
    </row>
    <row r="9685">
      <c r="A9685" s="0" t="n"/>
      <c r="B9685" s="0" t="n"/>
    </row>
    <row r="9686">
      <c r="A9686" s="0" t="n"/>
      <c r="B9686" s="0" t="n"/>
    </row>
    <row r="9687">
      <c r="A9687" s="0" t="n"/>
      <c r="B9687" s="0" t="n"/>
    </row>
    <row r="9688">
      <c r="A9688" s="0" t="n"/>
      <c r="B9688" s="0" t="n"/>
    </row>
    <row r="9689">
      <c r="A9689" s="0" t="n"/>
      <c r="B9689" s="0" t="n"/>
    </row>
    <row r="9690">
      <c r="A9690" s="0" t="n"/>
      <c r="B9690" s="0" t="n"/>
    </row>
    <row r="9691">
      <c r="A9691" s="0" t="n"/>
      <c r="B9691" s="0" t="n"/>
    </row>
    <row r="9692">
      <c r="A9692" s="0" t="n"/>
      <c r="B9692" s="0" t="n"/>
    </row>
    <row r="9693">
      <c r="A9693" s="0" t="n"/>
      <c r="B9693" s="0" t="n"/>
    </row>
    <row r="9694">
      <c r="A9694" s="0" t="n"/>
      <c r="B9694" s="0" t="n"/>
    </row>
    <row r="9695">
      <c r="A9695" s="0" t="n"/>
      <c r="B9695" s="0" t="n"/>
    </row>
    <row r="9696">
      <c r="A9696" s="0" t="n"/>
      <c r="B9696" s="0" t="n"/>
    </row>
    <row r="9697">
      <c r="A9697" s="0" t="n"/>
      <c r="B9697" s="0" t="n"/>
    </row>
    <row r="9698">
      <c r="A9698" s="0" t="n"/>
      <c r="B9698" s="0" t="n"/>
    </row>
    <row r="9699">
      <c r="A9699" s="0" t="n"/>
      <c r="B9699" s="0" t="n"/>
    </row>
    <row r="9700">
      <c r="A9700" s="0" t="n"/>
      <c r="B9700" s="0" t="n"/>
    </row>
    <row r="9701">
      <c r="A9701" s="0" t="n"/>
      <c r="B9701" s="0" t="n"/>
    </row>
    <row r="9702">
      <c r="A9702" s="0" t="n"/>
      <c r="B9702" s="0" t="n"/>
    </row>
    <row r="9703">
      <c r="A9703" s="0" t="n"/>
      <c r="B9703" s="0" t="n"/>
    </row>
    <row r="9704">
      <c r="A9704" s="0" t="n"/>
      <c r="B9704" s="0" t="n"/>
    </row>
    <row r="9705">
      <c r="A9705" s="0" t="n"/>
      <c r="B9705" s="0" t="n"/>
    </row>
    <row r="9706">
      <c r="A9706" s="0" t="n"/>
      <c r="B9706" s="0" t="n"/>
    </row>
    <row r="9707">
      <c r="A9707" s="0" t="n"/>
      <c r="B9707" s="0" t="n"/>
    </row>
    <row r="9708">
      <c r="A9708" s="0" t="n"/>
      <c r="B9708" s="0" t="n"/>
    </row>
    <row r="9709">
      <c r="A9709" s="0" t="n"/>
      <c r="B9709" s="0" t="n"/>
    </row>
    <row r="9710">
      <c r="A9710" s="0" t="n"/>
      <c r="B9710" s="0" t="n"/>
    </row>
    <row r="9711">
      <c r="A9711" s="0" t="n"/>
      <c r="B9711" s="0" t="n"/>
    </row>
    <row r="9712">
      <c r="A9712" s="0" t="n"/>
      <c r="B9712" s="0" t="n"/>
    </row>
    <row r="9713">
      <c r="A9713" s="0" t="n"/>
      <c r="B9713" s="0" t="n"/>
    </row>
    <row r="9714">
      <c r="A9714" s="0" t="n"/>
      <c r="B9714" s="0" t="n"/>
    </row>
    <row r="9715">
      <c r="A9715" s="0" t="n"/>
      <c r="B9715" s="0" t="n"/>
    </row>
    <row r="9716">
      <c r="A9716" s="0" t="n"/>
      <c r="B9716" s="0" t="n"/>
    </row>
    <row r="9717">
      <c r="A9717" s="0" t="n"/>
      <c r="B9717" s="0" t="n"/>
    </row>
    <row r="9718">
      <c r="A9718" s="0" t="n"/>
      <c r="B9718" s="0" t="n"/>
    </row>
    <row r="9719">
      <c r="A9719" s="0" t="n"/>
      <c r="B9719" s="0" t="n"/>
    </row>
    <row r="9720">
      <c r="A9720" s="0" t="n"/>
      <c r="B9720" s="0" t="n"/>
    </row>
    <row r="9721">
      <c r="A9721" s="0" t="n"/>
      <c r="B9721" s="0" t="n"/>
    </row>
    <row r="9722">
      <c r="A9722" s="0" t="n"/>
      <c r="B9722" s="0" t="n"/>
    </row>
    <row r="9723">
      <c r="A9723" s="0" t="n"/>
      <c r="B9723" s="0" t="n"/>
    </row>
    <row r="9724">
      <c r="A9724" s="0" t="n"/>
      <c r="B9724" s="0" t="n"/>
    </row>
    <row r="9725">
      <c r="A9725" s="0" t="n"/>
      <c r="B9725" s="0" t="n"/>
    </row>
    <row r="9726">
      <c r="A9726" s="0" t="n"/>
      <c r="B9726" s="0" t="n"/>
    </row>
    <row r="9727">
      <c r="A9727" s="0" t="n"/>
      <c r="B9727" s="0" t="n"/>
    </row>
    <row r="9728">
      <c r="A9728" s="0" t="n"/>
      <c r="B9728" s="0" t="n"/>
    </row>
    <row r="9729">
      <c r="A9729" s="0" t="n"/>
      <c r="B9729" s="0" t="n"/>
    </row>
    <row r="9730">
      <c r="A9730" s="0" t="n"/>
      <c r="B9730" s="0" t="n"/>
    </row>
    <row r="9731">
      <c r="A9731" s="0" t="n"/>
      <c r="B9731" s="0" t="n"/>
    </row>
    <row r="9732">
      <c r="A9732" s="0" t="n"/>
      <c r="B9732" s="0" t="n"/>
    </row>
    <row r="9733">
      <c r="A9733" s="0" t="n"/>
      <c r="B9733" s="0" t="n"/>
    </row>
    <row r="9734">
      <c r="A9734" s="0" t="n"/>
      <c r="B9734" s="0" t="n"/>
    </row>
    <row r="9735">
      <c r="A9735" s="0" t="n"/>
      <c r="B9735" s="0" t="n"/>
    </row>
    <row r="9736">
      <c r="A9736" s="0" t="n"/>
      <c r="B9736" s="0" t="n"/>
    </row>
    <row r="9737">
      <c r="A9737" s="0" t="n"/>
      <c r="B9737" s="0" t="n"/>
    </row>
    <row r="9738">
      <c r="A9738" s="0" t="n"/>
      <c r="B9738" s="0" t="n"/>
    </row>
    <row r="9739">
      <c r="A9739" s="0" t="n"/>
      <c r="B9739" s="0" t="n"/>
    </row>
    <row r="9740">
      <c r="A9740" s="0" t="n"/>
      <c r="B9740" s="0" t="n"/>
    </row>
    <row r="9741">
      <c r="A9741" s="0" t="n"/>
      <c r="B9741" s="0" t="n"/>
    </row>
    <row r="9742">
      <c r="A9742" s="0" t="n"/>
      <c r="B9742" s="0" t="n"/>
    </row>
    <row r="9743">
      <c r="A9743" s="0" t="n"/>
      <c r="B9743" s="0" t="n"/>
    </row>
    <row r="9744">
      <c r="A9744" s="0" t="n"/>
      <c r="B9744" s="0" t="n"/>
    </row>
    <row r="9745">
      <c r="A9745" s="0" t="n"/>
      <c r="B9745" s="0" t="n"/>
    </row>
    <row r="9746">
      <c r="A9746" s="0" t="n"/>
      <c r="B9746" s="0" t="n"/>
    </row>
    <row r="9747">
      <c r="A9747" s="0" t="n"/>
      <c r="B9747" s="0" t="n"/>
    </row>
    <row r="9748">
      <c r="A9748" s="0" t="n"/>
      <c r="B9748" s="0" t="n"/>
    </row>
    <row r="9749">
      <c r="A9749" s="0" t="n"/>
      <c r="B9749" s="0" t="n"/>
    </row>
    <row r="9750">
      <c r="A9750" s="0" t="n"/>
      <c r="B9750" s="0" t="n"/>
    </row>
    <row r="9751">
      <c r="A9751" s="0" t="n"/>
      <c r="B9751" s="0" t="n"/>
    </row>
    <row r="9752">
      <c r="A9752" s="0" t="n"/>
      <c r="B9752" s="0" t="n"/>
    </row>
    <row r="9753">
      <c r="A9753" s="0" t="n"/>
      <c r="B9753" s="0" t="n"/>
    </row>
    <row r="9754">
      <c r="A9754" s="0" t="n"/>
      <c r="B9754" s="0" t="n"/>
    </row>
    <row r="9755">
      <c r="A9755" s="0" t="n"/>
      <c r="B9755" s="0" t="n"/>
    </row>
    <row r="9756">
      <c r="A9756" s="0" t="n"/>
      <c r="B9756" s="0" t="n"/>
    </row>
    <row r="9757">
      <c r="A9757" s="0" t="n"/>
      <c r="B9757" s="0" t="n"/>
    </row>
    <row r="9758">
      <c r="A9758" s="0" t="n"/>
      <c r="B9758" s="0" t="n"/>
    </row>
    <row r="9759">
      <c r="A9759" s="0" t="n"/>
      <c r="B9759" s="0" t="n"/>
    </row>
    <row r="9760">
      <c r="A9760" s="0" t="n"/>
      <c r="B9760" s="0" t="n"/>
    </row>
    <row r="9761">
      <c r="A9761" s="0" t="n"/>
      <c r="B9761" s="0" t="n"/>
    </row>
    <row r="9762">
      <c r="A9762" s="0" t="n"/>
      <c r="B9762" s="0" t="n"/>
    </row>
    <row r="9763">
      <c r="A9763" s="0" t="n"/>
      <c r="B9763" s="0" t="n"/>
    </row>
    <row r="9764">
      <c r="A9764" s="0" t="n"/>
      <c r="B9764" s="0" t="n"/>
    </row>
    <row r="9765">
      <c r="A9765" s="0" t="n"/>
      <c r="B9765" s="0" t="n"/>
    </row>
    <row r="9766">
      <c r="A9766" s="0" t="n"/>
      <c r="B9766" s="0" t="n"/>
    </row>
    <row r="9767">
      <c r="A9767" s="0" t="n"/>
      <c r="B9767" s="0" t="n"/>
    </row>
    <row r="9768">
      <c r="A9768" s="0" t="n"/>
      <c r="B9768" s="0" t="n"/>
    </row>
    <row r="9769">
      <c r="A9769" s="0" t="n"/>
      <c r="B9769" s="0" t="n"/>
    </row>
    <row r="9770">
      <c r="A9770" s="0" t="n"/>
      <c r="B9770" s="0" t="n"/>
    </row>
    <row r="9771">
      <c r="A9771" s="0" t="n"/>
      <c r="B9771" s="0" t="n"/>
    </row>
    <row r="9772">
      <c r="A9772" s="0" t="n"/>
      <c r="B9772" s="0" t="n"/>
    </row>
    <row r="9773">
      <c r="A9773" s="0" t="n"/>
      <c r="B9773" s="0" t="n"/>
    </row>
    <row r="9774">
      <c r="A9774" s="0" t="n"/>
      <c r="B9774" s="0" t="n"/>
    </row>
    <row r="9775">
      <c r="A9775" s="0" t="n"/>
      <c r="B9775" s="0" t="n"/>
    </row>
    <row r="9776">
      <c r="A9776" s="0" t="n"/>
      <c r="B9776" s="0" t="n"/>
    </row>
    <row r="9777">
      <c r="A9777" s="0" t="n"/>
      <c r="B9777" s="0" t="n"/>
    </row>
    <row r="9778">
      <c r="A9778" s="0" t="n"/>
      <c r="B9778" s="0" t="n"/>
    </row>
    <row r="9779">
      <c r="A9779" s="0" t="n"/>
      <c r="B9779" s="0" t="n"/>
    </row>
    <row r="9780">
      <c r="A9780" s="0" t="n"/>
      <c r="B9780" s="0" t="n"/>
    </row>
    <row r="9781">
      <c r="A9781" s="0" t="n"/>
      <c r="B9781" s="0" t="n"/>
    </row>
    <row r="9782">
      <c r="A9782" s="0" t="n"/>
      <c r="B9782" s="0" t="n"/>
    </row>
    <row r="9783">
      <c r="A9783" s="0" t="n"/>
      <c r="B9783" s="0" t="n"/>
    </row>
    <row r="9784">
      <c r="A9784" s="0" t="n"/>
      <c r="B9784" s="0" t="n"/>
    </row>
    <row r="9785">
      <c r="A9785" s="0" t="n"/>
      <c r="B9785" s="0" t="n"/>
    </row>
    <row r="9786">
      <c r="A9786" s="0" t="n"/>
      <c r="B9786" s="0" t="n"/>
    </row>
    <row r="9787">
      <c r="A9787" s="0" t="n"/>
      <c r="B9787" s="0" t="n"/>
    </row>
    <row r="9788">
      <c r="A9788" s="0" t="n"/>
      <c r="B9788" s="0" t="n"/>
    </row>
    <row r="9789">
      <c r="A9789" s="0" t="n"/>
      <c r="B9789" s="0" t="n"/>
    </row>
    <row r="9790">
      <c r="A9790" s="0" t="n"/>
      <c r="B9790" s="0" t="n"/>
    </row>
    <row r="9791">
      <c r="A9791" s="0" t="n"/>
      <c r="B9791" s="0" t="n"/>
    </row>
    <row r="9792">
      <c r="A9792" s="0" t="n"/>
      <c r="B9792" s="0" t="n"/>
    </row>
    <row r="9793">
      <c r="A9793" s="0" t="n"/>
      <c r="B9793" s="0" t="n"/>
    </row>
    <row r="9794">
      <c r="A9794" s="0" t="n"/>
      <c r="B9794" s="0" t="n"/>
    </row>
    <row r="9795">
      <c r="A9795" s="0" t="n"/>
      <c r="B9795" s="0" t="n"/>
    </row>
    <row r="9796">
      <c r="A9796" s="0" t="n"/>
      <c r="B9796" s="0" t="n"/>
    </row>
    <row r="9797">
      <c r="A9797" s="0" t="n"/>
      <c r="B9797" s="0" t="n"/>
    </row>
    <row r="9798">
      <c r="A9798" s="0" t="n"/>
      <c r="B9798" s="0" t="n"/>
    </row>
    <row r="9799">
      <c r="A9799" s="0" t="n"/>
      <c r="B9799" s="0" t="n"/>
    </row>
    <row r="9800">
      <c r="A9800" s="0" t="n"/>
      <c r="B9800" s="0" t="n"/>
    </row>
    <row r="9801">
      <c r="A9801" s="0" t="n"/>
      <c r="B9801" s="0" t="n"/>
    </row>
    <row r="9802">
      <c r="A9802" s="0" t="n"/>
      <c r="B9802" s="0" t="n"/>
    </row>
    <row r="9803">
      <c r="A9803" s="0" t="n"/>
      <c r="B9803" s="0" t="n"/>
    </row>
    <row r="9804">
      <c r="A9804" s="0" t="n"/>
      <c r="B9804" s="0" t="n"/>
    </row>
    <row r="9805">
      <c r="A9805" s="0" t="n"/>
      <c r="B9805" s="0" t="n"/>
    </row>
    <row r="9806">
      <c r="A9806" s="0" t="n"/>
      <c r="B9806" s="0" t="n"/>
    </row>
    <row r="9807">
      <c r="A9807" s="0" t="n"/>
      <c r="B9807" s="0" t="n"/>
    </row>
    <row r="9808">
      <c r="A9808" s="0" t="n"/>
      <c r="B9808" s="0" t="n"/>
    </row>
    <row r="9809">
      <c r="A9809" s="0" t="n"/>
      <c r="B9809" s="0" t="n"/>
    </row>
    <row r="9810">
      <c r="A9810" s="0" t="n"/>
      <c r="B9810" s="0" t="n"/>
    </row>
    <row r="9811">
      <c r="A9811" s="0" t="n"/>
      <c r="B9811" s="0" t="n"/>
    </row>
    <row r="9812">
      <c r="A9812" s="0" t="n"/>
      <c r="B9812" s="0" t="n"/>
    </row>
    <row r="9813">
      <c r="A9813" s="0" t="n"/>
      <c r="B9813" s="0" t="n"/>
    </row>
    <row r="9814">
      <c r="A9814" s="0" t="n"/>
      <c r="B9814" s="0" t="n"/>
    </row>
    <row r="9815">
      <c r="A9815" s="0" t="n"/>
      <c r="B9815" s="0" t="n"/>
    </row>
    <row r="9816">
      <c r="A9816" s="0" t="n"/>
      <c r="B9816" s="0" t="n"/>
    </row>
    <row r="9817">
      <c r="A9817" s="0" t="n"/>
      <c r="B9817" s="0" t="n"/>
    </row>
    <row r="9818">
      <c r="A9818" s="0" t="n"/>
      <c r="B9818" s="0" t="n"/>
    </row>
    <row r="9819">
      <c r="A9819" s="0" t="n"/>
      <c r="B9819" s="0" t="n"/>
    </row>
    <row r="9820">
      <c r="A9820" s="0" t="n"/>
      <c r="B9820" s="0" t="n"/>
    </row>
    <row r="9821">
      <c r="A9821" s="0" t="n"/>
      <c r="B9821" s="0" t="n"/>
    </row>
    <row r="9822">
      <c r="A9822" s="0" t="n"/>
      <c r="B9822" s="0" t="n"/>
    </row>
    <row r="9823">
      <c r="A9823" s="0" t="n"/>
      <c r="B9823" s="0" t="n"/>
    </row>
    <row r="9824">
      <c r="A9824" s="0" t="n"/>
      <c r="B9824" s="0" t="n"/>
    </row>
    <row r="9825">
      <c r="A9825" s="0" t="n"/>
      <c r="B9825" s="0" t="n"/>
    </row>
    <row r="9826">
      <c r="A9826" s="0" t="n"/>
      <c r="B9826" s="0" t="n"/>
    </row>
    <row r="9827">
      <c r="A9827" s="0" t="n"/>
      <c r="B9827" s="0" t="n"/>
    </row>
    <row r="9828">
      <c r="A9828" s="0" t="n"/>
      <c r="B9828" s="0" t="n"/>
    </row>
    <row r="9829">
      <c r="A9829" s="0" t="n"/>
      <c r="B9829" s="0" t="n"/>
    </row>
    <row r="9830">
      <c r="A9830" s="0" t="n"/>
      <c r="B9830" s="0" t="n"/>
    </row>
    <row r="9831">
      <c r="A9831" s="0" t="n"/>
      <c r="B9831" s="0" t="n"/>
    </row>
    <row r="9832">
      <c r="A9832" s="0" t="n"/>
      <c r="B9832" s="0" t="n"/>
    </row>
    <row r="9833">
      <c r="A9833" s="0" t="n"/>
      <c r="B9833" s="0" t="n"/>
    </row>
    <row r="9834">
      <c r="A9834" s="0" t="n"/>
      <c r="B9834" s="0" t="n"/>
    </row>
    <row r="9835">
      <c r="A9835" s="0" t="n"/>
      <c r="B9835" s="0" t="n"/>
    </row>
    <row r="9836">
      <c r="A9836" s="0" t="n"/>
      <c r="B9836" s="0" t="n"/>
    </row>
    <row r="9837">
      <c r="A9837" s="0" t="n"/>
      <c r="B9837" s="0" t="n"/>
    </row>
    <row r="9838">
      <c r="A9838" s="0" t="n"/>
      <c r="B9838" s="0" t="n"/>
    </row>
    <row r="9839">
      <c r="A9839" s="0" t="n"/>
      <c r="B9839" s="0" t="n"/>
    </row>
    <row r="9840">
      <c r="A9840" s="0" t="n"/>
      <c r="B9840" s="0" t="n"/>
    </row>
    <row r="9841">
      <c r="A9841" s="0" t="n"/>
      <c r="B9841" s="0" t="n"/>
    </row>
    <row r="9842">
      <c r="A9842" s="0" t="n"/>
      <c r="B9842" s="0" t="n"/>
    </row>
    <row r="9843">
      <c r="A9843" s="0" t="n"/>
      <c r="B9843" s="0" t="n"/>
    </row>
    <row r="9844">
      <c r="A9844" s="0" t="n"/>
      <c r="B9844" s="0" t="n"/>
    </row>
    <row r="9845">
      <c r="A9845" s="0" t="n"/>
      <c r="B9845" s="0" t="n"/>
    </row>
    <row r="9846">
      <c r="A9846" s="0" t="n"/>
      <c r="B9846" s="0" t="n"/>
    </row>
    <row r="9847">
      <c r="A9847" s="0" t="n"/>
      <c r="B9847" s="0" t="n"/>
    </row>
    <row r="9848">
      <c r="A9848" s="0" t="n"/>
      <c r="B9848" s="0" t="n"/>
    </row>
    <row r="9849">
      <c r="A9849" s="0" t="n"/>
      <c r="B9849" s="0" t="n"/>
    </row>
    <row r="9850">
      <c r="A9850" s="0" t="n"/>
      <c r="B9850" s="0" t="n"/>
    </row>
    <row r="9851">
      <c r="A9851" s="0" t="n"/>
      <c r="B9851" s="0" t="n"/>
    </row>
    <row r="9852">
      <c r="A9852" s="0" t="n"/>
      <c r="B9852" s="0" t="n"/>
    </row>
    <row r="9853">
      <c r="A9853" s="0" t="n"/>
      <c r="B9853" s="0" t="n"/>
    </row>
    <row r="9854">
      <c r="A9854" s="0" t="n"/>
      <c r="B9854" s="0" t="n"/>
    </row>
    <row r="9855">
      <c r="A9855" s="0" t="n"/>
      <c r="B9855" s="0" t="n"/>
    </row>
    <row r="9856">
      <c r="A9856" s="0" t="n"/>
      <c r="B9856" s="0" t="n"/>
    </row>
    <row r="9857">
      <c r="A9857" s="0" t="n"/>
      <c r="B9857" s="0" t="n"/>
    </row>
    <row r="9858">
      <c r="A9858" s="0" t="n"/>
      <c r="B9858" s="0" t="n"/>
    </row>
    <row r="9859">
      <c r="A9859" s="0" t="n"/>
      <c r="B9859" s="0" t="n"/>
    </row>
    <row r="9860">
      <c r="A9860" s="0" t="n"/>
      <c r="B9860" s="0" t="n"/>
    </row>
    <row r="9861">
      <c r="A9861" s="0" t="n"/>
      <c r="B9861" s="0" t="n"/>
    </row>
    <row r="9862">
      <c r="A9862" s="0" t="n"/>
      <c r="B9862" s="0" t="n"/>
    </row>
    <row r="9863">
      <c r="A9863" s="0" t="n"/>
      <c r="B9863" s="0" t="n"/>
    </row>
    <row r="9864">
      <c r="A9864" s="0" t="n"/>
      <c r="B9864" s="0" t="n"/>
    </row>
    <row r="9865">
      <c r="A9865" s="0" t="n"/>
      <c r="B9865" s="0" t="n"/>
    </row>
    <row r="9866">
      <c r="A9866" s="0" t="n"/>
      <c r="B9866" s="0" t="n"/>
    </row>
    <row r="9867">
      <c r="A9867" s="0" t="n"/>
      <c r="B9867" s="0" t="n"/>
    </row>
    <row r="9868">
      <c r="A9868" s="0" t="n"/>
      <c r="B9868" s="0" t="n"/>
    </row>
    <row r="9869">
      <c r="A9869" s="0" t="n"/>
      <c r="B9869" s="0" t="n"/>
    </row>
    <row r="9870">
      <c r="A9870" s="0" t="n"/>
      <c r="B9870" s="0" t="n"/>
    </row>
    <row r="9871">
      <c r="A9871" s="0" t="n"/>
      <c r="B9871" s="0" t="n"/>
    </row>
    <row r="9872">
      <c r="A9872" s="0" t="n"/>
      <c r="B9872" s="0" t="n"/>
    </row>
    <row r="9873">
      <c r="A9873" s="0" t="n"/>
      <c r="B9873" s="0" t="n"/>
    </row>
    <row r="9874">
      <c r="A9874" s="0" t="n"/>
      <c r="B9874" s="0" t="n"/>
    </row>
    <row r="9875">
      <c r="A9875" s="0" t="n"/>
      <c r="B9875" s="0" t="n"/>
    </row>
    <row r="9876">
      <c r="A9876" s="0" t="n"/>
      <c r="B9876" s="0" t="n"/>
    </row>
    <row r="9877">
      <c r="A9877" s="0" t="n"/>
      <c r="B9877" s="0" t="n"/>
    </row>
    <row r="9878">
      <c r="A9878" s="0" t="n"/>
      <c r="B9878" s="0" t="n"/>
    </row>
    <row r="9879">
      <c r="A9879" s="0" t="n"/>
      <c r="B9879" s="0" t="n"/>
    </row>
    <row r="9880">
      <c r="A9880" s="0" t="n"/>
      <c r="B9880" s="0" t="n"/>
    </row>
    <row r="9881">
      <c r="A9881" s="0" t="n"/>
      <c r="B9881" s="0" t="n"/>
    </row>
    <row r="9882">
      <c r="A9882" s="0" t="n"/>
      <c r="B9882" s="0" t="n"/>
    </row>
    <row r="9883">
      <c r="A9883" s="0" t="n"/>
      <c r="B9883" s="0" t="n"/>
    </row>
    <row r="9884">
      <c r="A9884" s="0" t="n"/>
      <c r="B9884" s="0" t="n"/>
    </row>
    <row r="9885">
      <c r="A9885" s="0" t="n"/>
      <c r="B9885" s="0" t="n"/>
    </row>
    <row r="9886">
      <c r="A9886" s="0" t="n"/>
      <c r="B9886" s="0" t="n"/>
    </row>
    <row r="9887">
      <c r="A9887" s="0" t="n"/>
      <c r="B9887" s="0" t="n"/>
    </row>
    <row r="9888">
      <c r="A9888" s="0" t="n"/>
      <c r="B9888" s="0" t="n"/>
    </row>
    <row r="9889">
      <c r="A9889" s="0" t="n"/>
      <c r="B9889" s="0" t="n"/>
    </row>
    <row r="9890">
      <c r="A9890" s="0" t="n"/>
      <c r="B9890" s="0" t="n"/>
    </row>
    <row r="9891">
      <c r="A9891" s="0" t="n"/>
      <c r="B9891" s="0" t="n"/>
    </row>
    <row r="9892">
      <c r="A9892" s="0" t="n"/>
      <c r="B9892" s="0" t="n"/>
    </row>
    <row r="9893">
      <c r="A9893" s="0" t="n"/>
      <c r="B9893" s="0" t="n"/>
    </row>
    <row r="9894">
      <c r="A9894" s="0" t="n"/>
      <c r="B9894" s="0" t="n"/>
    </row>
    <row r="9895">
      <c r="A9895" s="0" t="n"/>
      <c r="B9895" s="0" t="n"/>
    </row>
    <row r="9896">
      <c r="A9896" s="0" t="n"/>
      <c r="B9896" s="0" t="n"/>
    </row>
    <row r="9897">
      <c r="A9897" s="0" t="n"/>
      <c r="B9897" s="0" t="n"/>
    </row>
    <row r="9898">
      <c r="A9898" s="0" t="n"/>
      <c r="B9898" s="0" t="n"/>
    </row>
    <row r="9899">
      <c r="A9899" s="0" t="n"/>
      <c r="B9899" s="0" t="n"/>
    </row>
    <row r="9900">
      <c r="A9900" s="0" t="n"/>
      <c r="B9900" s="0" t="n"/>
    </row>
    <row r="9901">
      <c r="A9901" s="0" t="n"/>
      <c r="B9901" s="0" t="n"/>
    </row>
    <row r="9902">
      <c r="A9902" s="0" t="n"/>
      <c r="B9902" s="0" t="n"/>
    </row>
    <row r="9903">
      <c r="A9903" s="0" t="n"/>
      <c r="B9903" s="0" t="n"/>
    </row>
    <row r="9904">
      <c r="A9904" s="0" t="n"/>
      <c r="B9904" s="0" t="n"/>
    </row>
    <row r="9905">
      <c r="A9905" s="0" t="n"/>
      <c r="B9905" s="0" t="n"/>
    </row>
    <row r="9906">
      <c r="A9906" s="0" t="n"/>
      <c r="B9906" s="0" t="n"/>
    </row>
    <row r="9907">
      <c r="A9907" s="0" t="n"/>
      <c r="B9907" s="0" t="n"/>
    </row>
    <row r="9908">
      <c r="A9908" s="0" t="n"/>
      <c r="B9908" s="0" t="n"/>
    </row>
    <row r="9909">
      <c r="A9909" s="0" t="n"/>
      <c r="B9909" s="0" t="n"/>
    </row>
    <row r="9910">
      <c r="A9910" s="0" t="n"/>
      <c r="B9910" s="0" t="n"/>
    </row>
    <row r="9911">
      <c r="A9911" s="0" t="n"/>
      <c r="B9911" s="0" t="n"/>
    </row>
    <row r="9912">
      <c r="A9912" s="0" t="n"/>
      <c r="B9912" s="0" t="n"/>
    </row>
    <row r="9913">
      <c r="A9913" s="0" t="n"/>
      <c r="B9913" s="0" t="n"/>
    </row>
    <row r="9914">
      <c r="A9914" s="0" t="n"/>
      <c r="B9914" s="0" t="n"/>
    </row>
    <row r="9915">
      <c r="A9915" s="0" t="n"/>
      <c r="B9915" s="0" t="n"/>
    </row>
    <row r="9916">
      <c r="A9916" s="0" t="n"/>
      <c r="B9916" s="0" t="n"/>
    </row>
    <row r="9917">
      <c r="A9917" s="0" t="n"/>
      <c r="B9917" s="0" t="n"/>
    </row>
    <row r="9918">
      <c r="A9918" s="0" t="n"/>
      <c r="B9918" s="0" t="n"/>
    </row>
    <row r="9919">
      <c r="A9919" s="0" t="n"/>
      <c r="B9919" s="0" t="n"/>
    </row>
    <row r="9920">
      <c r="A9920" s="0" t="n"/>
      <c r="B9920" s="0" t="n"/>
    </row>
    <row r="9921">
      <c r="A9921" s="0" t="n"/>
      <c r="B9921" s="0" t="n"/>
    </row>
    <row r="9922">
      <c r="A9922" s="0" t="n"/>
      <c r="B9922" s="0" t="n"/>
    </row>
    <row r="9923">
      <c r="A9923" s="0" t="n"/>
      <c r="B9923" s="0" t="n"/>
    </row>
    <row r="9924">
      <c r="A9924" s="0" t="n"/>
      <c r="B9924" s="0" t="n"/>
    </row>
    <row r="9925">
      <c r="A9925" s="0" t="n"/>
      <c r="B9925" s="0" t="n"/>
    </row>
    <row r="9926">
      <c r="A9926" s="0" t="n"/>
      <c r="B9926" s="0" t="n"/>
    </row>
    <row r="9927">
      <c r="A9927" s="0" t="n"/>
      <c r="B9927" s="0" t="n"/>
    </row>
    <row r="9928">
      <c r="A9928" s="0" t="n"/>
      <c r="B9928" s="0" t="n"/>
    </row>
    <row r="9929">
      <c r="A9929" s="0" t="n"/>
      <c r="B9929" s="0" t="n"/>
    </row>
    <row r="9930">
      <c r="A9930" s="0" t="n"/>
      <c r="B9930" s="0" t="n"/>
    </row>
    <row r="9931">
      <c r="A9931" s="0" t="n"/>
      <c r="B9931" s="0" t="n"/>
    </row>
    <row r="9932">
      <c r="A9932" s="0" t="n"/>
      <c r="B9932" s="0" t="n"/>
    </row>
    <row r="9933">
      <c r="A9933" s="0" t="n"/>
      <c r="B9933" s="0" t="n"/>
    </row>
    <row r="9934">
      <c r="A9934" s="0" t="n"/>
      <c r="B9934" s="0" t="n"/>
    </row>
    <row r="9935">
      <c r="A9935" s="0" t="n"/>
      <c r="B9935" s="0" t="n"/>
    </row>
    <row r="9936">
      <c r="A9936" s="0" t="n"/>
      <c r="B9936" s="0" t="n"/>
    </row>
    <row r="9937">
      <c r="A9937" s="0" t="n"/>
      <c r="B9937" s="0" t="n"/>
    </row>
    <row r="9938">
      <c r="A9938" s="0" t="n"/>
      <c r="B9938" s="0" t="n"/>
    </row>
    <row r="9939">
      <c r="A9939" s="0" t="n"/>
      <c r="B9939" s="0" t="n"/>
    </row>
    <row r="9940">
      <c r="A9940" s="0" t="n"/>
      <c r="B9940" s="0" t="n"/>
    </row>
    <row r="9941">
      <c r="A9941" s="0" t="n"/>
      <c r="B9941" s="0" t="n"/>
    </row>
    <row r="9942">
      <c r="A9942" s="0" t="n"/>
      <c r="B9942" s="0" t="n"/>
    </row>
    <row r="9943">
      <c r="A9943" s="0" t="n"/>
      <c r="B9943" s="0" t="n"/>
    </row>
    <row r="9944">
      <c r="A9944" s="0" t="n"/>
      <c r="B9944" s="0" t="n"/>
    </row>
    <row r="9945">
      <c r="A9945" s="0" t="n"/>
      <c r="B9945" s="0" t="n"/>
    </row>
    <row r="9946">
      <c r="A9946" s="0" t="n"/>
      <c r="B9946" s="0" t="n"/>
    </row>
    <row r="9947">
      <c r="A9947" s="0" t="n"/>
      <c r="B9947" s="0" t="n"/>
    </row>
    <row r="9948">
      <c r="A9948" s="0" t="n"/>
      <c r="B9948" s="0" t="n"/>
    </row>
    <row r="9949">
      <c r="A9949" s="0" t="n"/>
      <c r="B9949" s="0" t="n"/>
    </row>
    <row r="9950">
      <c r="A9950" s="0" t="n"/>
      <c r="B9950" s="0" t="n"/>
    </row>
    <row r="9951">
      <c r="A9951" s="0" t="n"/>
      <c r="B9951" s="0" t="n"/>
    </row>
    <row r="9952">
      <c r="A9952" s="0" t="n"/>
      <c r="B9952" s="0" t="n"/>
    </row>
    <row r="9953">
      <c r="A9953" s="0" t="n"/>
      <c r="B9953" s="0" t="n"/>
    </row>
    <row r="9954">
      <c r="A9954" s="0" t="n"/>
      <c r="B9954" s="0" t="n"/>
    </row>
    <row r="9955">
      <c r="A9955" s="0" t="n"/>
      <c r="B9955" s="0" t="n"/>
    </row>
    <row r="9956">
      <c r="A9956" s="0" t="n"/>
      <c r="B9956" s="0" t="n"/>
    </row>
    <row r="9957">
      <c r="A9957" s="0" t="n"/>
      <c r="B9957" s="0" t="n"/>
    </row>
    <row r="9958">
      <c r="A9958" s="0" t="n"/>
      <c r="B9958" s="0" t="n"/>
    </row>
    <row r="9959">
      <c r="A9959" s="0" t="n"/>
      <c r="B9959" s="0" t="n"/>
    </row>
    <row r="9960">
      <c r="A9960" s="0" t="n"/>
      <c r="B9960" s="0" t="n"/>
    </row>
    <row r="9961">
      <c r="A9961" s="0" t="n"/>
      <c r="B9961" s="0" t="n"/>
    </row>
    <row r="9962">
      <c r="A9962" s="0" t="n"/>
      <c r="B9962" s="0" t="n"/>
    </row>
    <row r="9963">
      <c r="A9963" s="0" t="n"/>
      <c r="B9963" s="0" t="n"/>
    </row>
    <row r="9964">
      <c r="A9964" s="0" t="n"/>
      <c r="B9964" s="0" t="n"/>
    </row>
    <row r="9965">
      <c r="A9965" s="0" t="n"/>
      <c r="B9965" s="0" t="n"/>
    </row>
    <row r="9966">
      <c r="A9966" s="0" t="n"/>
      <c r="B9966" s="0" t="n"/>
    </row>
    <row r="9967">
      <c r="A9967" s="0" t="n"/>
      <c r="B9967" s="0" t="n"/>
    </row>
    <row r="9968">
      <c r="A9968" s="0" t="n"/>
      <c r="B9968" s="0" t="n"/>
    </row>
    <row r="9969">
      <c r="A9969" s="0" t="n"/>
      <c r="B9969" s="0" t="n"/>
    </row>
    <row r="9970">
      <c r="A9970" s="0" t="n"/>
      <c r="B9970" s="0" t="n"/>
    </row>
    <row r="9971">
      <c r="A9971" s="0" t="n"/>
      <c r="B9971" s="0" t="n"/>
    </row>
    <row r="9972">
      <c r="A9972" s="0" t="n"/>
      <c r="B9972" s="0" t="n"/>
    </row>
    <row r="9973">
      <c r="A9973" s="0" t="n"/>
      <c r="B9973" s="0" t="n"/>
    </row>
    <row r="9974">
      <c r="A9974" s="0" t="n"/>
      <c r="B9974" s="0" t="n"/>
    </row>
    <row r="9975">
      <c r="A9975" s="0" t="n"/>
      <c r="B9975" s="0" t="n"/>
    </row>
    <row r="9976">
      <c r="A9976" s="0" t="n"/>
      <c r="B9976" s="0" t="n"/>
    </row>
    <row r="9977">
      <c r="A9977" s="0" t="n"/>
      <c r="B9977" s="0" t="n"/>
    </row>
    <row r="9978">
      <c r="A9978" s="0" t="n"/>
      <c r="B9978" s="0" t="n"/>
    </row>
    <row r="9979">
      <c r="A9979" s="0" t="n"/>
      <c r="B9979" s="0" t="n"/>
    </row>
    <row r="9980">
      <c r="A9980" s="0" t="n"/>
      <c r="B9980" s="0" t="n"/>
    </row>
    <row r="9981">
      <c r="A9981" s="0" t="n"/>
      <c r="B9981" s="0" t="n"/>
    </row>
    <row r="9982">
      <c r="A9982" s="0" t="n"/>
      <c r="B9982" s="0" t="n"/>
    </row>
    <row r="9983">
      <c r="A9983" s="0" t="n"/>
      <c r="B9983" s="0" t="n"/>
    </row>
    <row r="9984">
      <c r="A9984" s="0" t="n"/>
      <c r="B9984" s="0" t="n"/>
    </row>
    <row r="9985">
      <c r="A9985" s="0" t="n"/>
      <c r="B9985" s="0" t="n"/>
    </row>
    <row r="9986">
      <c r="A9986" s="0" t="n"/>
      <c r="B9986" s="0" t="n"/>
    </row>
    <row r="9987">
      <c r="A9987" s="0" t="n"/>
      <c r="B9987" s="0" t="n"/>
    </row>
    <row r="9988">
      <c r="A9988" s="0" t="n"/>
      <c r="B9988" s="0" t="n"/>
    </row>
    <row r="9989">
      <c r="A9989" s="0" t="n"/>
      <c r="B9989" s="0" t="n"/>
    </row>
    <row r="9990">
      <c r="A9990" s="0" t="n"/>
      <c r="B9990" s="0" t="n"/>
    </row>
    <row r="9991">
      <c r="A9991" s="0" t="n"/>
      <c r="B9991" s="0" t="n"/>
    </row>
    <row r="9992">
      <c r="A9992" s="0" t="n"/>
      <c r="B9992" s="0" t="n"/>
    </row>
    <row r="9993">
      <c r="A9993" s="0" t="n"/>
      <c r="B9993" s="0" t="n"/>
    </row>
    <row r="9994">
      <c r="A9994" s="0" t="n"/>
      <c r="B9994" s="0" t="n"/>
    </row>
    <row r="9995">
      <c r="A9995" s="0" t="n"/>
      <c r="B9995" s="0" t="n"/>
    </row>
    <row r="9996">
      <c r="A9996" s="0" t="n"/>
      <c r="B9996" s="0" t="n"/>
    </row>
    <row r="9997">
      <c r="A9997" s="0" t="n"/>
      <c r="B9997" s="0" t="n"/>
    </row>
    <row r="9998">
      <c r="A9998" s="0" t="n"/>
      <c r="B9998" s="0" t="n"/>
    </row>
    <row r="9999">
      <c r="A9999" s="0" t="n"/>
      <c r="B9999" s="0" t="n"/>
    </row>
    <row r="10000">
      <c r="A10000" s="0" t="n"/>
      <c r="B10000" s="0" t="n"/>
    </row>
    <row r="10001">
      <c r="A10001" s="0" t="n"/>
      <c r="B10001" s="0" t="n"/>
    </row>
    <row r="10002">
      <c r="A10002" s="0" t="n"/>
      <c r="B10002" s="0" t="n"/>
    </row>
    <row r="10003">
      <c r="A10003" s="0" t="n"/>
      <c r="B10003" s="0" t="n"/>
    </row>
    <row r="10004">
      <c r="A10004" s="0" t="n"/>
      <c r="B10004" s="0" t="n"/>
    </row>
    <row r="10005">
      <c r="A10005" s="0" t="n"/>
      <c r="B10005" s="0" t="n"/>
    </row>
    <row r="10006">
      <c r="A10006" s="0" t="n"/>
      <c r="B10006" s="0" t="n"/>
    </row>
    <row r="10007">
      <c r="A10007" s="0" t="n"/>
      <c r="B10007" s="0" t="n"/>
    </row>
    <row r="10008">
      <c r="A10008" s="0" t="n"/>
      <c r="B10008" s="0" t="n"/>
    </row>
    <row r="10009">
      <c r="A10009" s="0" t="n"/>
      <c r="B10009" s="0" t="n"/>
    </row>
    <row r="10010">
      <c r="A10010" s="0" t="n"/>
      <c r="B10010" s="0" t="n"/>
    </row>
    <row r="10011">
      <c r="A10011" s="0" t="n"/>
      <c r="B10011" s="0" t="n"/>
    </row>
    <row r="10012">
      <c r="A10012" s="0" t="n"/>
      <c r="B10012" s="0" t="n"/>
    </row>
    <row r="10013">
      <c r="A10013" s="0" t="n"/>
      <c r="B10013" s="0" t="n"/>
    </row>
    <row r="10014">
      <c r="A10014" s="0" t="n"/>
      <c r="B10014" s="0" t="n"/>
    </row>
    <row r="10015">
      <c r="A10015" s="0" t="n"/>
      <c r="B10015" s="0" t="n"/>
    </row>
    <row r="10016">
      <c r="A10016" s="0" t="n"/>
      <c r="B10016" s="0" t="n"/>
    </row>
    <row r="10017">
      <c r="A10017" s="0" t="n"/>
      <c r="B10017" s="0" t="n"/>
    </row>
    <row r="10018">
      <c r="A10018" s="0" t="n"/>
      <c r="B10018" s="0" t="n"/>
    </row>
    <row r="10019">
      <c r="A10019" s="0" t="n"/>
      <c r="B10019" s="0" t="n"/>
    </row>
    <row r="10020">
      <c r="A10020" s="0" t="n"/>
      <c r="B10020" s="0" t="n"/>
    </row>
    <row r="10021">
      <c r="A10021" s="0" t="n"/>
      <c r="B10021" s="0" t="n"/>
    </row>
    <row r="10022">
      <c r="A10022" s="0" t="n"/>
      <c r="B10022" s="0" t="n"/>
    </row>
    <row r="10023">
      <c r="A10023" s="0" t="n"/>
      <c r="B10023" s="0" t="n"/>
    </row>
    <row r="10024">
      <c r="A10024" s="0" t="n"/>
      <c r="B10024" s="0" t="n"/>
    </row>
    <row r="10025">
      <c r="A10025" s="0" t="n"/>
      <c r="B10025" s="0" t="n"/>
    </row>
    <row r="10026">
      <c r="A10026" s="0" t="n"/>
      <c r="B10026" s="0" t="n"/>
    </row>
    <row r="10027">
      <c r="A10027" s="0" t="n"/>
      <c r="B10027" s="0" t="n"/>
    </row>
    <row r="10028">
      <c r="A10028" s="0" t="n"/>
      <c r="B10028" s="0" t="n"/>
    </row>
    <row r="10029">
      <c r="A10029" s="0" t="n"/>
      <c r="B10029" s="0" t="n"/>
    </row>
    <row r="10030">
      <c r="A10030" s="0" t="n"/>
      <c r="B10030" s="0" t="n"/>
    </row>
    <row r="10031">
      <c r="A10031" s="0" t="n"/>
      <c r="B10031" s="0" t="n"/>
    </row>
    <row r="10032">
      <c r="A10032" s="0" t="n"/>
      <c r="B10032" s="0" t="n"/>
    </row>
    <row r="10033">
      <c r="A10033" s="0" t="n"/>
      <c r="B10033" s="0" t="n"/>
    </row>
    <row r="10034">
      <c r="A10034" s="0" t="n"/>
      <c r="B10034" s="0" t="n"/>
    </row>
    <row r="10035">
      <c r="A10035" s="0" t="n"/>
      <c r="B10035" s="0" t="n"/>
    </row>
    <row r="10036">
      <c r="A10036" s="0" t="n"/>
      <c r="B10036" s="0" t="n"/>
    </row>
    <row r="10037">
      <c r="A10037" s="0" t="n"/>
      <c r="B10037" s="0" t="n"/>
    </row>
    <row r="10038">
      <c r="A10038" s="0" t="n"/>
      <c r="B10038" s="0" t="n"/>
    </row>
    <row r="10039">
      <c r="A10039" s="0" t="n"/>
      <c r="B10039" s="0" t="n"/>
    </row>
    <row r="10040">
      <c r="A10040" s="0" t="n"/>
      <c r="B10040" s="0" t="n"/>
    </row>
    <row r="10041">
      <c r="A10041" s="0" t="n"/>
      <c r="B10041" s="0" t="n"/>
    </row>
    <row r="10042">
      <c r="A10042" s="0" t="n"/>
      <c r="B10042" s="0" t="n"/>
    </row>
    <row r="10043">
      <c r="A10043" s="0" t="n"/>
      <c r="B10043" s="0" t="n"/>
    </row>
    <row r="10044">
      <c r="A10044" s="0" t="n"/>
      <c r="B10044" s="0" t="n"/>
    </row>
    <row r="10045">
      <c r="A10045" s="0" t="n"/>
      <c r="B10045" s="0" t="n"/>
    </row>
    <row r="10046">
      <c r="A10046" s="0" t="n"/>
      <c r="B10046" s="0" t="n"/>
    </row>
    <row r="10047">
      <c r="A10047" s="0" t="n"/>
      <c r="B10047" s="0" t="n"/>
    </row>
    <row r="10048">
      <c r="A10048" s="0" t="n"/>
      <c r="B10048" s="0" t="n"/>
    </row>
    <row r="10049">
      <c r="A10049" s="0" t="n"/>
      <c r="B10049" s="0" t="n"/>
    </row>
    <row r="10050">
      <c r="A10050" s="0" t="n"/>
      <c r="B10050" s="0" t="n"/>
    </row>
    <row r="10051">
      <c r="A10051" s="0" t="n"/>
      <c r="B10051" s="0" t="n"/>
    </row>
    <row r="10052">
      <c r="A10052" s="0" t="n"/>
      <c r="B10052" s="0" t="n"/>
    </row>
    <row r="10053">
      <c r="A10053" s="0" t="n"/>
      <c r="B10053" s="0" t="n"/>
    </row>
    <row r="10054">
      <c r="A10054" s="0" t="n"/>
      <c r="B10054" s="0" t="n"/>
    </row>
    <row r="10055">
      <c r="A10055" s="0" t="n"/>
      <c r="B10055" s="0" t="n"/>
    </row>
    <row r="10056">
      <c r="A10056" s="0" t="n"/>
      <c r="B10056" s="0" t="n"/>
    </row>
    <row r="10057">
      <c r="A10057" s="0" t="n"/>
      <c r="B10057" s="0" t="n"/>
    </row>
    <row r="10058">
      <c r="A10058" s="0" t="n"/>
      <c r="B10058" s="0" t="n"/>
    </row>
    <row r="10059">
      <c r="A10059" s="0" t="n"/>
      <c r="B10059" s="0" t="n"/>
    </row>
    <row r="10060">
      <c r="A10060" s="0" t="n"/>
      <c r="B10060" s="0" t="n"/>
    </row>
    <row r="10061">
      <c r="A10061" s="0" t="n"/>
      <c r="B10061" s="0" t="n"/>
    </row>
    <row r="10062">
      <c r="A10062" s="0" t="n"/>
      <c r="B10062" s="0" t="n"/>
    </row>
    <row r="10063">
      <c r="A10063" s="0" t="n"/>
      <c r="B10063" s="0" t="n"/>
    </row>
    <row r="10064">
      <c r="A10064" s="0" t="n"/>
      <c r="B10064" s="0" t="n"/>
    </row>
    <row r="10065">
      <c r="A10065" s="0" t="n"/>
      <c r="B10065" s="0" t="n"/>
    </row>
    <row r="10066">
      <c r="A10066" s="0" t="n"/>
      <c r="B10066" s="0" t="n"/>
    </row>
    <row r="10067">
      <c r="A10067" s="0" t="n"/>
      <c r="B10067" s="0" t="n"/>
    </row>
    <row r="10068">
      <c r="A10068" s="0" t="n"/>
      <c r="B10068" s="0" t="n"/>
    </row>
    <row r="10069">
      <c r="A10069" s="0" t="n"/>
      <c r="B10069" s="0" t="n"/>
    </row>
    <row r="10070">
      <c r="A10070" s="0" t="n"/>
      <c r="B10070" s="0" t="n"/>
    </row>
    <row r="10071">
      <c r="A10071" s="0" t="n"/>
      <c r="B10071" s="0" t="n"/>
    </row>
    <row r="10072">
      <c r="A10072" s="0" t="n"/>
      <c r="B10072" s="0" t="n"/>
    </row>
    <row r="10073">
      <c r="A10073" s="0" t="n"/>
      <c r="B10073" s="0" t="n"/>
    </row>
    <row r="10074">
      <c r="A10074" s="0" t="n"/>
      <c r="B10074" s="0" t="n"/>
    </row>
    <row r="10075">
      <c r="A10075" s="0" t="n"/>
      <c r="B10075" s="0" t="n"/>
    </row>
    <row r="10076">
      <c r="A10076" s="0" t="n"/>
      <c r="B10076" s="0" t="n"/>
    </row>
    <row r="10077">
      <c r="A10077" s="0" t="n"/>
      <c r="B10077" s="0" t="n"/>
    </row>
    <row r="10078">
      <c r="A10078" s="0" t="n"/>
      <c r="B10078" s="0" t="n"/>
    </row>
    <row r="10079">
      <c r="A10079" s="0" t="n"/>
      <c r="B10079" s="0" t="n"/>
    </row>
    <row r="10080">
      <c r="A10080" s="0" t="n"/>
      <c r="B10080" s="0" t="n"/>
    </row>
    <row r="10081">
      <c r="A10081" s="0" t="n"/>
      <c r="B10081" s="0" t="n"/>
    </row>
    <row r="10082">
      <c r="A10082" s="0" t="n"/>
      <c r="B10082" s="0" t="n"/>
    </row>
    <row r="10083">
      <c r="A10083" s="0" t="n"/>
      <c r="B10083" s="0" t="n"/>
    </row>
    <row r="10084">
      <c r="A10084" s="0" t="n"/>
      <c r="B10084" s="0" t="n"/>
    </row>
    <row r="10085">
      <c r="A10085" s="0" t="n"/>
      <c r="B10085" s="0" t="n"/>
    </row>
    <row r="10086">
      <c r="A10086" s="0" t="n"/>
      <c r="B10086" s="0" t="n"/>
    </row>
    <row r="10087">
      <c r="A10087" s="0" t="n"/>
      <c r="B10087" s="0" t="n"/>
    </row>
    <row r="10088">
      <c r="A10088" s="0" t="n"/>
      <c r="B10088" s="0" t="n"/>
    </row>
    <row r="10089">
      <c r="A10089" s="0" t="n"/>
      <c r="B10089" s="0" t="n"/>
    </row>
    <row r="10090">
      <c r="A10090" s="0" t="n"/>
      <c r="B10090" s="0" t="n"/>
    </row>
    <row r="10091">
      <c r="A10091" s="0" t="n"/>
      <c r="B10091" s="0" t="n"/>
    </row>
    <row r="10092">
      <c r="A10092" s="0" t="n"/>
      <c r="B10092" s="0" t="n"/>
    </row>
    <row r="10093">
      <c r="A10093" s="0" t="n"/>
      <c r="B10093" s="0" t="n"/>
    </row>
    <row r="10094">
      <c r="A10094" s="0" t="n"/>
      <c r="B10094" s="0" t="n"/>
    </row>
    <row r="10095">
      <c r="A10095" s="0" t="n"/>
      <c r="B10095" s="0" t="n"/>
    </row>
    <row r="10096">
      <c r="A10096" s="0" t="n"/>
      <c r="B10096" s="0" t="n"/>
    </row>
    <row r="10097">
      <c r="A10097" s="0" t="n"/>
      <c r="B10097" s="0" t="n"/>
    </row>
    <row r="10098">
      <c r="A10098" s="0" t="n"/>
      <c r="B10098" s="0" t="n"/>
    </row>
    <row r="10099">
      <c r="A10099" s="0" t="n"/>
      <c r="B10099" s="0" t="n"/>
    </row>
    <row r="10100">
      <c r="A10100" s="0" t="n"/>
      <c r="B10100" s="0" t="n"/>
    </row>
    <row r="10101">
      <c r="A10101" s="0" t="n"/>
      <c r="B10101" s="0" t="n"/>
    </row>
    <row r="10102">
      <c r="A10102" s="0" t="n"/>
      <c r="B10102" s="0" t="n"/>
    </row>
    <row r="10103">
      <c r="A10103" s="0" t="n"/>
      <c r="B10103" s="0" t="n"/>
    </row>
    <row r="10104">
      <c r="A10104" s="0" t="n"/>
      <c r="B10104" s="0" t="n"/>
    </row>
    <row r="10105">
      <c r="A10105" s="0" t="n"/>
      <c r="B10105" s="0" t="n"/>
    </row>
    <row r="10106">
      <c r="A10106" s="0" t="n"/>
      <c r="B10106" s="0" t="n"/>
    </row>
    <row r="10107">
      <c r="A10107" s="0" t="n"/>
      <c r="B10107" s="0" t="n"/>
    </row>
    <row r="10108">
      <c r="A10108" s="0" t="n"/>
      <c r="B10108" s="0" t="n"/>
    </row>
    <row r="10109">
      <c r="A10109" s="0" t="n"/>
      <c r="B10109" s="0" t="n"/>
    </row>
    <row r="10110">
      <c r="A10110" s="0" t="n"/>
      <c r="B10110" s="0" t="n"/>
    </row>
    <row r="10111">
      <c r="A10111" s="0" t="n"/>
      <c r="B10111" s="0" t="n"/>
    </row>
    <row r="10112">
      <c r="A10112" s="0" t="n"/>
      <c r="B10112" s="0" t="n"/>
    </row>
    <row r="10113">
      <c r="A10113" s="0" t="n"/>
      <c r="B10113" s="0" t="n"/>
    </row>
    <row r="10114">
      <c r="A10114" s="0" t="n"/>
      <c r="B10114" s="0" t="n"/>
    </row>
    <row r="10115">
      <c r="A10115" s="0" t="n"/>
      <c r="B10115" s="0" t="n"/>
    </row>
    <row r="10116">
      <c r="A10116" s="0" t="n"/>
      <c r="B10116" s="0" t="n"/>
    </row>
    <row r="10117">
      <c r="A10117" s="0" t="n"/>
      <c r="B10117" s="0" t="n"/>
    </row>
    <row r="10118">
      <c r="A10118" s="0" t="n"/>
      <c r="B10118" s="0" t="n"/>
    </row>
    <row r="10119">
      <c r="A10119" s="0" t="n"/>
      <c r="B10119" s="0" t="n"/>
    </row>
    <row r="10120">
      <c r="A10120" s="0" t="n"/>
      <c r="B10120" s="0" t="n"/>
    </row>
    <row r="10121">
      <c r="A10121" s="0" t="n"/>
      <c r="B10121" s="0" t="n"/>
    </row>
    <row r="10122">
      <c r="A10122" s="0" t="n"/>
      <c r="B10122" s="0" t="n"/>
    </row>
    <row r="10123">
      <c r="A10123" s="0" t="n"/>
      <c r="B10123" s="0" t="n"/>
    </row>
    <row r="10124">
      <c r="A10124" s="0" t="n"/>
      <c r="B10124" s="0" t="n"/>
    </row>
    <row r="10125">
      <c r="A10125" s="0" t="n"/>
      <c r="B10125" s="0" t="n"/>
    </row>
    <row r="10126">
      <c r="A10126" s="0" t="n"/>
      <c r="B10126" s="0" t="n"/>
    </row>
    <row r="10127">
      <c r="A10127" s="0" t="n"/>
      <c r="B10127" s="0" t="n"/>
    </row>
    <row r="10128">
      <c r="A10128" s="0" t="n"/>
      <c r="B10128" s="0" t="n"/>
    </row>
    <row r="10129">
      <c r="A10129" s="0" t="n"/>
      <c r="B10129" s="0" t="n"/>
    </row>
    <row r="10130">
      <c r="A10130" s="0" t="n"/>
      <c r="B10130" s="0" t="n"/>
    </row>
    <row r="10131">
      <c r="A10131" s="0" t="n"/>
      <c r="B10131" s="0" t="n"/>
    </row>
    <row r="10132">
      <c r="A10132" s="0" t="n"/>
      <c r="B10132" s="0" t="n"/>
    </row>
    <row r="10133">
      <c r="A10133" s="0" t="n"/>
      <c r="B10133" s="0" t="n"/>
    </row>
    <row r="10134">
      <c r="A10134" s="0" t="n"/>
      <c r="B10134" s="0" t="n"/>
    </row>
    <row r="10135">
      <c r="A10135" s="0" t="n"/>
      <c r="B10135" s="0" t="n"/>
    </row>
    <row r="10136">
      <c r="A10136" s="0" t="n"/>
      <c r="B10136" s="0" t="n"/>
    </row>
    <row r="10137">
      <c r="A10137" s="0" t="n"/>
      <c r="B10137" s="0" t="n"/>
    </row>
    <row r="10138">
      <c r="A10138" s="0" t="n"/>
      <c r="B10138" s="0" t="n"/>
    </row>
    <row r="10139">
      <c r="A10139" s="0" t="n"/>
      <c r="B10139" s="0" t="n"/>
    </row>
    <row r="10140">
      <c r="A10140" s="0" t="n"/>
      <c r="B10140" s="0" t="n"/>
    </row>
    <row r="10141">
      <c r="A10141" s="0" t="n"/>
      <c r="B10141" s="0" t="n"/>
    </row>
    <row r="10142">
      <c r="A10142" s="0" t="n"/>
      <c r="B10142" s="0" t="n"/>
    </row>
    <row r="10143">
      <c r="A10143" s="0" t="n"/>
      <c r="B10143" s="0" t="n"/>
    </row>
    <row r="10144">
      <c r="A10144" s="0" t="n"/>
      <c r="B10144" s="0" t="n"/>
    </row>
    <row r="10145">
      <c r="A10145" s="0" t="n"/>
      <c r="B10145" s="0" t="n"/>
    </row>
    <row r="10146">
      <c r="A10146" s="0" t="n"/>
      <c r="B10146" s="0" t="n"/>
    </row>
    <row r="10147">
      <c r="A10147" s="0" t="n"/>
      <c r="B10147" s="0" t="n"/>
    </row>
    <row r="10148">
      <c r="A10148" s="0" t="n"/>
      <c r="B10148" s="0" t="n"/>
    </row>
    <row r="10149">
      <c r="A10149" s="0" t="n"/>
      <c r="B10149" s="0" t="n"/>
    </row>
    <row r="10150">
      <c r="A10150" s="0" t="n"/>
      <c r="B10150" s="0" t="n"/>
    </row>
    <row r="10151">
      <c r="A10151" s="0" t="n"/>
      <c r="B10151" s="0" t="n"/>
    </row>
    <row r="10152">
      <c r="A10152" s="0" t="n"/>
      <c r="B10152" s="0" t="n"/>
    </row>
    <row r="10153">
      <c r="A10153" s="0" t="n"/>
      <c r="B10153" s="0" t="n"/>
    </row>
    <row r="10154">
      <c r="A10154" s="0" t="n"/>
      <c r="B10154" s="0" t="n"/>
    </row>
    <row r="10155">
      <c r="A10155" s="0" t="n"/>
      <c r="B10155" s="0" t="n"/>
    </row>
    <row r="10156">
      <c r="A10156" s="0" t="n"/>
      <c r="B10156" s="0" t="n"/>
    </row>
    <row r="10157">
      <c r="A10157" s="0" t="n"/>
      <c r="B10157" s="0" t="n"/>
    </row>
    <row r="10158">
      <c r="A10158" s="0" t="n"/>
      <c r="B10158" s="0" t="n"/>
    </row>
    <row r="10159">
      <c r="A10159" s="0" t="n"/>
      <c r="B10159" s="0" t="n"/>
    </row>
    <row r="10160">
      <c r="A10160" s="0" t="n"/>
      <c r="B10160" s="0" t="n"/>
    </row>
    <row r="10161">
      <c r="A10161" s="0" t="n"/>
      <c r="B10161" s="0" t="n"/>
    </row>
    <row r="10162">
      <c r="A10162" s="0" t="n"/>
      <c r="B10162" s="0" t="n"/>
    </row>
    <row r="10163">
      <c r="A10163" s="0" t="n"/>
      <c r="B10163" s="0" t="n"/>
    </row>
    <row r="10164">
      <c r="A10164" s="0" t="n"/>
      <c r="B10164" s="0" t="n"/>
    </row>
    <row r="10165">
      <c r="A10165" s="0" t="n"/>
      <c r="B10165" s="0" t="n"/>
    </row>
    <row r="10166">
      <c r="A10166" s="0" t="n"/>
      <c r="B10166" s="0" t="n"/>
    </row>
    <row r="10167">
      <c r="A10167" s="0" t="n"/>
      <c r="B10167" s="0" t="n"/>
    </row>
    <row r="10168">
      <c r="A10168" s="0" t="n"/>
      <c r="B10168" s="0" t="n"/>
    </row>
    <row r="10169">
      <c r="A10169" s="0" t="n"/>
      <c r="B10169" s="0" t="n"/>
    </row>
    <row r="10170">
      <c r="A10170" s="0" t="n"/>
      <c r="B10170" s="0" t="n"/>
    </row>
    <row r="10171">
      <c r="A10171" s="0" t="n"/>
      <c r="B10171" s="0" t="n"/>
    </row>
    <row r="10172">
      <c r="A10172" s="0" t="n"/>
      <c r="B10172" s="0" t="n"/>
    </row>
    <row r="10173">
      <c r="A10173" s="0" t="n"/>
      <c r="B10173" s="0" t="n"/>
    </row>
    <row r="10174">
      <c r="A10174" s="0" t="n"/>
      <c r="B10174" s="0" t="n"/>
    </row>
    <row r="10175">
      <c r="A10175" s="0" t="n"/>
      <c r="B10175" s="0" t="n"/>
    </row>
    <row r="10176">
      <c r="A10176" s="0" t="n"/>
      <c r="B10176" s="0" t="n"/>
    </row>
    <row r="10177">
      <c r="A10177" s="0" t="n"/>
      <c r="B10177" s="0" t="n"/>
    </row>
    <row r="10178">
      <c r="A10178" s="0" t="n"/>
      <c r="B10178" s="0" t="n"/>
    </row>
    <row r="10179">
      <c r="A10179" s="0" t="n"/>
      <c r="B10179" s="0" t="n"/>
    </row>
    <row r="10180">
      <c r="A10180" s="0" t="n"/>
      <c r="B10180" s="0" t="n"/>
    </row>
    <row r="10181">
      <c r="A10181" s="0" t="n"/>
      <c r="B10181" s="0" t="n"/>
    </row>
    <row r="10182">
      <c r="A10182" s="0" t="n"/>
      <c r="B10182" s="0" t="n"/>
    </row>
    <row r="10183">
      <c r="A10183" s="0" t="n"/>
      <c r="B10183" s="0" t="n"/>
    </row>
    <row r="10184">
      <c r="A10184" s="0" t="n"/>
      <c r="B10184" s="0" t="n"/>
    </row>
    <row r="10185">
      <c r="A10185" s="0" t="n"/>
      <c r="B10185" s="0" t="n"/>
    </row>
    <row r="10186">
      <c r="A10186" s="0" t="n"/>
      <c r="B10186" s="0" t="n"/>
    </row>
    <row r="10187">
      <c r="A10187" s="0" t="n"/>
      <c r="B10187" s="0" t="n"/>
    </row>
    <row r="10188">
      <c r="A10188" s="0" t="n"/>
      <c r="B10188" s="0" t="n"/>
    </row>
    <row r="10189">
      <c r="A10189" s="0" t="n"/>
      <c r="B10189" s="0" t="n"/>
    </row>
    <row r="10190">
      <c r="A10190" s="0" t="n"/>
      <c r="B10190" s="0" t="n"/>
    </row>
    <row r="10191">
      <c r="A10191" s="0" t="n"/>
      <c r="B10191" s="0" t="n"/>
    </row>
    <row r="10192">
      <c r="A10192" s="0" t="n"/>
      <c r="B10192" s="0" t="n"/>
    </row>
    <row r="10193">
      <c r="A10193" s="0" t="n"/>
      <c r="B10193" s="0" t="n"/>
    </row>
    <row r="10194">
      <c r="A10194" s="0" t="n"/>
      <c r="B10194" s="0" t="n"/>
    </row>
    <row r="10195">
      <c r="A10195" s="0" t="n"/>
      <c r="B10195" s="0" t="n"/>
    </row>
    <row r="10196">
      <c r="A10196" s="0" t="n"/>
      <c r="B10196" s="0" t="n"/>
    </row>
    <row r="10197">
      <c r="A10197" s="0" t="n"/>
      <c r="B10197" s="0" t="n"/>
    </row>
    <row r="10198">
      <c r="A10198" s="0" t="n"/>
      <c r="B10198" s="0" t="n"/>
    </row>
    <row r="10199">
      <c r="A10199" s="0" t="n"/>
      <c r="B10199" s="0" t="n"/>
    </row>
    <row r="10200">
      <c r="A10200" s="0" t="n"/>
      <c r="B10200" s="0" t="n"/>
    </row>
    <row r="10201">
      <c r="A10201" s="0" t="n"/>
      <c r="B10201" s="0" t="n"/>
    </row>
    <row r="10202">
      <c r="A10202" s="0" t="n"/>
      <c r="B10202" s="0" t="n"/>
    </row>
    <row r="10203">
      <c r="A10203" s="0" t="n"/>
      <c r="B10203" s="0" t="n"/>
    </row>
    <row r="10204">
      <c r="A10204" s="0" t="n"/>
      <c r="B10204" s="0" t="n"/>
    </row>
    <row r="10205">
      <c r="A10205" s="0" t="n"/>
      <c r="B10205" s="0" t="n"/>
    </row>
    <row r="10206">
      <c r="A10206" s="0" t="n"/>
      <c r="B10206" s="0" t="n"/>
    </row>
    <row r="10207">
      <c r="A10207" s="0" t="n"/>
      <c r="B10207" s="0" t="n"/>
    </row>
    <row r="10208">
      <c r="A10208" s="0" t="n"/>
      <c r="B10208" s="0" t="n"/>
    </row>
    <row r="10209">
      <c r="A10209" s="0" t="n"/>
      <c r="B10209" s="0" t="n"/>
    </row>
    <row r="10210">
      <c r="A10210" s="0" t="n"/>
      <c r="B10210" s="0" t="n"/>
    </row>
    <row r="10211">
      <c r="A10211" s="0" t="n"/>
      <c r="B10211" s="0" t="n"/>
    </row>
    <row r="10212">
      <c r="A10212" s="0" t="n"/>
      <c r="B10212" s="0" t="n"/>
    </row>
    <row r="10213">
      <c r="A10213" s="0" t="n"/>
      <c r="B10213" s="0" t="n"/>
    </row>
    <row r="10214">
      <c r="A10214" s="0" t="n"/>
      <c r="B10214" s="0" t="n"/>
    </row>
    <row r="10215">
      <c r="A10215" s="0" t="n"/>
      <c r="B10215" s="0" t="n"/>
    </row>
    <row r="10216">
      <c r="A10216" s="0" t="n"/>
      <c r="B10216" s="0" t="n"/>
    </row>
    <row r="10217">
      <c r="A10217" s="0" t="n"/>
      <c r="B10217" s="0" t="n"/>
    </row>
    <row r="10218">
      <c r="A10218" s="0" t="n"/>
      <c r="B10218" s="0" t="n"/>
    </row>
    <row r="10219">
      <c r="A10219" s="0" t="n"/>
      <c r="B10219" s="0" t="n"/>
    </row>
    <row r="10220">
      <c r="A10220" s="0" t="n"/>
      <c r="B10220" s="0" t="n"/>
    </row>
    <row r="10221">
      <c r="A10221" s="0" t="n"/>
      <c r="B10221" s="0" t="n"/>
    </row>
    <row r="10222">
      <c r="A10222" s="0" t="n"/>
      <c r="B10222" s="0" t="n"/>
    </row>
    <row r="10223">
      <c r="A10223" s="0" t="n"/>
      <c r="B10223" s="0" t="n"/>
    </row>
    <row r="10224">
      <c r="A10224" s="0" t="n"/>
      <c r="B10224" s="0" t="n"/>
    </row>
    <row r="10225">
      <c r="A10225" s="0" t="n"/>
      <c r="B10225" s="0" t="n"/>
    </row>
    <row r="10226">
      <c r="A10226" s="0" t="n"/>
      <c r="B10226" s="0" t="n"/>
    </row>
    <row r="10227">
      <c r="A10227" s="0" t="n"/>
      <c r="B10227" s="0" t="n"/>
    </row>
    <row r="10228">
      <c r="A10228" s="0" t="n"/>
      <c r="B10228" s="0" t="n"/>
    </row>
    <row r="10229">
      <c r="A10229" s="0" t="n"/>
      <c r="B10229" s="0" t="n"/>
    </row>
    <row r="10230">
      <c r="A10230" s="0" t="n"/>
      <c r="B10230" s="0" t="n"/>
    </row>
    <row r="10231">
      <c r="A10231" s="0" t="n"/>
      <c r="B10231" s="0" t="n"/>
    </row>
    <row r="10232">
      <c r="A10232" s="0" t="n"/>
      <c r="B10232" s="0" t="n"/>
    </row>
    <row r="10233">
      <c r="A10233" s="0" t="n"/>
      <c r="B10233" s="0" t="n"/>
    </row>
    <row r="10234">
      <c r="A10234" s="0" t="n"/>
      <c r="B10234" s="0" t="n"/>
    </row>
    <row r="10235">
      <c r="A10235" s="0" t="n"/>
      <c r="B10235" s="0" t="n"/>
    </row>
    <row r="10236">
      <c r="A10236" s="0" t="n"/>
      <c r="B10236" s="0" t="n"/>
    </row>
    <row r="10237">
      <c r="A10237" s="0" t="n"/>
      <c r="B10237" s="0" t="n"/>
    </row>
    <row r="10238">
      <c r="A10238" s="0" t="n"/>
      <c r="B10238" s="0" t="n"/>
    </row>
    <row r="10239">
      <c r="A10239" s="0" t="n"/>
      <c r="B10239" s="0" t="n"/>
    </row>
    <row r="10240">
      <c r="A10240" s="0" t="n"/>
      <c r="B10240" s="0" t="n"/>
    </row>
    <row r="10241">
      <c r="A10241" s="0" t="n"/>
      <c r="B10241" s="0" t="n"/>
    </row>
    <row r="10242">
      <c r="A10242" s="0" t="n"/>
      <c r="B10242" s="0" t="n"/>
    </row>
    <row r="10243">
      <c r="A10243" s="0" t="n"/>
      <c r="B10243" s="0" t="n"/>
    </row>
    <row r="10244">
      <c r="A10244" s="0" t="n"/>
      <c r="B10244" s="0" t="n"/>
    </row>
    <row r="10245">
      <c r="A10245" s="0" t="n"/>
      <c r="B10245" s="0" t="n"/>
    </row>
    <row r="10246">
      <c r="A10246" s="0" t="n"/>
      <c r="B10246" s="0" t="n"/>
    </row>
    <row r="10247">
      <c r="A10247" s="0" t="n"/>
      <c r="B10247" s="0" t="n"/>
    </row>
    <row r="10248">
      <c r="A10248" s="0" t="n"/>
      <c r="B10248" s="0" t="n"/>
    </row>
    <row r="10249">
      <c r="A10249" s="0" t="n"/>
      <c r="B10249" s="0" t="n"/>
    </row>
    <row r="10250">
      <c r="A10250" s="0" t="n"/>
      <c r="B10250" s="0" t="n"/>
    </row>
    <row r="10251">
      <c r="A10251" s="0" t="n"/>
      <c r="B10251" s="0" t="n"/>
    </row>
    <row r="10252">
      <c r="A10252" s="0" t="n"/>
      <c r="B10252" s="0" t="n"/>
    </row>
    <row r="10253">
      <c r="A10253" s="0" t="n"/>
      <c r="B10253" s="0" t="n"/>
    </row>
    <row r="10254">
      <c r="A10254" s="0" t="n"/>
      <c r="B10254" s="0" t="n"/>
    </row>
    <row r="10255">
      <c r="A10255" s="0" t="n"/>
      <c r="B10255" s="0" t="n"/>
    </row>
    <row r="10256">
      <c r="A10256" s="0" t="n"/>
      <c r="B10256" s="0" t="n"/>
    </row>
    <row r="10257">
      <c r="A10257" s="0" t="n"/>
      <c r="B10257" s="0" t="n"/>
    </row>
    <row r="10258">
      <c r="A10258" s="0" t="n"/>
      <c r="B10258" s="0" t="n"/>
    </row>
    <row r="10259">
      <c r="A10259" s="0" t="n"/>
      <c r="B10259" s="0" t="n"/>
    </row>
    <row r="10260">
      <c r="A10260" s="0" t="n"/>
      <c r="B10260" s="0" t="n"/>
    </row>
    <row r="10261">
      <c r="A10261" s="0" t="n"/>
      <c r="B10261" s="0" t="n"/>
    </row>
    <row r="10262">
      <c r="A10262" s="0" t="n"/>
      <c r="B10262" s="0" t="n"/>
    </row>
    <row r="10263">
      <c r="A10263" s="0" t="n"/>
      <c r="B10263" s="0" t="n"/>
    </row>
    <row r="10264">
      <c r="A10264" s="0" t="n"/>
      <c r="B10264" s="0" t="n"/>
    </row>
    <row r="10265">
      <c r="A10265" s="0" t="n"/>
      <c r="B10265" s="0" t="n"/>
    </row>
    <row r="10266">
      <c r="A10266" s="0" t="n"/>
      <c r="B10266" s="0" t="n"/>
    </row>
    <row r="10267">
      <c r="A10267" s="0" t="n"/>
      <c r="B10267" s="0" t="n"/>
    </row>
    <row r="10268">
      <c r="A10268" s="0" t="n"/>
      <c r="B10268" s="0" t="n"/>
    </row>
    <row r="10269">
      <c r="A10269" s="0" t="n"/>
      <c r="B10269" s="0" t="n"/>
    </row>
    <row r="10270">
      <c r="A10270" s="0" t="n"/>
      <c r="B10270" s="0" t="n"/>
    </row>
    <row r="10271">
      <c r="A10271" s="0" t="n"/>
      <c r="B10271" s="0" t="n"/>
    </row>
    <row r="10272">
      <c r="A10272" s="0" t="n"/>
      <c r="B10272" s="0" t="n"/>
    </row>
    <row r="10273">
      <c r="A10273" s="0" t="n"/>
      <c r="B10273" s="0" t="n"/>
    </row>
    <row r="10274">
      <c r="A10274" s="0" t="n"/>
      <c r="B10274" s="0" t="n"/>
    </row>
    <row r="10275">
      <c r="A10275" s="0" t="n"/>
      <c r="B10275" s="0" t="n"/>
    </row>
    <row r="10276">
      <c r="A10276" s="0" t="n"/>
      <c r="B10276" s="0" t="n"/>
    </row>
    <row r="10277">
      <c r="A10277" s="0" t="n"/>
      <c r="B10277" s="0" t="n"/>
    </row>
    <row r="10278">
      <c r="A10278" s="0" t="n"/>
      <c r="B10278" s="0" t="n"/>
    </row>
    <row r="10279">
      <c r="A10279" s="0" t="n"/>
      <c r="B10279" s="0" t="n"/>
    </row>
    <row r="10280">
      <c r="A10280" s="0" t="n"/>
      <c r="B10280" s="0" t="n"/>
    </row>
    <row r="10281">
      <c r="A10281" s="0" t="n"/>
      <c r="B10281" s="0" t="n"/>
    </row>
    <row r="10282">
      <c r="A10282" s="0" t="n"/>
      <c r="B10282" s="0" t="n"/>
    </row>
    <row r="10283">
      <c r="A10283" s="0" t="n"/>
      <c r="B10283" s="0" t="n"/>
    </row>
    <row r="10284">
      <c r="A10284" s="0" t="n"/>
      <c r="B10284" s="0" t="n"/>
    </row>
    <row r="10285">
      <c r="A10285" s="0" t="n"/>
      <c r="B10285" s="0" t="n"/>
    </row>
    <row r="10286">
      <c r="A10286" s="0" t="n"/>
      <c r="B10286" s="0" t="n"/>
    </row>
    <row r="10287">
      <c r="A10287" s="0" t="n"/>
      <c r="B10287" s="0" t="n"/>
    </row>
    <row r="10288">
      <c r="A10288" s="0" t="n"/>
      <c r="B10288" s="0" t="n"/>
    </row>
    <row r="10289">
      <c r="A10289" s="0" t="n"/>
      <c r="B10289" s="0" t="n"/>
    </row>
    <row r="10290">
      <c r="A10290" s="0" t="n"/>
      <c r="B10290" s="0" t="n"/>
    </row>
    <row r="10291">
      <c r="A10291" s="0" t="n"/>
      <c r="B10291" s="0" t="n"/>
    </row>
    <row r="10292">
      <c r="A10292" s="0" t="n"/>
      <c r="B10292" s="0" t="n"/>
    </row>
    <row r="10293">
      <c r="A10293" s="0" t="n"/>
      <c r="B10293" s="0" t="n"/>
    </row>
    <row r="10294">
      <c r="A10294" s="0" t="n"/>
      <c r="B10294" s="0" t="n"/>
    </row>
    <row r="10295">
      <c r="A10295" s="0" t="n"/>
      <c r="B10295" s="0" t="n"/>
    </row>
    <row r="10296">
      <c r="A10296" s="0" t="n"/>
      <c r="B10296" s="0" t="n"/>
    </row>
    <row r="10297">
      <c r="A10297" s="0" t="n"/>
      <c r="B10297" s="0" t="n"/>
    </row>
    <row r="10298">
      <c r="A10298" s="0" t="n"/>
      <c r="B10298" s="0" t="n"/>
    </row>
    <row r="10299">
      <c r="A10299" s="0" t="n"/>
      <c r="B10299" s="0" t="n"/>
    </row>
    <row r="10300">
      <c r="A10300" s="0" t="n"/>
      <c r="B10300" s="0" t="n"/>
    </row>
    <row r="10301">
      <c r="A10301" s="0" t="n"/>
      <c r="B10301" s="0" t="n"/>
    </row>
    <row r="10302">
      <c r="A10302" s="0" t="n"/>
      <c r="B10302" s="0" t="n"/>
    </row>
    <row r="10303">
      <c r="A10303" s="0" t="n"/>
      <c r="B10303" s="0" t="n"/>
    </row>
    <row r="10304">
      <c r="A10304" s="0" t="n"/>
      <c r="B10304" s="0" t="n"/>
    </row>
    <row r="10305">
      <c r="A10305" s="0" t="n"/>
      <c r="B10305" s="0" t="n"/>
    </row>
    <row r="10306">
      <c r="A10306" s="0" t="n"/>
      <c r="B10306" s="0" t="n"/>
    </row>
    <row r="10307">
      <c r="A10307" s="0" t="n"/>
      <c r="B10307" s="0" t="n"/>
    </row>
    <row r="10308">
      <c r="A10308" s="0" t="n"/>
      <c r="B10308" s="0" t="n"/>
    </row>
    <row r="10309">
      <c r="A10309" s="0" t="n"/>
      <c r="B10309" s="0" t="n"/>
    </row>
    <row r="10310">
      <c r="A10310" s="0" t="n"/>
      <c r="B10310" s="0" t="n"/>
    </row>
    <row r="10311">
      <c r="A10311" s="0" t="n"/>
      <c r="B10311" s="0" t="n"/>
    </row>
    <row r="10312">
      <c r="A10312" s="0" t="n"/>
      <c r="B10312" s="0" t="n"/>
    </row>
    <row r="10313">
      <c r="A10313" s="0" t="n"/>
      <c r="B10313" s="0" t="n"/>
    </row>
    <row r="10314">
      <c r="A10314" s="0" t="n"/>
      <c r="B10314" s="0" t="n"/>
    </row>
    <row r="10315">
      <c r="A10315" s="0" t="n"/>
      <c r="B10315" s="0" t="n"/>
    </row>
    <row r="10316">
      <c r="A10316" s="0" t="n"/>
      <c r="B10316" s="0" t="n"/>
    </row>
    <row r="10317">
      <c r="A10317" s="0" t="n"/>
      <c r="B10317" s="0" t="n"/>
    </row>
    <row r="10318">
      <c r="A10318" s="0" t="n"/>
      <c r="B10318" s="0" t="n"/>
    </row>
    <row r="10319">
      <c r="A10319" s="0" t="n"/>
      <c r="B10319" s="0" t="n"/>
    </row>
    <row r="10320">
      <c r="A10320" s="0" t="n"/>
      <c r="B10320" s="0" t="n"/>
    </row>
    <row r="10321">
      <c r="A10321" s="0" t="n"/>
      <c r="B10321" s="0" t="n"/>
    </row>
    <row r="10322">
      <c r="A10322" s="0" t="n"/>
      <c r="B10322" s="0" t="n"/>
    </row>
    <row r="10323">
      <c r="A10323" s="0" t="n"/>
      <c r="B10323" s="0" t="n"/>
    </row>
    <row r="10324">
      <c r="A10324" s="0" t="n"/>
      <c r="B10324" s="0" t="n"/>
    </row>
    <row r="10325">
      <c r="A10325" s="0" t="n"/>
      <c r="B10325" s="0" t="n"/>
    </row>
    <row r="10326">
      <c r="A10326" s="0" t="n"/>
      <c r="B10326" s="0" t="n"/>
    </row>
    <row r="10327">
      <c r="A10327" s="0" t="n"/>
      <c r="B10327" s="0" t="n"/>
    </row>
    <row r="10328">
      <c r="A10328" s="0" t="n"/>
      <c r="B10328" s="0" t="n"/>
    </row>
    <row r="10329">
      <c r="A10329" s="0" t="n"/>
      <c r="B10329" s="0" t="n"/>
    </row>
    <row r="10330">
      <c r="A10330" s="0" t="n"/>
      <c r="B10330" s="0" t="n"/>
    </row>
    <row r="10331">
      <c r="A10331" s="0" t="n"/>
      <c r="B10331" s="0" t="n"/>
    </row>
    <row r="10332">
      <c r="A10332" s="0" t="n"/>
      <c r="B10332" s="0" t="n"/>
    </row>
    <row r="10333">
      <c r="A10333" s="0" t="n"/>
      <c r="B10333" s="0" t="n"/>
    </row>
    <row r="10334">
      <c r="A10334" s="0" t="n"/>
      <c r="B10334" s="0" t="n"/>
    </row>
    <row r="10335">
      <c r="A10335" s="0" t="n"/>
      <c r="B10335" s="0" t="n"/>
    </row>
    <row r="10336">
      <c r="A10336" s="0" t="n"/>
      <c r="B10336" s="0" t="n"/>
    </row>
    <row r="10337">
      <c r="A10337" s="0" t="n"/>
      <c r="B10337" s="0" t="n"/>
    </row>
    <row r="10338">
      <c r="A10338" s="0" t="n"/>
      <c r="B10338" s="0" t="n"/>
    </row>
    <row r="10339">
      <c r="A10339" s="0" t="n"/>
      <c r="B10339" s="0" t="n"/>
    </row>
    <row r="10340">
      <c r="A10340" s="0" t="n"/>
      <c r="B10340" s="0" t="n"/>
    </row>
    <row r="10341">
      <c r="A10341" s="0" t="n"/>
      <c r="B10341" s="0" t="n"/>
    </row>
    <row r="10342">
      <c r="A10342" s="0" t="n"/>
      <c r="B10342" s="0" t="n"/>
    </row>
    <row r="10343">
      <c r="A10343" s="0" t="n"/>
      <c r="B10343" s="0" t="n"/>
    </row>
    <row r="10344">
      <c r="A10344" s="0" t="n"/>
      <c r="B10344" s="0" t="n"/>
    </row>
    <row r="10345">
      <c r="A10345" s="0" t="n"/>
      <c r="B10345" s="0" t="n"/>
    </row>
    <row r="10346">
      <c r="A10346" s="0" t="n"/>
      <c r="B10346" s="0" t="n"/>
    </row>
    <row r="10347">
      <c r="A10347" s="0" t="n"/>
      <c r="B10347" s="0" t="n"/>
    </row>
    <row r="10348">
      <c r="A10348" s="0" t="n"/>
      <c r="B10348" s="0" t="n"/>
    </row>
    <row r="10349">
      <c r="A10349" s="0" t="n"/>
      <c r="B10349" s="0" t="n"/>
    </row>
    <row r="10350">
      <c r="A10350" s="0" t="n"/>
      <c r="B10350" s="0" t="n"/>
    </row>
    <row r="10351">
      <c r="A10351" s="0" t="n"/>
      <c r="B10351" s="0" t="n"/>
    </row>
    <row r="10352">
      <c r="A10352" s="0" t="n"/>
      <c r="B10352" s="0" t="n"/>
    </row>
    <row r="10353">
      <c r="A10353" s="0" t="n"/>
      <c r="B10353" s="0" t="n"/>
    </row>
    <row r="10354">
      <c r="A10354" s="0" t="n"/>
      <c r="B10354" s="0" t="n"/>
    </row>
    <row r="10355">
      <c r="A10355" s="0" t="n"/>
      <c r="B10355" s="0" t="n"/>
    </row>
    <row r="10356">
      <c r="A10356" s="0" t="n"/>
      <c r="B10356" s="0" t="n"/>
    </row>
    <row r="10357">
      <c r="A10357" s="0" t="n"/>
      <c r="B10357" s="0" t="n"/>
    </row>
    <row r="10358">
      <c r="A10358" s="0" t="n"/>
      <c r="B10358" s="0" t="n"/>
    </row>
    <row r="10359">
      <c r="A10359" s="0" t="n"/>
      <c r="B10359" s="0" t="n"/>
    </row>
    <row r="10360">
      <c r="A10360" s="0" t="n"/>
      <c r="B10360" s="0" t="n"/>
    </row>
    <row r="10361">
      <c r="A10361" s="0" t="n"/>
      <c r="B10361" s="0" t="n"/>
    </row>
    <row r="10362">
      <c r="A10362" s="0" t="n"/>
      <c r="B10362" s="0" t="n"/>
    </row>
    <row r="10363">
      <c r="A10363" s="0" t="n"/>
      <c r="B10363" s="0" t="n"/>
    </row>
    <row r="10364">
      <c r="A10364" s="0" t="n"/>
      <c r="B10364" s="0" t="n"/>
    </row>
    <row r="10365">
      <c r="A10365" s="0" t="n"/>
      <c r="B10365" s="0" t="n"/>
    </row>
    <row r="10366">
      <c r="A10366" s="0" t="n"/>
      <c r="B10366" s="0" t="n"/>
    </row>
    <row r="10367">
      <c r="A10367" s="0" t="n"/>
      <c r="B10367" s="0" t="n"/>
    </row>
    <row r="10368">
      <c r="A10368" s="0" t="n"/>
      <c r="B10368" s="0" t="n"/>
    </row>
    <row r="10369">
      <c r="A10369" s="0" t="n"/>
      <c r="B10369" s="0" t="n"/>
    </row>
    <row r="10370">
      <c r="A10370" s="0" t="n"/>
      <c r="B10370" s="0" t="n"/>
    </row>
    <row r="10371">
      <c r="A10371" s="0" t="n"/>
      <c r="B10371" s="0" t="n"/>
    </row>
    <row r="10372">
      <c r="A10372" s="0" t="n"/>
      <c r="B10372" s="0" t="n"/>
    </row>
    <row r="10373">
      <c r="A10373" s="0" t="n"/>
      <c r="B10373" s="0" t="n"/>
    </row>
    <row r="10374">
      <c r="A10374" s="0" t="n"/>
      <c r="B10374" s="0" t="n"/>
    </row>
    <row r="10375">
      <c r="A10375" s="0" t="n"/>
      <c r="B10375" s="0" t="n"/>
    </row>
    <row r="10376">
      <c r="A10376" s="0" t="n"/>
      <c r="B10376" s="0" t="n"/>
    </row>
    <row r="10377">
      <c r="A10377" s="0" t="n"/>
      <c r="B10377" s="0" t="n"/>
    </row>
    <row r="10378">
      <c r="A10378" s="0" t="n"/>
      <c r="B10378" s="0" t="n"/>
    </row>
    <row r="10379">
      <c r="A10379" s="0" t="n"/>
      <c r="B10379" s="0" t="n"/>
    </row>
    <row r="10380">
      <c r="A10380" s="0" t="n"/>
      <c r="B10380" s="0" t="n"/>
    </row>
    <row r="10381">
      <c r="A10381" s="0" t="n"/>
      <c r="B10381" s="0" t="n"/>
    </row>
    <row r="10382">
      <c r="A10382" s="0" t="n"/>
      <c r="B10382" s="0" t="n"/>
    </row>
    <row r="10383">
      <c r="A10383" s="0" t="n"/>
      <c r="B10383" s="0" t="n"/>
    </row>
    <row r="10384">
      <c r="A10384" s="0" t="n"/>
      <c r="B10384" s="0" t="n"/>
    </row>
    <row r="10385">
      <c r="A10385" s="0" t="n"/>
      <c r="B10385" s="0" t="n"/>
    </row>
    <row r="10386">
      <c r="A10386" s="0" t="n"/>
      <c r="B10386" s="0" t="n"/>
    </row>
    <row r="10387">
      <c r="A10387" s="0" t="n"/>
      <c r="B10387" s="0" t="n"/>
    </row>
    <row r="10388">
      <c r="A10388" s="0" t="n"/>
      <c r="B10388" s="0" t="n"/>
    </row>
    <row r="10389">
      <c r="A10389" s="0" t="n"/>
      <c r="B10389" s="0" t="n"/>
    </row>
    <row r="10390">
      <c r="A10390" s="0" t="n"/>
      <c r="B10390" s="0" t="n"/>
    </row>
    <row r="10391">
      <c r="A10391" s="0" t="n"/>
      <c r="B10391" s="0" t="n"/>
    </row>
    <row r="10392">
      <c r="A10392" s="0" t="n"/>
      <c r="B10392" s="0" t="n"/>
    </row>
    <row r="10393">
      <c r="A10393" s="0" t="n"/>
      <c r="B10393" s="0" t="n"/>
    </row>
    <row r="10394">
      <c r="A10394" s="0" t="n"/>
      <c r="B10394" s="0" t="n"/>
    </row>
    <row r="10395">
      <c r="A10395" s="0" t="n"/>
      <c r="B10395" s="0" t="n"/>
    </row>
    <row r="10396">
      <c r="A10396" s="0" t="n"/>
      <c r="B10396" s="0" t="n"/>
    </row>
    <row r="10397">
      <c r="A10397" s="0" t="n"/>
      <c r="B10397" s="0" t="n"/>
    </row>
    <row r="10398">
      <c r="A10398" s="0" t="n"/>
      <c r="B10398" s="0" t="n"/>
    </row>
    <row r="10399">
      <c r="A10399" s="0" t="n"/>
      <c r="B10399" s="0" t="n"/>
    </row>
    <row r="10400">
      <c r="A10400" s="0" t="n"/>
      <c r="B10400" s="0" t="n"/>
    </row>
    <row r="10401">
      <c r="A10401" s="0" t="n"/>
      <c r="B10401" s="0" t="n"/>
    </row>
    <row r="10402">
      <c r="A10402" s="0" t="n"/>
      <c r="B10402" s="0" t="n"/>
    </row>
    <row r="10403">
      <c r="A10403" s="0" t="n"/>
      <c r="B10403" s="0" t="n"/>
    </row>
    <row r="10404">
      <c r="A10404" s="0" t="n"/>
      <c r="B10404" s="0" t="n"/>
    </row>
    <row r="10405">
      <c r="A10405" s="0" t="n"/>
      <c r="B10405" s="0" t="n"/>
    </row>
    <row r="10406">
      <c r="A10406" s="0" t="n"/>
      <c r="B10406" s="0" t="n"/>
    </row>
    <row r="10407">
      <c r="A10407" s="0" t="n"/>
      <c r="B10407" s="0" t="n"/>
    </row>
    <row r="10408">
      <c r="A10408" s="0" t="n"/>
      <c r="B10408" s="0" t="n"/>
    </row>
    <row r="10409">
      <c r="A10409" s="0" t="n"/>
      <c r="B10409" s="0" t="n"/>
    </row>
    <row r="10410">
      <c r="A10410" s="0" t="n"/>
      <c r="B10410" s="0" t="n"/>
    </row>
    <row r="10411">
      <c r="A10411" s="0" t="n"/>
      <c r="B10411" s="0" t="n"/>
    </row>
    <row r="10412">
      <c r="A10412" s="0" t="n"/>
      <c r="B10412" s="0" t="n"/>
    </row>
    <row r="10413">
      <c r="A10413" s="0" t="n"/>
      <c r="B10413" s="0" t="n"/>
    </row>
    <row r="10414">
      <c r="A10414" s="0" t="n"/>
      <c r="B10414" s="0" t="n"/>
    </row>
    <row r="10415">
      <c r="A10415" s="0" t="n"/>
      <c r="B10415" s="0" t="n"/>
    </row>
    <row r="10416">
      <c r="A10416" s="0" t="n"/>
      <c r="B10416" s="0" t="n"/>
    </row>
    <row r="10417">
      <c r="A10417" s="0" t="n"/>
      <c r="B10417" s="0" t="n"/>
    </row>
    <row r="10418">
      <c r="A10418" s="0" t="n"/>
      <c r="B10418" s="0" t="n"/>
    </row>
    <row r="10419">
      <c r="A10419" s="0" t="n"/>
      <c r="B10419" s="0" t="n"/>
    </row>
    <row r="10420">
      <c r="A10420" s="0" t="n"/>
      <c r="B10420" s="0" t="n"/>
    </row>
    <row r="10421">
      <c r="A10421" s="0" t="n"/>
      <c r="B10421" s="0" t="n"/>
    </row>
    <row r="10422">
      <c r="A10422" s="0" t="n"/>
      <c r="B10422" s="0" t="n"/>
    </row>
    <row r="10423">
      <c r="A10423" s="0" t="n"/>
      <c r="B10423" s="0" t="n"/>
    </row>
    <row r="10424">
      <c r="A10424" s="0" t="n"/>
      <c r="B10424" s="0" t="n"/>
    </row>
    <row r="10425">
      <c r="A10425" s="0" t="n"/>
      <c r="B10425" s="0" t="n"/>
    </row>
    <row r="10426">
      <c r="A10426" s="0" t="n"/>
      <c r="B10426" s="0" t="n"/>
    </row>
    <row r="10427">
      <c r="A10427" s="0" t="n"/>
      <c r="B10427" s="0" t="n"/>
    </row>
    <row r="10428">
      <c r="A10428" s="0" t="n"/>
      <c r="B10428" s="0" t="n"/>
    </row>
    <row r="10429">
      <c r="A10429" s="0" t="n"/>
      <c r="B10429" s="0" t="n"/>
    </row>
    <row r="10430">
      <c r="A10430" s="0" t="n"/>
      <c r="B10430" s="0" t="n"/>
    </row>
    <row r="10431">
      <c r="A10431" s="0" t="n"/>
      <c r="B10431" s="0" t="n"/>
    </row>
    <row r="10432">
      <c r="A10432" s="0" t="n"/>
      <c r="B10432" s="0" t="n"/>
    </row>
    <row r="10433">
      <c r="A10433" s="0" t="n"/>
      <c r="B10433" s="0" t="n"/>
    </row>
    <row r="10434">
      <c r="A10434" s="0" t="n"/>
      <c r="B10434" s="0" t="n"/>
    </row>
    <row r="10435">
      <c r="A10435" s="0" t="n"/>
      <c r="B10435" s="0" t="n"/>
    </row>
    <row r="10436">
      <c r="A10436" s="0" t="n"/>
      <c r="B10436" s="0" t="n"/>
    </row>
    <row r="10437">
      <c r="A10437" s="0" t="n"/>
      <c r="B10437" s="0" t="n"/>
    </row>
    <row r="10438">
      <c r="A10438" s="0" t="n"/>
      <c r="B10438" s="0" t="n"/>
    </row>
    <row r="10439">
      <c r="A10439" s="0" t="n"/>
      <c r="B10439" s="0" t="n"/>
    </row>
    <row r="10440">
      <c r="A10440" s="0" t="n"/>
      <c r="B10440" s="0" t="n"/>
    </row>
    <row r="10441">
      <c r="A10441" s="0" t="n"/>
      <c r="B10441" s="0" t="n"/>
    </row>
    <row r="10442">
      <c r="A10442" s="0" t="n"/>
      <c r="B10442" s="0" t="n"/>
    </row>
    <row r="10443">
      <c r="A10443" s="0" t="n"/>
      <c r="B10443" s="0" t="n"/>
    </row>
    <row r="10444">
      <c r="A10444" s="0" t="n"/>
      <c r="B10444" s="0" t="n"/>
    </row>
    <row r="10445">
      <c r="A10445" s="0" t="n"/>
      <c r="B10445" s="0" t="n"/>
    </row>
    <row r="10446">
      <c r="A10446" s="0" t="n"/>
      <c r="B10446" s="0" t="n"/>
    </row>
    <row r="10447">
      <c r="A10447" s="0" t="n"/>
      <c r="B10447" s="0" t="n"/>
    </row>
    <row r="10448">
      <c r="A10448" s="0" t="n"/>
      <c r="B10448" s="0" t="n"/>
    </row>
    <row r="10449">
      <c r="A10449" s="0" t="n"/>
      <c r="B10449" s="0" t="n"/>
    </row>
    <row r="10450">
      <c r="A10450" s="0" t="n"/>
      <c r="B10450" s="0" t="n"/>
    </row>
    <row r="10451">
      <c r="A10451" s="0" t="n"/>
      <c r="B10451" s="0" t="n"/>
    </row>
    <row r="10452">
      <c r="A10452" s="0" t="n"/>
      <c r="B10452" s="0" t="n"/>
    </row>
    <row r="10453">
      <c r="A10453" s="0" t="n"/>
      <c r="B10453" s="0" t="n"/>
    </row>
    <row r="10454">
      <c r="A10454" s="0" t="n"/>
      <c r="B10454" s="0" t="n"/>
    </row>
    <row r="10455">
      <c r="A10455" s="0" t="n"/>
      <c r="B10455" s="0" t="n"/>
    </row>
    <row r="10456">
      <c r="A10456" s="0" t="n"/>
      <c r="B10456" s="0" t="n"/>
    </row>
    <row r="10457">
      <c r="A10457" s="0" t="n"/>
      <c r="B10457" s="0" t="n"/>
    </row>
    <row r="10458">
      <c r="A10458" s="0" t="n"/>
      <c r="B10458" s="0" t="n"/>
    </row>
    <row r="10459">
      <c r="A10459" s="0" t="n"/>
      <c r="B10459" s="0" t="n"/>
    </row>
    <row r="10460">
      <c r="A10460" s="0" t="n"/>
      <c r="B10460" s="0" t="n"/>
    </row>
    <row r="10461">
      <c r="A10461" s="0" t="n"/>
      <c r="B10461" s="0" t="n"/>
    </row>
    <row r="10462">
      <c r="A10462" s="0" t="n"/>
      <c r="B10462" s="0" t="n"/>
    </row>
    <row r="10463">
      <c r="A10463" s="0" t="n"/>
      <c r="B10463" s="0" t="n"/>
    </row>
    <row r="10464">
      <c r="A10464" s="0" t="n"/>
      <c r="B10464" s="0" t="n"/>
    </row>
    <row r="10465">
      <c r="A10465" s="0" t="n"/>
      <c r="B10465" s="0" t="n"/>
    </row>
    <row r="10466">
      <c r="A10466" s="0" t="n"/>
      <c r="B10466" s="0" t="n"/>
    </row>
    <row r="10467">
      <c r="A10467" s="0" t="n"/>
      <c r="B10467" s="0" t="n"/>
    </row>
    <row r="10468">
      <c r="A10468" s="0" t="n"/>
      <c r="B10468" s="0" t="n"/>
    </row>
    <row r="10469">
      <c r="A10469" s="0" t="n"/>
      <c r="B10469" s="0" t="n"/>
    </row>
    <row r="10470">
      <c r="A10470" s="0" t="n"/>
      <c r="B10470" s="0" t="n"/>
    </row>
    <row r="10471">
      <c r="A10471" s="0" t="n"/>
      <c r="B10471" s="0" t="n"/>
    </row>
    <row r="10472">
      <c r="A10472" s="0" t="n"/>
      <c r="B10472" s="0" t="n"/>
    </row>
    <row r="10473">
      <c r="A10473" s="0" t="n"/>
      <c r="B10473" s="0" t="n"/>
    </row>
    <row r="10474">
      <c r="A10474" s="0" t="n"/>
      <c r="B10474" s="0" t="n"/>
    </row>
    <row r="10475">
      <c r="A10475" s="0" t="n"/>
      <c r="B10475" s="0" t="n"/>
    </row>
    <row r="10476">
      <c r="A10476" s="0" t="n"/>
      <c r="B10476" s="0" t="n"/>
    </row>
    <row r="10477">
      <c r="A10477" s="0" t="n"/>
      <c r="B10477" s="0" t="n"/>
    </row>
    <row r="10478">
      <c r="A10478" s="0" t="n"/>
      <c r="B10478" s="0" t="n"/>
    </row>
    <row r="10479">
      <c r="A10479" s="0" t="n"/>
      <c r="B10479" s="0" t="n"/>
    </row>
    <row r="10480">
      <c r="A10480" s="0" t="n"/>
      <c r="B10480" s="0" t="n"/>
    </row>
    <row r="10481">
      <c r="A10481" s="0" t="n"/>
      <c r="B10481" s="0" t="n"/>
    </row>
    <row r="10482">
      <c r="A10482" s="0" t="n"/>
      <c r="B10482" s="0" t="n"/>
    </row>
    <row r="10483">
      <c r="A10483" s="0" t="n"/>
      <c r="B10483" s="0" t="n"/>
    </row>
    <row r="10484">
      <c r="A10484" s="0" t="n"/>
      <c r="B10484" s="0" t="n"/>
    </row>
    <row r="10485">
      <c r="A10485" s="0" t="n"/>
      <c r="B10485" s="0" t="n"/>
    </row>
    <row r="10486">
      <c r="A10486" s="0" t="n"/>
      <c r="B10486" s="0" t="n"/>
    </row>
    <row r="10487">
      <c r="A10487" s="0" t="n"/>
      <c r="B10487" s="0" t="n"/>
    </row>
    <row r="10488">
      <c r="A10488" s="0" t="n"/>
      <c r="B10488" s="0" t="n"/>
    </row>
    <row r="10489">
      <c r="A10489" s="0" t="n"/>
      <c r="B10489" s="0" t="n"/>
    </row>
    <row r="10490">
      <c r="A10490" s="0" t="n"/>
      <c r="B10490" s="0" t="n"/>
    </row>
    <row r="10491">
      <c r="A10491" s="0" t="n"/>
      <c r="B10491" s="0" t="n"/>
    </row>
    <row r="10492">
      <c r="A10492" s="0" t="n"/>
      <c r="B10492" s="0" t="n"/>
    </row>
    <row r="10493">
      <c r="A10493" s="0" t="n"/>
      <c r="B10493" s="0" t="n"/>
    </row>
    <row r="10494">
      <c r="A10494" s="0" t="n"/>
      <c r="B10494" s="0" t="n"/>
    </row>
    <row r="10495">
      <c r="A10495" s="0" t="n"/>
      <c r="B10495" s="0" t="n"/>
    </row>
    <row r="10496">
      <c r="A10496" s="0" t="n"/>
      <c r="B10496" s="0" t="n"/>
    </row>
    <row r="10497">
      <c r="A10497" s="0" t="n"/>
      <c r="B10497" s="0" t="n"/>
    </row>
    <row r="10498">
      <c r="A10498" s="0" t="n"/>
      <c r="B10498" s="0" t="n"/>
    </row>
    <row r="10499">
      <c r="A10499" s="0" t="n"/>
      <c r="B10499" s="0" t="n"/>
    </row>
    <row r="10500">
      <c r="A10500" s="0" t="n"/>
      <c r="B10500" s="0" t="n"/>
    </row>
    <row r="10501">
      <c r="A10501" s="0" t="n"/>
      <c r="B10501" s="0" t="n"/>
    </row>
    <row r="10502">
      <c r="A10502" s="0" t="n"/>
      <c r="B10502" s="0" t="n"/>
    </row>
    <row r="10503">
      <c r="A10503" s="0" t="n"/>
      <c r="B10503" s="0" t="n"/>
    </row>
    <row r="10504">
      <c r="A10504" s="0" t="n"/>
      <c r="B10504" s="0" t="n"/>
    </row>
    <row r="10505">
      <c r="A10505" s="0" t="n"/>
      <c r="B10505" s="0" t="n"/>
    </row>
    <row r="10506">
      <c r="A10506" s="0" t="n"/>
      <c r="B10506" s="0" t="n"/>
    </row>
    <row r="10507">
      <c r="A10507" s="0" t="n"/>
      <c r="B10507" s="0" t="n"/>
    </row>
    <row r="10508">
      <c r="A10508" s="0" t="n"/>
      <c r="B10508" s="0" t="n"/>
    </row>
    <row r="10509">
      <c r="A10509" s="0" t="n"/>
      <c r="B10509" s="0" t="n"/>
    </row>
    <row r="10510">
      <c r="A10510" s="0" t="n"/>
      <c r="B10510" s="0" t="n"/>
    </row>
    <row r="10511">
      <c r="A10511" s="0" t="n"/>
      <c r="B10511" s="0" t="n"/>
    </row>
    <row r="10512">
      <c r="A10512" s="0" t="n"/>
      <c r="B10512" s="0" t="n"/>
    </row>
    <row r="10513">
      <c r="A10513" s="0" t="n"/>
      <c r="B10513" s="0" t="n"/>
    </row>
    <row r="10514">
      <c r="A10514" s="0" t="n"/>
      <c r="B10514" s="0" t="n"/>
    </row>
    <row r="10515">
      <c r="A10515" s="0" t="n"/>
      <c r="B10515" s="0" t="n"/>
    </row>
    <row r="10516">
      <c r="A10516" s="0" t="n"/>
      <c r="B10516" s="0" t="n"/>
    </row>
    <row r="10517">
      <c r="A10517" s="0" t="n"/>
      <c r="B10517" s="0" t="n"/>
    </row>
    <row r="10518">
      <c r="A10518" s="0" t="n"/>
      <c r="B10518" s="0" t="n"/>
    </row>
    <row r="10519">
      <c r="A10519" s="0" t="n"/>
      <c r="B10519" s="0" t="n"/>
    </row>
    <row r="10520">
      <c r="A10520" s="0" t="n"/>
      <c r="B10520" s="0" t="n"/>
    </row>
    <row r="10521">
      <c r="A10521" s="0" t="n"/>
      <c r="B10521" s="0" t="n"/>
    </row>
    <row r="10522">
      <c r="A10522" s="0" t="n"/>
      <c r="B10522" s="0" t="n"/>
    </row>
    <row r="10523">
      <c r="A10523" s="0" t="n"/>
      <c r="B10523" s="0" t="n"/>
    </row>
    <row r="10524">
      <c r="A10524" s="0" t="n"/>
      <c r="B10524" s="0" t="n"/>
    </row>
    <row r="10525">
      <c r="A10525" s="0" t="n"/>
      <c r="B10525" s="0" t="n"/>
    </row>
    <row r="10526">
      <c r="A10526" s="0" t="n"/>
      <c r="B10526" s="0" t="n"/>
    </row>
    <row r="10527">
      <c r="A10527" s="0" t="n"/>
      <c r="B10527" s="0" t="n"/>
    </row>
    <row r="10528">
      <c r="A10528" s="0" t="n"/>
      <c r="B10528" s="0" t="n"/>
    </row>
    <row r="10529">
      <c r="A10529" s="0" t="n"/>
      <c r="B10529" s="0" t="n"/>
    </row>
    <row r="10530">
      <c r="A10530" s="0" t="n"/>
      <c r="B10530" s="0" t="n"/>
    </row>
    <row r="10531">
      <c r="A10531" s="0" t="n"/>
      <c r="B10531" s="0" t="n"/>
    </row>
    <row r="10532">
      <c r="A10532" s="0" t="n"/>
      <c r="B10532" s="0" t="n"/>
    </row>
    <row r="10533">
      <c r="A10533" s="0" t="n"/>
      <c r="B10533" s="0" t="n"/>
    </row>
    <row r="10534">
      <c r="A10534" s="0" t="n"/>
      <c r="B10534" s="0" t="n"/>
    </row>
    <row r="10535">
      <c r="A10535" s="0" t="n"/>
      <c r="B10535" s="0" t="n"/>
    </row>
    <row r="10536">
      <c r="A10536" s="0" t="n"/>
      <c r="B10536" s="0" t="n"/>
    </row>
    <row r="10537">
      <c r="A10537" s="0" t="n"/>
      <c r="B10537" s="0" t="n"/>
    </row>
    <row r="10538">
      <c r="A10538" s="0" t="n"/>
      <c r="B10538" s="0" t="n"/>
    </row>
    <row r="10539">
      <c r="A10539" s="0" t="n"/>
      <c r="B10539" s="0" t="n"/>
    </row>
    <row r="10540">
      <c r="A10540" s="0" t="n"/>
      <c r="B10540" s="0" t="n"/>
    </row>
    <row r="10541">
      <c r="A10541" s="0" t="n"/>
      <c r="B10541" s="0" t="n"/>
    </row>
    <row r="10542">
      <c r="A10542" s="0" t="n"/>
      <c r="B10542" s="0" t="n"/>
    </row>
    <row r="10543">
      <c r="A10543" s="0" t="n"/>
      <c r="B10543" s="0" t="n"/>
    </row>
    <row r="10544">
      <c r="A10544" s="0" t="n"/>
      <c r="B10544" s="0" t="n"/>
    </row>
    <row r="10545">
      <c r="A10545" s="0" t="n"/>
      <c r="B10545" s="0" t="n"/>
    </row>
    <row r="10546">
      <c r="A10546" s="0" t="n"/>
      <c r="B10546" s="0" t="n"/>
    </row>
    <row r="10547">
      <c r="A10547" s="0" t="n"/>
      <c r="B10547" s="0" t="n"/>
    </row>
    <row r="10548">
      <c r="A10548" s="0" t="n"/>
      <c r="B10548" s="0" t="n"/>
    </row>
    <row r="10549">
      <c r="A10549" s="0" t="n"/>
      <c r="B10549" s="0" t="n"/>
    </row>
    <row r="10550">
      <c r="A10550" s="0" t="n"/>
      <c r="B10550" s="0" t="n"/>
    </row>
    <row r="10551">
      <c r="A10551" s="0" t="n"/>
      <c r="B10551" s="0" t="n"/>
    </row>
    <row r="10552">
      <c r="A10552" s="0" t="n"/>
      <c r="B10552" s="0" t="n"/>
    </row>
    <row r="10553">
      <c r="A10553" s="0" t="n"/>
      <c r="B10553" s="0" t="n"/>
    </row>
    <row r="10554">
      <c r="A10554" s="0" t="n"/>
      <c r="B10554" s="0" t="n"/>
    </row>
    <row r="10555">
      <c r="A10555" s="0" t="n"/>
      <c r="B10555" s="0" t="n"/>
    </row>
    <row r="10556">
      <c r="A10556" s="0" t="n"/>
      <c r="B10556" s="0" t="n"/>
    </row>
    <row r="10557">
      <c r="A10557" s="0" t="n"/>
      <c r="B10557" s="0" t="n"/>
    </row>
    <row r="10558">
      <c r="A10558" s="0" t="n"/>
      <c r="B10558" s="0" t="n"/>
    </row>
    <row r="10559">
      <c r="A10559" s="0" t="n"/>
      <c r="B10559" s="0" t="n"/>
    </row>
    <row r="10560">
      <c r="A10560" s="0" t="n"/>
      <c r="B10560" s="0" t="n"/>
    </row>
    <row r="10561">
      <c r="A10561" s="0" t="n"/>
      <c r="B10561" s="0" t="n"/>
    </row>
    <row r="10562">
      <c r="A10562" s="0" t="n"/>
      <c r="B10562" s="0" t="n"/>
    </row>
    <row r="10563">
      <c r="A10563" s="0" t="n"/>
      <c r="B10563" s="0" t="n"/>
    </row>
    <row r="10564">
      <c r="A10564" s="0" t="n"/>
      <c r="B10564" s="0" t="n"/>
    </row>
    <row r="10565">
      <c r="A10565" s="0" t="n"/>
      <c r="B10565" s="0" t="n"/>
    </row>
    <row r="10566">
      <c r="A10566" s="0" t="n"/>
      <c r="B10566" s="0" t="n"/>
    </row>
    <row r="10567">
      <c r="A10567" s="0" t="n"/>
      <c r="B10567" s="0" t="n"/>
    </row>
    <row r="10568">
      <c r="A10568" s="0" t="n"/>
      <c r="B10568" s="0" t="n"/>
    </row>
    <row r="10569">
      <c r="A10569" s="0" t="n"/>
      <c r="B10569" s="0" t="n"/>
    </row>
    <row r="10570">
      <c r="A10570" s="0" t="n"/>
      <c r="B10570" s="0" t="n"/>
    </row>
    <row r="10571">
      <c r="A10571" s="0" t="n"/>
      <c r="B10571" s="0" t="n"/>
    </row>
    <row r="10572">
      <c r="A10572" s="0" t="n"/>
      <c r="B10572" s="0" t="n"/>
    </row>
    <row r="10573">
      <c r="A10573" s="0" t="n"/>
      <c r="B10573" s="0" t="n"/>
    </row>
    <row r="10574">
      <c r="A10574" s="0" t="n"/>
      <c r="B10574" s="0" t="n"/>
    </row>
    <row r="10575">
      <c r="A10575" s="0" t="n"/>
      <c r="B10575" s="0" t="n"/>
    </row>
    <row r="10576">
      <c r="A10576" s="0" t="n"/>
      <c r="B10576" s="0" t="n"/>
    </row>
    <row r="10577">
      <c r="A10577" s="0" t="n"/>
      <c r="B10577" s="0" t="n"/>
    </row>
    <row r="10578">
      <c r="A10578" s="0" t="n"/>
      <c r="B10578" s="0" t="n"/>
    </row>
    <row r="10579">
      <c r="A10579" s="0" t="n"/>
      <c r="B10579" s="0" t="n"/>
    </row>
    <row r="10580">
      <c r="A10580" s="0" t="n"/>
      <c r="B10580" s="0" t="n"/>
    </row>
    <row r="10581">
      <c r="A10581" s="0" t="n"/>
      <c r="B10581" s="0" t="n"/>
    </row>
    <row r="10582">
      <c r="A10582" s="0" t="n"/>
      <c r="B10582" s="0" t="n"/>
    </row>
    <row r="10583">
      <c r="A10583" s="0" t="n"/>
      <c r="B10583" s="0" t="n"/>
    </row>
    <row r="10584">
      <c r="A10584" s="0" t="n"/>
      <c r="B10584" s="0" t="n"/>
    </row>
    <row r="10585">
      <c r="A10585" s="0" t="n"/>
      <c r="B10585" s="0" t="n"/>
    </row>
    <row r="10586">
      <c r="A10586" s="0" t="n"/>
      <c r="B10586" s="0" t="n"/>
    </row>
    <row r="10587">
      <c r="A10587" s="0" t="n"/>
      <c r="B10587" s="0" t="n"/>
    </row>
    <row r="10588">
      <c r="A10588" s="0" t="n"/>
      <c r="B10588" s="0" t="n"/>
    </row>
    <row r="10589">
      <c r="A10589" s="0" t="n"/>
      <c r="B10589" s="0" t="n"/>
    </row>
    <row r="10590">
      <c r="A10590" s="0" t="n"/>
      <c r="B10590" s="0" t="n"/>
    </row>
    <row r="10591">
      <c r="A10591" s="0" t="n"/>
      <c r="B10591" s="0" t="n"/>
    </row>
    <row r="10592">
      <c r="A10592" s="0" t="n"/>
      <c r="B10592" s="0" t="n"/>
    </row>
    <row r="10593">
      <c r="A10593" s="0" t="n"/>
      <c r="B10593" s="0" t="n"/>
    </row>
    <row r="10594">
      <c r="A10594" s="0" t="n"/>
      <c r="B10594" s="0" t="n"/>
    </row>
    <row r="10595">
      <c r="A10595" s="0" t="n"/>
      <c r="B10595" s="0" t="n"/>
    </row>
    <row r="10596">
      <c r="A10596" s="0" t="n"/>
      <c r="B10596" s="0" t="n"/>
    </row>
    <row r="10597">
      <c r="A10597" s="0" t="n"/>
      <c r="B10597" s="0" t="n"/>
    </row>
    <row r="10598">
      <c r="A10598" s="0" t="n"/>
      <c r="B10598" s="0" t="n"/>
    </row>
    <row r="10599">
      <c r="A10599" s="0" t="n"/>
      <c r="B10599" s="0" t="n"/>
    </row>
    <row r="10600">
      <c r="A10600" s="0" t="n"/>
      <c r="B10600" s="0" t="n"/>
    </row>
    <row r="10601">
      <c r="A10601" s="0" t="n"/>
      <c r="B10601" s="0" t="n"/>
    </row>
    <row r="10602">
      <c r="A10602" s="0" t="n"/>
      <c r="B10602" s="0" t="n"/>
    </row>
    <row r="10603">
      <c r="A10603" s="0" t="n"/>
      <c r="B10603" s="0" t="n"/>
    </row>
    <row r="10604">
      <c r="A10604" s="0" t="n"/>
      <c r="B10604" s="0" t="n"/>
    </row>
    <row r="10605">
      <c r="A10605" s="0" t="n"/>
      <c r="B10605" s="0" t="n"/>
    </row>
    <row r="10606">
      <c r="A10606" s="0" t="n"/>
      <c r="B10606" s="0" t="n"/>
    </row>
    <row r="10607">
      <c r="A10607" s="0" t="n"/>
      <c r="B10607" s="0" t="n"/>
    </row>
    <row r="10608">
      <c r="A10608" s="0" t="n"/>
      <c r="B10608" s="0" t="n"/>
    </row>
    <row r="10609">
      <c r="A10609" s="0" t="n"/>
      <c r="B10609" s="0" t="n"/>
    </row>
    <row r="10610">
      <c r="A10610" s="0" t="n"/>
      <c r="B10610" s="0" t="n"/>
    </row>
    <row r="10611">
      <c r="A10611" s="0" t="n"/>
      <c r="B10611" s="0" t="n"/>
    </row>
    <row r="10612">
      <c r="A10612" s="0" t="n"/>
      <c r="B10612" s="0" t="n"/>
    </row>
    <row r="10613">
      <c r="A10613" s="0" t="n"/>
      <c r="B10613" s="0" t="n"/>
    </row>
    <row r="10614">
      <c r="A10614" s="0" t="n"/>
      <c r="B10614" s="0" t="n"/>
    </row>
    <row r="10615">
      <c r="A10615" s="0" t="n"/>
      <c r="B10615" s="0" t="n"/>
    </row>
    <row r="10616">
      <c r="A10616" s="0" t="n"/>
      <c r="B10616" s="0" t="n"/>
    </row>
    <row r="10617">
      <c r="A10617" s="0" t="n"/>
      <c r="B10617" s="0" t="n"/>
    </row>
    <row r="10618">
      <c r="A10618" s="0" t="n"/>
      <c r="B10618" s="0" t="n"/>
    </row>
    <row r="10619">
      <c r="A10619" s="0" t="n"/>
      <c r="B10619" s="0" t="n"/>
    </row>
    <row r="10620">
      <c r="A10620" s="0" t="n"/>
      <c r="B10620" s="0" t="n"/>
    </row>
    <row r="10621">
      <c r="A10621" s="0" t="n"/>
      <c r="B10621" s="0" t="n"/>
    </row>
    <row r="10622">
      <c r="A10622" s="0" t="n"/>
      <c r="B10622" s="0" t="n"/>
    </row>
    <row r="10623">
      <c r="A10623" s="0" t="n"/>
      <c r="B10623" s="0" t="n"/>
    </row>
    <row r="10624">
      <c r="A10624" s="0" t="n"/>
      <c r="B10624" s="0" t="n"/>
    </row>
    <row r="10625">
      <c r="A10625" s="0" t="n"/>
      <c r="B10625" s="0" t="n"/>
    </row>
    <row r="10626">
      <c r="A10626" s="0" t="n"/>
      <c r="B10626" s="0" t="n"/>
    </row>
    <row r="10627">
      <c r="A10627" s="0" t="n"/>
      <c r="B10627" s="0" t="n"/>
    </row>
    <row r="10628">
      <c r="A10628" s="0" t="n"/>
      <c r="B10628" s="0" t="n"/>
    </row>
    <row r="10629">
      <c r="A10629" s="0" t="n"/>
      <c r="B10629" s="0" t="n"/>
    </row>
    <row r="10630">
      <c r="A10630" s="0" t="n"/>
      <c r="B10630" s="0" t="n"/>
    </row>
    <row r="10631">
      <c r="A10631" s="0" t="n"/>
      <c r="B10631" s="0" t="n"/>
    </row>
    <row r="10632">
      <c r="A10632" s="0" t="n"/>
      <c r="B10632" s="0" t="n"/>
    </row>
    <row r="10633">
      <c r="A10633" s="0" t="n"/>
      <c r="B10633" s="0" t="n"/>
    </row>
    <row r="10634">
      <c r="A10634" s="0" t="n"/>
      <c r="B10634" s="0" t="n"/>
    </row>
    <row r="10635">
      <c r="A10635" s="0" t="n"/>
      <c r="B10635" s="0" t="n"/>
    </row>
    <row r="10636">
      <c r="A10636" s="0" t="n"/>
      <c r="B10636" s="0" t="n"/>
    </row>
    <row r="10637">
      <c r="A10637" s="0" t="n"/>
      <c r="B10637" s="0" t="n"/>
    </row>
    <row r="10638">
      <c r="A10638" s="0" t="n"/>
      <c r="B10638" s="0" t="n"/>
    </row>
    <row r="10639">
      <c r="A10639" s="0" t="n"/>
      <c r="B10639" s="0" t="n"/>
    </row>
    <row r="10640">
      <c r="A10640" s="0" t="n"/>
      <c r="B10640" s="0" t="n"/>
    </row>
    <row r="10641">
      <c r="A10641" s="0" t="n"/>
      <c r="B10641" s="0" t="n"/>
    </row>
    <row r="10642">
      <c r="A10642" s="0" t="n"/>
      <c r="B10642" s="0" t="n"/>
    </row>
    <row r="10643">
      <c r="A10643" s="0" t="n"/>
      <c r="B10643" s="0" t="n"/>
    </row>
    <row r="10644">
      <c r="A10644" s="0" t="n"/>
      <c r="B10644" s="0" t="n"/>
    </row>
    <row r="10645">
      <c r="A10645" s="0" t="n"/>
      <c r="B10645" s="0" t="n"/>
    </row>
    <row r="10646">
      <c r="A10646" s="0" t="n"/>
      <c r="B10646" s="0" t="n"/>
    </row>
    <row r="10647">
      <c r="A10647" s="0" t="n"/>
      <c r="B10647" s="0" t="n"/>
    </row>
    <row r="10648">
      <c r="A10648" s="0" t="n"/>
      <c r="B10648" s="0" t="n"/>
    </row>
    <row r="10649">
      <c r="A10649" s="0" t="n"/>
      <c r="B10649" s="0" t="n"/>
    </row>
    <row r="10650">
      <c r="A10650" s="0" t="n"/>
      <c r="B10650" s="0" t="n"/>
    </row>
    <row r="10651">
      <c r="A10651" s="0" t="n"/>
      <c r="B10651" s="0" t="n"/>
    </row>
    <row r="10652">
      <c r="A10652" s="0" t="n"/>
      <c r="B10652" s="0" t="n"/>
    </row>
    <row r="10653">
      <c r="A10653" s="0" t="n"/>
      <c r="B10653" s="0" t="n"/>
    </row>
    <row r="10654">
      <c r="A10654" s="0" t="n"/>
      <c r="B10654" s="0" t="n"/>
    </row>
    <row r="10655">
      <c r="A10655" s="0" t="n"/>
      <c r="B10655" s="0" t="n"/>
    </row>
    <row r="10656">
      <c r="A10656" s="0" t="n"/>
      <c r="B10656" s="0" t="n"/>
    </row>
    <row r="10657">
      <c r="A10657" s="0" t="n"/>
      <c r="B10657" s="0" t="n"/>
    </row>
    <row r="10658">
      <c r="A10658" s="0" t="n"/>
      <c r="B10658" s="0" t="n"/>
    </row>
    <row r="10659">
      <c r="A10659" s="0" t="n"/>
      <c r="B10659" s="0" t="n"/>
    </row>
    <row r="10660">
      <c r="A10660" s="0" t="n"/>
      <c r="B10660" s="0" t="n"/>
    </row>
    <row r="10661">
      <c r="A10661" s="0" t="n"/>
      <c r="B10661" s="0" t="n"/>
    </row>
    <row r="10662">
      <c r="A10662" s="0" t="n"/>
      <c r="B10662" s="0" t="n"/>
    </row>
    <row r="10663">
      <c r="A10663" s="0" t="n"/>
      <c r="B10663" s="0" t="n"/>
    </row>
    <row r="10664">
      <c r="A10664" s="0" t="n"/>
      <c r="B10664" s="0" t="n"/>
    </row>
    <row r="10665">
      <c r="A10665" s="0" t="n"/>
      <c r="B10665" s="0" t="n"/>
    </row>
    <row r="10666">
      <c r="A10666" s="0" t="n"/>
      <c r="B10666" s="0" t="n"/>
    </row>
    <row r="10667">
      <c r="A10667" s="0" t="n"/>
      <c r="B10667" s="0" t="n"/>
    </row>
    <row r="10668">
      <c r="A10668" s="0" t="n"/>
      <c r="B10668" s="0" t="n"/>
    </row>
    <row r="10669">
      <c r="A10669" s="0" t="n"/>
      <c r="B10669" s="0" t="n"/>
    </row>
    <row r="10670">
      <c r="A10670" s="0" t="n"/>
      <c r="B10670" s="0" t="n"/>
    </row>
    <row r="10671">
      <c r="A10671" s="0" t="n"/>
      <c r="B10671" s="0" t="n"/>
    </row>
    <row r="10672">
      <c r="A10672" s="0" t="n"/>
      <c r="B10672" s="0" t="n"/>
    </row>
    <row r="10673">
      <c r="A10673" s="0" t="n"/>
      <c r="B10673" s="0" t="n"/>
    </row>
    <row r="10674">
      <c r="A10674" s="0" t="n"/>
      <c r="B10674" s="0" t="n"/>
    </row>
    <row r="10675">
      <c r="A10675" s="0" t="n"/>
      <c r="B10675" s="0" t="n"/>
    </row>
    <row r="10676">
      <c r="A10676" s="0" t="n"/>
      <c r="B10676" s="0" t="n"/>
    </row>
    <row r="10677">
      <c r="A10677" s="0" t="n"/>
      <c r="B10677" s="0" t="n"/>
    </row>
    <row r="10678">
      <c r="A10678" s="0" t="n"/>
      <c r="B10678" s="0" t="n"/>
    </row>
    <row r="10679">
      <c r="A10679" s="0" t="n"/>
      <c r="B10679" s="0" t="n"/>
    </row>
    <row r="10680">
      <c r="A10680" s="0" t="n"/>
      <c r="B10680" s="0" t="n"/>
    </row>
    <row r="10681">
      <c r="A10681" s="0" t="n"/>
      <c r="B10681" s="0" t="n"/>
    </row>
    <row r="10682">
      <c r="A10682" s="0" t="n"/>
      <c r="B10682" s="0" t="n"/>
    </row>
    <row r="10683">
      <c r="A10683" s="0" t="n"/>
      <c r="B10683" s="0" t="n"/>
    </row>
    <row r="10684">
      <c r="A10684" s="0" t="n"/>
      <c r="B10684" s="0" t="n"/>
    </row>
    <row r="10685">
      <c r="A10685" s="0" t="n"/>
      <c r="B10685" s="0" t="n"/>
    </row>
    <row r="10686">
      <c r="A10686" s="0" t="n"/>
      <c r="B10686" s="0" t="n"/>
    </row>
    <row r="10687">
      <c r="A10687" s="0" t="n"/>
      <c r="B10687" s="0" t="n"/>
    </row>
    <row r="10688">
      <c r="A10688" s="0" t="n"/>
      <c r="B10688" s="0" t="n"/>
    </row>
    <row r="10689">
      <c r="A10689" s="0" t="n"/>
      <c r="B10689" s="0" t="n"/>
    </row>
    <row r="10690">
      <c r="A10690" s="0" t="n"/>
      <c r="B10690" s="0" t="n"/>
    </row>
    <row r="10691">
      <c r="A10691" s="0" t="n"/>
      <c r="B10691" s="0" t="n"/>
    </row>
    <row r="10692">
      <c r="A10692" s="0" t="n"/>
      <c r="B10692" s="0" t="n"/>
    </row>
    <row r="10693">
      <c r="A10693" s="0" t="n"/>
      <c r="B10693" s="0" t="n"/>
    </row>
    <row r="10694">
      <c r="A10694" s="0" t="n"/>
      <c r="B10694" s="0" t="n"/>
    </row>
    <row r="10695">
      <c r="A10695" s="0" t="n"/>
      <c r="B10695" s="0" t="n"/>
    </row>
    <row r="10696">
      <c r="A10696" s="0" t="n"/>
      <c r="B10696" s="0" t="n"/>
    </row>
    <row r="10697">
      <c r="A10697" s="0" t="n"/>
      <c r="B10697" s="0" t="n"/>
    </row>
    <row r="10698">
      <c r="A10698" s="0" t="n"/>
      <c r="B10698" s="0" t="n"/>
    </row>
    <row r="10699">
      <c r="A10699" s="0" t="n"/>
      <c r="B10699" s="0" t="n"/>
    </row>
    <row r="10700">
      <c r="A10700" s="0" t="n"/>
      <c r="B10700" s="0" t="n"/>
    </row>
    <row r="10701">
      <c r="A10701" s="0" t="n"/>
      <c r="B10701" s="0" t="n"/>
    </row>
    <row r="10702">
      <c r="A10702" s="0" t="n"/>
      <c r="B10702" s="0" t="n"/>
    </row>
    <row r="10703">
      <c r="A10703" s="0" t="n"/>
      <c r="B10703" s="0" t="n"/>
    </row>
    <row r="10704">
      <c r="A10704" s="0" t="n"/>
      <c r="B10704" s="0" t="n"/>
    </row>
    <row r="10705">
      <c r="A10705" s="0" t="n"/>
      <c r="B10705" s="0" t="n"/>
    </row>
    <row r="10706">
      <c r="A10706" s="0" t="n"/>
      <c r="B10706" s="0" t="n"/>
    </row>
    <row r="10707">
      <c r="A10707" s="0" t="n"/>
      <c r="B10707" s="0" t="n"/>
    </row>
    <row r="10708">
      <c r="A10708" s="0" t="n"/>
      <c r="B10708" s="0" t="n"/>
    </row>
    <row r="10709">
      <c r="A10709" s="0" t="n"/>
      <c r="B10709" s="0" t="n"/>
    </row>
    <row r="10710">
      <c r="A10710" s="0" t="n"/>
      <c r="B10710" s="0" t="n"/>
    </row>
    <row r="10711">
      <c r="A10711" s="0" t="n"/>
      <c r="B10711" s="0" t="n"/>
    </row>
    <row r="10712">
      <c r="A10712" s="0" t="n"/>
      <c r="B10712" s="0" t="n"/>
    </row>
    <row r="10713">
      <c r="A10713" s="0" t="n"/>
      <c r="B10713" s="0" t="n"/>
    </row>
    <row r="10714">
      <c r="A10714" s="0" t="n"/>
      <c r="B10714" s="0" t="n"/>
    </row>
    <row r="10715">
      <c r="A10715" s="0" t="n"/>
      <c r="B10715" s="0" t="n"/>
    </row>
    <row r="10716">
      <c r="A10716" s="0" t="n"/>
      <c r="B10716" s="0" t="n"/>
    </row>
    <row r="10717">
      <c r="A10717" s="0" t="n"/>
      <c r="B10717" s="0" t="n"/>
    </row>
    <row r="10718">
      <c r="A10718" s="0" t="n"/>
      <c r="B10718" s="0" t="n"/>
    </row>
    <row r="10719">
      <c r="A10719" s="0" t="n"/>
      <c r="B10719" s="0" t="n"/>
    </row>
    <row r="10720">
      <c r="A10720" s="0" t="n"/>
      <c r="B10720" s="0" t="n"/>
    </row>
    <row r="10721">
      <c r="A10721" s="0" t="n"/>
      <c r="B10721" s="0" t="n"/>
    </row>
    <row r="10722">
      <c r="A10722" s="0" t="n"/>
      <c r="B10722" s="0" t="n"/>
    </row>
    <row r="10723">
      <c r="A10723" s="0" t="n"/>
      <c r="B10723" s="0" t="n"/>
    </row>
    <row r="10724">
      <c r="A10724" s="0" t="n"/>
      <c r="B10724" s="0" t="n"/>
    </row>
    <row r="10725">
      <c r="A10725" s="0" t="n"/>
      <c r="B10725" s="0" t="n"/>
    </row>
    <row r="10726">
      <c r="A10726" s="0" t="n"/>
      <c r="B10726" s="0" t="n"/>
    </row>
    <row r="10727">
      <c r="A10727" s="0" t="n"/>
      <c r="B10727" s="0" t="n"/>
    </row>
    <row r="10728">
      <c r="A10728" s="0" t="n"/>
      <c r="B10728" s="0" t="n"/>
    </row>
    <row r="10729">
      <c r="A10729" s="0" t="n"/>
      <c r="B10729" s="0" t="n"/>
    </row>
    <row r="10730">
      <c r="A10730" s="0" t="n"/>
      <c r="B10730" s="0" t="n"/>
    </row>
    <row r="10731">
      <c r="A10731" s="0" t="n"/>
      <c r="B10731" s="0" t="n"/>
    </row>
    <row r="10732">
      <c r="A10732" s="0" t="n"/>
      <c r="B10732" s="0" t="n"/>
    </row>
    <row r="10733">
      <c r="A10733" s="0" t="n"/>
      <c r="B10733" s="0" t="n"/>
    </row>
    <row r="10734">
      <c r="A10734" s="0" t="n"/>
      <c r="B10734" s="0" t="n"/>
    </row>
    <row r="10735">
      <c r="A10735" s="0" t="n"/>
      <c r="B10735" s="0" t="n"/>
    </row>
    <row r="10736">
      <c r="A10736" s="0" t="n"/>
      <c r="B10736" s="0" t="n"/>
    </row>
    <row r="10737">
      <c r="A10737" s="0" t="n"/>
      <c r="B10737" s="0" t="n"/>
    </row>
    <row r="10738">
      <c r="A10738" s="0" t="n"/>
      <c r="B10738" s="0" t="n"/>
    </row>
    <row r="10739">
      <c r="A10739" s="0" t="n"/>
      <c r="B10739" s="0" t="n"/>
    </row>
    <row r="10740">
      <c r="A10740" s="0" t="n"/>
      <c r="B10740" s="0" t="n"/>
    </row>
    <row r="10741">
      <c r="A10741" s="0" t="n"/>
      <c r="B10741" s="0" t="n"/>
    </row>
    <row r="10742">
      <c r="A10742" s="0" t="n"/>
      <c r="B10742" s="0" t="n"/>
    </row>
    <row r="10743">
      <c r="A10743" s="0" t="n"/>
      <c r="B10743" s="0" t="n"/>
    </row>
    <row r="10744">
      <c r="A10744" s="0" t="n"/>
      <c r="B10744" s="0" t="n"/>
    </row>
    <row r="10745">
      <c r="A10745" s="0" t="n"/>
      <c r="B10745" s="0" t="n"/>
    </row>
    <row r="10746">
      <c r="A10746" s="0" t="n"/>
      <c r="B10746" s="0" t="n"/>
    </row>
    <row r="10747">
      <c r="A10747" s="0" t="n"/>
      <c r="B10747" s="0" t="n"/>
    </row>
    <row r="10748">
      <c r="A10748" s="0" t="n"/>
      <c r="B10748" s="0" t="n"/>
    </row>
    <row r="10749">
      <c r="A10749" s="0" t="n"/>
      <c r="B10749" s="0" t="n"/>
    </row>
    <row r="10750">
      <c r="A10750" s="0" t="n"/>
      <c r="B10750" s="0" t="n"/>
    </row>
    <row r="10751">
      <c r="A10751" s="0" t="n"/>
      <c r="B10751" s="0" t="n"/>
    </row>
    <row r="10752">
      <c r="A10752" s="0" t="n"/>
      <c r="B10752" s="0" t="n"/>
    </row>
    <row r="10753">
      <c r="A10753" s="0" t="n"/>
      <c r="B10753" s="0" t="n"/>
    </row>
    <row r="10754">
      <c r="A10754" s="0" t="n"/>
      <c r="B10754" s="0" t="n"/>
    </row>
    <row r="10755">
      <c r="A10755" s="0" t="n"/>
      <c r="B10755" s="0" t="n"/>
    </row>
    <row r="10756">
      <c r="A10756" s="0" t="n"/>
      <c r="B10756" s="0" t="n"/>
    </row>
    <row r="10757">
      <c r="A10757" s="0" t="n"/>
      <c r="B10757" s="0" t="n"/>
    </row>
    <row r="10758">
      <c r="A10758" s="0" t="n"/>
      <c r="B10758" s="0" t="n"/>
    </row>
    <row r="10759">
      <c r="A10759" s="0" t="n"/>
      <c r="B10759" s="0" t="n"/>
    </row>
    <row r="10760">
      <c r="A10760" s="0" t="n"/>
      <c r="B10760" s="0" t="n"/>
    </row>
    <row r="10761">
      <c r="A10761" s="0" t="n"/>
      <c r="B10761" s="0" t="n"/>
    </row>
    <row r="10762">
      <c r="A10762" s="0" t="n"/>
      <c r="B10762" s="0" t="n"/>
    </row>
    <row r="10763">
      <c r="A10763" s="0" t="n"/>
      <c r="B10763" s="0" t="n"/>
    </row>
    <row r="10764">
      <c r="A10764" s="0" t="n"/>
      <c r="B10764" s="0" t="n"/>
    </row>
    <row r="10765">
      <c r="A10765" s="0" t="n"/>
      <c r="B10765" s="0" t="n"/>
    </row>
    <row r="10766">
      <c r="A10766" s="0" t="n"/>
      <c r="B10766" s="0" t="n"/>
    </row>
    <row r="10767">
      <c r="A10767" s="0" t="n"/>
      <c r="B10767" s="0" t="n"/>
    </row>
    <row r="10768">
      <c r="A10768" s="0" t="n"/>
      <c r="B10768" s="0" t="n"/>
    </row>
    <row r="10769">
      <c r="A10769" s="0" t="n"/>
      <c r="B10769" s="0" t="n"/>
    </row>
    <row r="10770">
      <c r="A10770" s="0" t="n"/>
      <c r="B10770" s="0" t="n"/>
    </row>
    <row r="10771">
      <c r="A10771" s="0" t="n"/>
      <c r="B10771" s="0" t="n"/>
    </row>
    <row r="10772">
      <c r="A10772" s="0" t="n"/>
      <c r="B10772" s="0" t="n"/>
    </row>
    <row r="10773">
      <c r="A10773" s="0" t="n"/>
      <c r="B10773" s="0" t="n"/>
    </row>
    <row r="10774">
      <c r="A10774" s="0" t="n"/>
      <c r="B10774" s="0" t="n"/>
    </row>
    <row r="10775">
      <c r="A10775" s="0" t="n"/>
      <c r="B10775" s="0" t="n"/>
    </row>
    <row r="10776">
      <c r="A10776" s="0" t="n"/>
      <c r="B10776" s="0" t="n"/>
    </row>
    <row r="10777">
      <c r="A10777" s="0" t="n"/>
      <c r="B10777" s="0" t="n"/>
    </row>
    <row r="10778">
      <c r="A10778" s="0" t="n"/>
      <c r="B10778" s="0" t="n"/>
    </row>
    <row r="10779">
      <c r="A10779" s="0" t="n"/>
      <c r="B10779" s="0" t="n"/>
    </row>
    <row r="10780">
      <c r="A10780" s="0" t="n"/>
      <c r="B10780" s="0" t="n"/>
    </row>
    <row r="10781">
      <c r="A10781" s="0" t="n"/>
      <c r="B10781" s="0" t="n"/>
    </row>
    <row r="10782">
      <c r="A10782" s="0" t="n"/>
      <c r="B10782" s="0" t="n"/>
    </row>
    <row r="10783">
      <c r="A10783" s="0" t="n"/>
      <c r="B10783" s="0" t="n"/>
    </row>
    <row r="10784">
      <c r="A10784" s="0" t="n"/>
      <c r="B10784" s="0" t="n"/>
    </row>
    <row r="10785">
      <c r="A10785" s="0" t="n"/>
      <c r="B10785" s="0" t="n"/>
    </row>
    <row r="10786">
      <c r="A10786" s="0" t="n"/>
      <c r="B10786" s="0" t="n"/>
    </row>
    <row r="10787">
      <c r="A10787" s="0" t="n"/>
      <c r="B10787" s="0" t="n"/>
    </row>
    <row r="10788">
      <c r="A10788" s="0" t="n"/>
      <c r="B10788" s="0" t="n"/>
    </row>
    <row r="10789">
      <c r="A10789" s="0" t="n"/>
      <c r="B10789" s="0" t="n"/>
    </row>
    <row r="10790">
      <c r="A10790" s="0" t="n"/>
      <c r="B10790" s="0" t="n"/>
    </row>
    <row r="10791">
      <c r="A10791" s="0" t="n"/>
      <c r="B10791" s="0" t="n"/>
    </row>
    <row r="10792">
      <c r="A10792" s="0" t="n"/>
      <c r="B10792" s="0" t="n"/>
    </row>
    <row r="10793">
      <c r="A10793" s="0" t="n"/>
      <c r="B10793" s="0" t="n"/>
    </row>
    <row r="10794">
      <c r="A10794" s="0" t="n"/>
      <c r="B10794" s="0" t="n"/>
    </row>
    <row r="10795">
      <c r="A10795" s="0" t="n"/>
      <c r="B10795" s="0" t="n"/>
    </row>
    <row r="10796">
      <c r="A10796" s="0" t="n"/>
      <c r="B10796" s="0" t="n"/>
    </row>
    <row r="10797">
      <c r="A10797" s="0" t="n"/>
      <c r="B10797" s="0" t="n"/>
    </row>
    <row r="10798">
      <c r="A10798" s="0" t="n"/>
      <c r="B10798" s="0" t="n"/>
    </row>
    <row r="10799">
      <c r="A10799" s="0" t="n"/>
      <c r="B10799" s="0" t="n"/>
    </row>
    <row r="10800">
      <c r="A10800" s="0" t="n"/>
      <c r="B10800" s="0" t="n"/>
    </row>
    <row r="10801">
      <c r="A10801" s="0" t="n"/>
      <c r="B10801" s="0" t="n"/>
    </row>
    <row r="10802">
      <c r="A10802" s="0" t="n"/>
      <c r="B10802" s="0" t="n"/>
    </row>
    <row r="10803">
      <c r="A10803" s="0" t="n"/>
      <c r="B10803" s="0" t="n"/>
    </row>
    <row r="10804">
      <c r="A10804" s="0" t="n"/>
      <c r="B10804" s="0" t="n"/>
    </row>
    <row r="10805">
      <c r="A10805" s="0" t="n"/>
      <c r="B10805" s="0" t="n"/>
    </row>
    <row r="10806">
      <c r="A10806" s="0" t="n"/>
      <c r="B10806" s="0" t="n"/>
    </row>
    <row r="10807">
      <c r="A10807" s="0" t="n"/>
      <c r="B10807" s="0" t="n"/>
    </row>
    <row r="10808">
      <c r="A10808" s="0" t="n"/>
      <c r="B10808" s="0" t="n"/>
    </row>
    <row r="10809">
      <c r="A10809" s="0" t="n"/>
      <c r="B10809" s="0" t="n"/>
    </row>
    <row r="10810">
      <c r="A10810" s="0" t="n"/>
      <c r="B10810" s="0" t="n"/>
    </row>
    <row r="10811">
      <c r="A10811" s="0" t="n"/>
      <c r="B10811" s="0" t="n"/>
    </row>
    <row r="10812">
      <c r="A10812" s="0" t="n"/>
      <c r="B10812" s="0" t="n"/>
    </row>
    <row r="10813">
      <c r="A10813" s="0" t="n"/>
      <c r="B10813" s="0" t="n"/>
    </row>
    <row r="10814">
      <c r="A10814" s="0" t="n"/>
      <c r="B10814" s="0" t="n"/>
    </row>
    <row r="10815">
      <c r="A10815" s="0" t="n"/>
      <c r="B10815" s="0" t="n"/>
    </row>
    <row r="10816">
      <c r="A10816" s="0" t="n"/>
      <c r="B10816" s="0" t="n"/>
    </row>
    <row r="10817">
      <c r="A10817" s="0" t="n"/>
      <c r="B10817" s="0" t="n"/>
    </row>
    <row r="10818">
      <c r="A10818" s="0" t="n"/>
      <c r="B10818" s="0" t="n"/>
    </row>
    <row r="10819">
      <c r="A10819" s="0" t="n"/>
      <c r="B10819" s="0" t="n"/>
    </row>
    <row r="10820">
      <c r="A10820" s="0" t="n"/>
      <c r="B10820" s="0" t="n"/>
    </row>
    <row r="10821">
      <c r="A10821" s="0" t="n"/>
      <c r="B10821" s="0" t="n"/>
    </row>
    <row r="10822">
      <c r="A10822" s="0" t="n"/>
      <c r="B10822" s="0" t="n"/>
    </row>
    <row r="10823">
      <c r="A10823" s="0" t="n"/>
      <c r="B10823" s="0" t="n"/>
    </row>
    <row r="10824">
      <c r="A10824" s="0" t="n"/>
      <c r="B10824" s="0" t="n"/>
    </row>
    <row r="10825">
      <c r="A10825" s="0" t="n"/>
      <c r="B10825" s="0" t="n"/>
    </row>
    <row r="10826">
      <c r="A10826" s="0" t="n"/>
      <c r="B10826" s="0" t="n"/>
    </row>
    <row r="10827">
      <c r="A10827" s="0" t="n"/>
      <c r="B10827" s="0" t="n"/>
    </row>
    <row r="10828">
      <c r="A10828" s="0" t="n"/>
      <c r="B10828" s="0" t="n"/>
    </row>
    <row r="10829">
      <c r="A10829" s="0" t="n"/>
      <c r="B10829" s="0" t="n"/>
    </row>
    <row r="10830">
      <c r="A10830" s="0" t="n"/>
      <c r="B10830" s="0" t="n"/>
    </row>
    <row r="10831">
      <c r="A10831" s="0" t="n"/>
      <c r="B10831" s="0" t="n"/>
    </row>
    <row r="10832">
      <c r="A10832" s="0" t="n"/>
      <c r="B10832" s="0" t="n"/>
    </row>
    <row r="10833">
      <c r="A10833" s="0" t="n"/>
      <c r="B10833" s="0" t="n"/>
    </row>
    <row r="10834">
      <c r="A10834" s="0" t="n"/>
      <c r="B10834" s="0" t="n"/>
    </row>
    <row r="10835">
      <c r="A10835" s="0" t="n"/>
      <c r="B10835" s="0" t="n"/>
    </row>
    <row r="10836">
      <c r="A10836" s="0" t="n"/>
      <c r="B10836" s="0" t="n"/>
    </row>
    <row r="10837">
      <c r="A10837" s="0" t="n"/>
      <c r="B10837" s="0" t="n"/>
    </row>
    <row r="10838">
      <c r="A10838" s="0" t="n"/>
      <c r="B10838" s="0" t="n"/>
    </row>
    <row r="10839">
      <c r="A10839" s="0" t="n"/>
      <c r="B10839" s="0" t="n"/>
    </row>
    <row r="10840">
      <c r="A10840" s="0" t="n"/>
      <c r="B10840" s="0" t="n"/>
    </row>
    <row r="10841">
      <c r="A10841" s="0" t="n"/>
      <c r="B10841" s="0" t="n"/>
    </row>
    <row r="10842">
      <c r="A10842" s="0" t="n"/>
      <c r="B10842" s="0" t="n"/>
    </row>
    <row r="10843">
      <c r="A10843" s="0" t="n"/>
      <c r="B10843" s="0" t="n"/>
    </row>
    <row r="10844">
      <c r="A10844" s="0" t="n"/>
      <c r="B10844" s="0" t="n"/>
    </row>
    <row r="10845">
      <c r="A10845" s="0" t="n"/>
      <c r="B10845" s="0" t="n"/>
    </row>
    <row r="10846">
      <c r="A10846" s="0" t="n"/>
      <c r="B10846" s="0" t="n"/>
    </row>
    <row r="10847">
      <c r="A10847" s="0" t="n"/>
      <c r="B10847" s="0" t="n"/>
    </row>
    <row r="10848">
      <c r="A10848" s="0" t="n"/>
      <c r="B10848" s="0" t="n"/>
    </row>
    <row r="10849">
      <c r="A10849" s="0" t="n"/>
      <c r="B10849" s="0" t="n"/>
    </row>
    <row r="10850">
      <c r="A10850" s="0" t="n"/>
      <c r="B10850" s="0" t="n"/>
    </row>
    <row r="10851">
      <c r="A10851" s="0" t="n"/>
      <c r="B10851" s="0" t="n"/>
    </row>
    <row r="10852">
      <c r="A10852" s="0" t="n"/>
      <c r="B10852" s="0" t="n"/>
    </row>
    <row r="10853">
      <c r="A10853" s="0" t="n"/>
      <c r="B10853" s="0" t="n"/>
    </row>
    <row r="10854">
      <c r="A10854" s="0" t="n"/>
      <c r="B10854" s="0" t="n"/>
    </row>
    <row r="10855">
      <c r="A10855" s="0" t="n"/>
      <c r="B10855" s="0" t="n"/>
    </row>
    <row r="10856">
      <c r="A10856" s="0" t="n"/>
      <c r="B10856" s="0" t="n"/>
    </row>
    <row r="10857">
      <c r="A10857" s="0" t="n"/>
      <c r="B10857" s="0" t="n"/>
    </row>
    <row r="10858">
      <c r="A10858" s="0" t="n"/>
      <c r="B10858" s="0" t="n"/>
    </row>
    <row r="10859">
      <c r="A10859" s="0" t="n"/>
      <c r="B10859" s="0" t="n"/>
    </row>
    <row r="10860">
      <c r="A10860" s="0" t="n"/>
      <c r="B10860" s="0" t="n"/>
    </row>
    <row r="10861">
      <c r="A10861" s="0" t="n"/>
      <c r="B10861" s="0" t="n"/>
    </row>
    <row r="10862">
      <c r="A10862" s="0" t="n"/>
      <c r="B10862" s="0" t="n"/>
    </row>
    <row r="10863">
      <c r="A10863" s="0" t="n"/>
      <c r="B10863" s="0" t="n"/>
    </row>
    <row r="10864">
      <c r="A10864" s="0" t="n"/>
      <c r="B10864" s="0" t="n"/>
    </row>
    <row r="10865">
      <c r="A10865" s="0" t="n"/>
      <c r="B10865" s="0" t="n"/>
    </row>
    <row r="10866">
      <c r="A10866" s="0" t="n"/>
      <c r="B10866" s="0" t="n"/>
    </row>
    <row r="10867">
      <c r="A10867" s="0" t="n"/>
      <c r="B10867" s="0" t="n"/>
    </row>
    <row r="10868">
      <c r="A10868" s="0" t="n"/>
      <c r="B10868" s="0" t="n"/>
    </row>
    <row r="10869">
      <c r="A10869" s="0" t="n"/>
      <c r="B10869" s="0" t="n"/>
    </row>
    <row r="10870">
      <c r="A10870" s="0" t="n"/>
      <c r="B10870" s="0" t="n"/>
    </row>
    <row r="10871">
      <c r="A10871" s="0" t="n"/>
      <c r="B10871" s="0" t="n"/>
    </row>
    <row r="10872">
      <c r="A10872" s="0" t="n"/>
      <c r="B10872" s="0" t="n"/>
    </row>
    <row r="10873">
      <c r="A10873" s="0" t="n"/>
      <c r="B10873" s="0" t="n"/>
    </row>
    <row r="10874">
      <c r="A10874" s="0" t="n"/>
      <c r="B10874" s="0" t="n"/>
    </row>
    <row r="10875">
      <c r="A10875" s="0" t="n"/>
      <c r="B10875" s="0" t="n"/>
    </row>
    <row r="10876">
      <c r="A10876" s="0" t="n"/>
      <c r="B10876" s="0" t="n"/>
    </row>
    <row r="10877">
      <c r="A10877" s="0" t="n"/>
      <c r="B10877" s="0" t="n"/>
    </row>
    <row r="10878">
      <c r="A10878" s="0" t="n"/>
      <c r="B10878" s="0" t="n"/>
    </row>
    <row r="10879">
      <c r="A10879" s="0" t="n"/>
      <c r="B10879" s="0" t="n"/>
    </row>
    <row r="10880">
      <c r="A10880" s="0" t="n"/>
      <c r="B10880" s="0" t="n"/>
    </row>
    <row r="10881">
      <c r="A10881" s="0" t="n"/>
      <c r="B10881" s="0" t="n"/>
    </row>
    <row r="10882">
      <c r="A10882" s="0" t="n"/>
      <c r="B10882" s="0" t="n"/>
    </row>
    <row r="10883">
      <c r="A10883" s="0" t="n"/>
      <c r="B10883" s="0" t="n"/>
    </row>
    <row r="10884">
      <c r="A10884" s="0" t="n"/>
      <c r="B10884" s="0" t="n"/>
    </row>
    <row r="10885">
      <c r="A10885" s="0" t="n"/>
      <c r="B10885" s="0" t="n"/>
    </row>
    <row r="10886">
      <c r="A10886" s="0" t="n"/>
      <c r="B10886" s="0" t="n"/>
    </row>
    <row r="10887">
      <c r="A10887" s="0" t="n"/>
      <c r="B10887" s="0" t="n"/>
    </row>
    <row r="10888">
      <c r="A10888" s="0" t="n"/>
      <c r="B10888" s="0" t="n"/>
    </row>
    <row r="10889">
      <c r="A10889" s="0" t="n"/>
      <c r="B10889" s="0" t="n"/>
    </row>
    <row r="10890">
      <c r="A10890" s="0" t="n"/>
      <c r="B10890" s="0" t="n"/>
    </row>
    <row r="10891">
      <c r="A10891" s="0" t="n"/>
      <c r="B10891" s="0" t="n"/>
    </row>
    <row r="10892">
      <c r="A10892" s="0" t="n"/>
      <c r="B10892" s="0" t="n"/>
    </row>
    <row r="10893">
      <c r="A10893" s="0" t="n"/>
      <c r="B10893" s="0" t="n"/>
    </row>
    <row r="10894">
      <c r="A10894" s="0" t="n"/>
      <c r="B10894" s="0" t="n"/>
    </row>
    <row r="10895">
      <c r="A10895" s="0" t="n"/>
      <c r="B10895" s="0" t="n"/>
    </row>
    <row r="10896">
      <c r="A10896" s="0" t="n"/>
      <c r="B10896" s="0" t="n"/>
    </row>
    <row r="10897">
      <c r="A10897" s="0" t="n"/>
      <c r="B10897" s="0" t="n"/>
    </row>
    <row r="10898">
      <c r="A10898" s="0" t="n"/>
      <c r="B10898" s="0" t="n"/>
    </row>
    <row r="10899">
      <c r="A10899" s="0" t="n"/>
      <c r="B10899" s="0" t="n"/>
    </row>
    <row r="10900">
      <c r="A10900" s="0" t="n"/>
      <c r="B10900" s="0" t="n"/>
    </row>
    <row r="10901">
      <c r="A10901" s="0" t="n"/>
      <c r="B10901" s="0" t="n"/>
    </row>
    <row r="10902">
      <c r="A10902" s="0" t="n"/>
      <c r="B10902" s="0" t="n"/>
    </row>
    <row r="10903">
      <c r="A10903" s="0" t="n"/>
      <c r="B10903" s="0" t="n"/>
    </row>
    <row r="10904">
      <c r="A10904" s="0" t="n"/>
      <c r="B10904" s="0" t="n"/>
    </row>
    <row r="10905">
      <c r="A10905" s="0" t="n"/>
      <c r="B10905" s="0" t="n"/>
    </row>
    <row r="10906">
      <c r="A10906" s="0" t="n"/>
      <c r="B10906" s="0" t="n"/>
    </row>
    <row r="10907">
      <c r="A10907" s="0" t="n"/>
      <c r="B10907" s="0" t="n"/>
    </row>
    <row r="10908">
      <c r="A10908" s="0" t="n"/>
      <c r="B10908" s="0" t="n"/>
    </row>
    <row r="10909">
      <c r="A10909" s="0" t="n"/>
      <c r="B10909" s="0" t="n"/>
    </row>
    <row r="10910">
      <c r="A10910" s="0" t="n"/>
      <c r="B10910" s="0" t="n"/>
    </row>
    <row r="10911">
      <c r="A10911" s="0" t="n"/>
      <c r="B10911" s="0" t="n"/>
    </row>
    <row r="10912">
      <c r="A10912" s="0" t="n"/>
      <c r="B10912" s="0" t="n"/>
    </row>
    <row r="10913">
      <c r="A10913" s="0" t="n"/>
      <c r="B10913" s="0" t="n"/>
    </row>
    <row r="10914">
      <c r="A10914" s="0" t="n"/>
      <c r="B10914" s="0" t="n"/>
    </row>
    <row r="10915">
      <c r="A10915" s="0" t="n"/>
      <c r="B10915" s="0" t="n"/>
    </row>
    <row r="10916">
      <c r="A10916" s="0" t="n"/>
      <c r="B10916" s="0" t="n"/>
    </row>
    <row r="10917">
      <c r="A10917" s="0" t="n"/>
      <c r="B10917" s="0" t="n"/>
    </row>
    <row r="10918">
      <c r="A10918" s="0" t="n"/>
      <c r="B10918" s="0" t="n"/>
    </row>
    <row r="10919">
      <c r="A10919" s="0" t="n"/>
      <c r="B10919" s="0" t="n"/>
    </row>
    <row r="10920">
      <c r="A10920" s="0" t="n"/>
      <c r="B10920" s="0" t="n"/>
    </row>
    <row r="10921">
      <c r="A10921" s="0" t="n"/>
      <c r="B10921" s="0" t="n"/>
    </row>
    <row r="10922">
      <c r="A10922" s="0" t="n"/>
      <c r="B10922" s="0" t="n"/>
    </row>
    <row r="10923">
      <c r="A10923" s="0" t="n"/>
      <c r="B10923" s="0" t="n"/>
    </row>
    <row r="10924">
      <c r="A10924" s="0" t="n"/>
      <c r="B10924" s="0" t="n"/>
    </row>
    <row r="10925">
      <c r="A10925" s="0" t="n"/>
      <c r="B10925" s="0" t="n"/>
    </row>
    <row r="10926">
      <c r="A10926" s="0" t="n"/>
      <c r="B10926" s="0" t="n"/>
    </row>
    <row r="10927">
      <c r="A10927" s="0" t="n"/>
      <c r="B10927" s="0" t="n"/>
    </row>
    <row r="10928">
      <c r="A10928" s="0" t="n"/>
      <c r="B10928" s="0" t="n"/>
    </row>
    <row r="10929">
      <c r="A10929" s="0" t="n"/>
      <c r="B10929" s="0" t="n"/>
    </row>
    <row r="10930">
      <c r="A10930" s="0" t="n"/>
      <c r="B10930" s="0" t="n"/>
    </row>
    <row r="10931">
      <c r="A10931" s="0" t="n"/>
      <c r="B10931" s="0" t="n"/>
    </row>
    <row r="10932">
      <c r="A10932" s="0" t="n"/>
      <c r="B10932" s="0" t="n"/>
    </row>
    <row r="10933">
      <c r="A10933" s="0" t="n"/>
      <c r="B10933" s="0" t="n"/>
    </row>
    <row r="10934">
      <c r="A10934" s="0" t="n"/>
      <c r="B10934" s="0" t="n"/>
    </row>
    <row r="10935">
      <c r="A10935" s="0" t="n"/>
      <c r="B10935" s="0" t="n"/>
    </row>
    <row r="10936">
      <c r="A10936" s="0" t="n"/>
      <c r="B10936" s="0" t="n"/>
    </row>
    <row r="10937">
      <c r="A10937" s="0" t="n"/>
      <c r="B10937" s="0" t="n"/>
    </row>
    <row r="10938">
      <c r="A10938" s="0" t="n"/>
      <c r="B10938" s="0" t="n"/>
    </row>
    <row r="10939">
      <c r="A10939" s="0" t="n"/>
      <c r="B10939" s="0" t="n"/>
    </row>
    <row r="10940">
      <c r="A10940" s="0" t="n"/>
      <c r="B10940" s="0" t="n"/>
    </row>
    <row r="10941">
      <c r="A10941" s="0" t="n"/>
      <c r="B10941" s="0" t="n"/>
    </row>
    <row r="10942">
      <c r="A10942" s="0" t="n"/>
      <c r="B10942" s="0" t="n"/>
    </row>
    <row r="10943">
      <c r="A10943" s="0" t="n"/>
      <c r="B10943" s="0" t="n"/>
    </row>
    <row r="10944">
      <c r="A10944" s="0" t="n"/>
      <c r="B10944" s="0" t="n"/>
    </row>
    <row r="10945">
      <c r="A10945" s="0" t="n"/>
      <c r="B10945" s="0" t="n"/>
    </row>
    <row r="10946">
      <c r="A10946" s="0" t="n"/>
      <c r="B10946" s="0" t="n"/>
    </row>
    <row r="10947">
      <c r="A10947" s="0" t="n"/>
      <c r="B10947" s="0" t="n"/>
    </row>
    <row r="10948">
      <c r="A10948" s="0" t="n"/>
      <c r="B10948" s="0" t="n"/>
    </row>
    <row r="10949">
      <c r="A10949" s="0" t="n"/>
      <c r="B10949" s="0" t="n"/>
    </row>
    <row r="10950">
      <c r="A10950" s="0" t="n"/>
      <c r="B10950" s="0" t="n"/>
    </row>
    <row r="10951">
      <c r="A10951" s="0" t="n"/>
      <c r="B10951" s="0" t="n"/>
    </row>
    <row r="10952">
      <c r="A10952" s="0" t="n"/>
      <c r="B10952" s="0" t="n"/>
    </row>
    <row r="10953">
      <c r="A10953" s="0" t="n"/>
      <c r="B10953" s="0" t="n"/>
    </row>
    <row r="10954">
      <c r="A10954" s="0" t="n"/>
      <c r="B10954" s="0" t="n"/>
    </row>
    <row r="10955">
      <c r="A10955" s="0" t="n"/>
      <c r="B10955" s="0" t="n"/>
    </row>
    <row r="10956">
      <c r="A10956" s="0" t="n"/>
      <c r="B10956" s="0" t="n"/>
    </row>
    <row r="10957">
      <c r="A10957" s="0" t="n"/>
      <c r="B10957" s="0" t="n"/>
    </row>
    <row r="10958">
      <c r="A10958" s="0" t="n"/>
      <c r="B10958" s="0" t="n"/>
    </row>
    <row r="10959">
      <c r="A10959" s="0" t="n"/>
      <c r="B10959" s="0" t="n"/>
    </row>
    <row r="10960">
      <c r="A10960" s="0" t="n"/>
      <c r="B10960" s="0" t="n"/>
    </row>
    <row r="10961">
      <c r="A10961" s="0" t="n"/>
      <c r="B10961" s="0" t="n"/>
    </row>
    <row r="10962">
      <c r="A10962" s="0" t="n"/>
      <c r="B10962" s="0" t="n"/>
    </row>
    <row r="10963">
      <c r="A10963" s="0" t="n"/>
      <c r="B10963" s="0" t="n"/>
    </row>
    <row r="10964">
      <c r="A10964" s="0" t="n"/>
      <c r="B10964" s="0" t="n"/>
    </row>
    <row r="10965">
      <c r="A10965" s="0" t="n"/>
      <c r="B10965" s="0" t="n"/>
    </row>
    <row r="10966">
      <c r="A10966" s="0" t="n"/>
      <c r="B10966" s="0" t="n"/>
    </row>
    <row r="10967">
      <c r="A10967" s="0" t="n"/>
      <c r="B10967" s="0" t="n"/>
    </row>
    <row r="10968">
      <c r="A10968" s="0" t="n"/>
      <c r="B10968" s="0" t="n"/>
    </row>
    <row r="10969">
      <c r="A10969" s="0" t="n"/>
      <c r="B10969" s="0" t="n"/>
    </row>
    <row r="10970">
      <c r="A10970" s="0" t="n"/>
      <c r="B10970" s="0" t="n"/>
    </row>
    <row r="10971">
      <c r="A10971" s="0" t="n"/>
      <c r="B10971" s="0" t="n"/>
    </row>
    <row r="10972">
      <c r="A10972" s="0" t="n"/>
      <c r="B10972" s="0" t="n"/>
    </row>
    <row r="10973">
      <c r="A10973" s="0" t="n"/>
      <c r="B10973" s="0" t="n"/>
    </row>
    <row r="10974">
      <c r="A10974" s="0" t="n"/>
      <c r="B10974" s="0" t="n"/>
    </row>
    <row r="10975">
      <c r="A10975" s="0" t="n"/>
      <c r="B10975" s="0" t="n"/>
    </row>
    <row r="10976">
      <c r="A10976" s="0" t="n"/>
      <c r="B10976" s="0" t="n"/>
    </row>
    <row r="10977">
      <c r="A10977" s="0" t="n"/>
      <c r="B10977" s="0" t="n"/>
    </row>
    <row r="10978">
      <c r="A10978" s="0" t="n"/>
      <c r="B10978" s="0" t="n"/>
    </row>
    <row r="10979">
      <c r="A10979" s="0" t="n"/>
      <c r="B10979" s="0" t="n"/>
    </row>
    <row r="10980">
      <c r="A10980" s="0" t="n"/>
      <c r="B10980" s="0" t="n"/>
    </row>
    <row r="10981">
      <c r="A10981" s="0" t="n"/>
      <c r="B10981" s="0" t="n"/>
    </row>
    <row r="10982">
      <c r="A10982" s="0" t="n"/>
      <c r="B10982" s="0" t="n"/>
    </row>
    <row r="10983">
      <c r="A10983" s="0" t="n"/>
      <c r="B10983" s="0" t="n"/>
    </row>
    <row r="10984">
      <c r="A10984" s="0" t="n"/>
      <c r="B10984" s="0" t="n"/>
    </row>
    <row r="10985">
      <c r="A10985" s="0" t="n"/>
      <c r="B10985" s="0" t="n"/>
    </row>
    <row r="10986">
      <c r="A10986" s="0" t="n"/>
      <c r="B10986" s="0" t="n"/>
    </row>
    <row r="10987">
      <c r="A10987" s="0" t="n"/>
      <c r="B10987" s="0" t="n"/>
    </row>
    <row r="10988">
      <c r="A10988" s="0" t="n"/>
      <c r="B10988" s="0" t="n"/>
    </row>
    <row r="10989">
      <c r="A10989" s="0" t="n"/>
      <c r="B10989" s="0" t="n"/>
    </row>
    <row r="10990">
      <c r="A10990" s="0" t="n"/>
      <c r="B10990" s="0" t="n"/>
    </row>
    <row r="10991">
      <c r="A10991" s="0" t="n"/>
      <c r="B10991" s="0" t="n"/>
    </row>
    <row r="10992">
      <c r="A10992" s="0" t="n"/>
      <c r="B10992" s="0" t="n"/>
    </row>
    <row r="10993">
      <c r="A10993" s="0" t="n"/>
      <c r="B10993" s="0" t="n"/>
    </row>
    <row r="10994">
      <c r="A10994" s="0" t="n"/>
      <c r="B10994" s="0" t="n"/>
    </row>
    <row r="10995">
      <c r="A10995" s="0" t="n"/>
      <c r="B10995" s="0" t="n"/>
    </row>
    <row r="10996">
      <c r="A10996" s="0" t="n"/>
      <c r="B10996" s="0" t="n"/>
    </row>
    <row r="10997">
      <c r="A10997" s="0" t="n"/>
      <c r="B10997" s="0" t="n"/>
    </row>
    <row r="10998">
      <c r="A10998" s="0" t="n"/>
      <c r="B10998" s="0" t="n"/>
    </row>
    <row r="10999">
      <c r="A10999" s="0" t="n"/>
      <c r="B10999" s="0" t="n"/>
    </row>
    <row r="11000">
      <c r="A11000" s="0" t="n"/>
      <c r="B11000" s="0" t="n"/>
    </row>
    <row r="11001">
      <c r="A11001" s="0" t="n"/>
      <c r="B11001" s="0" t="n"/>
    </row>
    <row r="11002">
      <c r="A11002" s="0" t="n"/>
      <c r="B11002" s="0" t="n"/>
    </row>
    <row r="11003">
      <c r="A11003" s="0" t="n"/>
      <c r="B11003" s="0" t="n"/>
    </row>
    <row r="11004">
      <c r="A11004" s="0" t="n"/>
      <c r="B11004" s="0" t="n"/>
    </row>
    <row r="11005">
      <c r="A11005" s="0" t="n"/>
      <c r="B11005" s="0" t="n"/>
    </row>
    <row r="11006">
      <c r="A11006" s="0" t="n"/>
      <c r="B11006" s="0" t="n"/>
    </row>
    <row r="11007">
      <c r="A11007" s="0" t="n"/>
      <c r="B11007" s="0" t="n"/>
    </row>
    <row r="11008">
      <c r="A11008" s="0" t="n"/>
      <c r="B11008" s="0" t="n"/>
    </row>
    <row r="11009">
      <c r="A11009" s="0" t="n"/>
      <c r="B11009" s="0" t="n"/>
    </row>
    <row r="11010">
      <c r="A11010" s="0" t="n"/>
      <c r="B11010" s="0" t="n"/>
    </row>
    <row r="11011">
      <c r="A11011" s="0" t="n"/>
      <c r="B11011" s="0" t="n"/>
    </row>
    <row r="11012">
      <c r="A11012" s="0" t="n"/>
      <c r="B11012" s="0" t="n"/>
    </row>
    <row r="11013">
      <c r="A11013" s="0" t="n"/>
      <c r="B11013" s="0" t="n"/>
    </row>
    <row r="11014">
      <c r="A11014" s="0" t="n"/>
      <c r="B11014" s="0" t="n"/>
    </row>
    <row r="11015">
      <c r="A11015" s="0" t="n"/>
      <c r="B11015" s="0" t="n"/>
    </row>
    <row r="11016">
      <c r="A11016" s="0" t="n"/>
      <c r="B11016" s="0" t="n"/>
    </row>
    <row r="11017">
      <c r="A11017" s="0" t="n"/>
      <c r="B11017" s="0" t="n"/>
    </row>
    <row r="11018">
      <c r="A11018" s="0" t="n"/>
      <c r="B11018" s="0" t="n"/>
    </row>
    <row r="11019">
      <c r="A11019" s="0" t="n"/>
      <c r="B11019" s="0" t="n"/>
    </row>
    <row r="11020">
      <c r="A11020" s="0" t="n"/>
      <c r="B11020" s="0" t="n"/>
    </row>
    <row r="11021">
      <c r="A11021" s="0" t="n"/>
      <c r="B11021" s="0" t="n"/>
    </row>
    <row r="11022">
      <c r="A11022" s="0" t="n"/>
      <c r="B11022" s="0" t="n"/>
    </row>
    <row r="11023">
      <c r="A11023" s="0" t="n"/>
      <c r="B11023" s="0" t="n"/>
    </row>
    <row r="11024">
      <c r="A11024" s="0" t="n"/>
      <c r="B11024" s="0" t="n"/>
    </row>
    <row r="11025">
      <c r="A11025" s="0" t="n"/>
      <c r="B11025" s="0" t="n"/>
    </row>
    <row r="11026">
      <c r="A11026" s="0" t="n"/>
      <c r="B11026" s="0" t="n"/>
    </row>
    <row r="11027">
      <c r="A11027" s="0" t="n"/>
      <c r="B11027" s="0" t="n"/>
    </row>
    <row r="11028">
      <c r="A11028" s="0" t="n"/>
      <c r="B11028" s="0" t="n"/>
    </row>
    <row r="11029">
      <c r="A11029" s="0" t="n"/>
      <c r="B11029" s="0" t="n"/>
    </row>
    <row r="11030">
      <c r="A11030" s="0" t="n"/>
      <c r="B11030" s="0" t="n"/>
    </row>
    <row r="11031">
      <c r="A11031" s="0" t="n"/>
      <c r="B11031" s="0" t="n"/>
    </row>
    <row r="11032">
      <c r="A11032" s="0" t="n"/>
      <c r="B11032" s="0" t="n"/>
    </row>
    <row r="11033">
      <c r="A11033" s="0" t="n"/>
      <c r="B11033" s="0" t="n"/>
    </row>
    <row r="11034">
      <c r="A11034" s="0" t="n"/>
      <c r="B11034" s="0" t="n"/>
    </row>
    <row r="11035">
      <c r="A11035" s="0" t="n"/>
      <c r="B11035" s="0" t="n"/>
    </row>
    <row r="11036">
      <c r="A11036" s="0" t="n"/>
      <c r="B11036" s="0" t="n"/>
    </row>
    <row r="11037">
      <c r="A11037" s="0" t="n"/>
      <c r="B11037" s="0" t="n"/>
    </row>
    <row r="11038">
      <c r="A11038" s="0" t="n"/>
      <c r="B11038" s="0" t="n"/>
    </row>
    <row r="11039">
      <c r="A11039" s="0" t="n"/>
      <c r="B11039" s="0" t="n"/>
    </row>
    <row r="11040">
      <c r="A11040" s="0" t="n"/>
      <c r="B11040" s="0" t="n"/>
    </row>
    <row r="11041">
      <c r="A11041" s="0" t="n"/>
      <c r="B11041" s="0" t="n"/>
    </row>
    <row r="11042">
      <c r="A11042" s="0" t="n"/>
      <c r="B11042" s="0" t="n"/>
    </row>
    <row r="11043">
      <c r="A11043" s="0" t="n"/>
      <c r="B11043" s="0" t="n"/>
    </row>
    <row r="11044">
      <c r="A11044" s="0" t="n"/>
      <c r="B11044" s="0" t="n"/>
    </row>
    <row r="11045">
      <c r="A11045" s="0" t="n"/>
      <c r="B11045" s="0" t="n"/>
    </row>
    <row r="11046">
      <c r="A11046" s="0" t="n"/>
      <c r="B11046" s="0" t="n"/>
    </row>
    <row r="11047">
      <c r="A11047" s="0" t="n"/>
      <c r="B11047" s="0" t="n"/>
    </row>
    <row r="11048">
      <c r="A11048" s="0" t="n"/>
      <c r="B11048" s="0" t="n"/>
    </row>
    <row r="11049">
      <c r="A11049" s="0" t="n"/>
      <c r="B11049" s="0" t="n"/>
    </row>
    <row r="11050">
      <c r="A11050" s="0" t="n"/>
      <c r="B11050" s="0" t="n"/>
    </row>
    <row r="11051">
      <c r="A11051" s="0" t="n"/>
      <c r="B11051" s="0" t="n"/>
    </row>
    <row r="11052">
      <c r="A11052" s="0" t="n"/>
      <c r="B11052" s="0" t="n"/>
    </row>
    <row r="11053">
      <c r="A11053" s="0" t="n"/>
      <c r="B11053" s="0" t="n"/>
    </row>
    <row r="11054">
      <c r="A11054" s="0" t="n"/>
      <c r="B11054" s="0" t="n"/>
    </row>
    <row r="11055">
      <c r="A11055" s="0" t="n"/>
      <c r="B11055" s="0" t="n"/>
    </row>
    <row r="11056">
      <c r="A11056" s="0" t="n"/>
      <c r="B11056" s="0" t="n"/>
    </row>
    <row r="11057">
      <c r="A11057" s="0" t="n"/>
      <c r="B11057" s="0" t="n"/>
    </row>
    <row r="11058">
      <c r="A11058" s="0" t="n"/>
      <c r="B11058" s="0" t="n"/>
    </row>
    <row r="11059">
      <c r="A11059" s="0" t="n"/>
      <c r="B11059" s="0" t="n"/>
    </row>
    <row r="11060">
      <c r="A11060" s="0" t="n"/>
      <c r="B11060" s="0" t="n"/>
    </row>
    <row r="11061">
      <c r="A11061" s="0" t="n"/>
      <c r="B11061" s="0" t="n"/>
    </row>
    <row r="11062">
      <c r="A11062" s="0" t="n"/>
      <c r="B11062" s="0" t="n"/>
    </row>
    <row r="11063">
      <c r="A11063" s="0" t="n"/>
      <c r="B11063" s="0" t="n"/>
    </row>
    <row r="11064">
      <c r="A11064" s="0" t="n"/>
      <c r="B11064" s="0" t="n"/>
    </row>
    <row r="11065">
      <c r="A11065" s="0" t="n"/>
      <c r="B11065" s="0" t="n"/>
    </row>
    <row r="11066">
      <c r="A11066" s="0" t="n"/>
      <c r="B11066" s="0" t="n"/>
    </row>
    <row r="11067">
      <c r="A11067" s="0" t="n"/>
      <c r="B11067" s="0" t="n"/>
    </row>
    <row r="11068">
      <c r="A11068" s="0" t="n"/>
      <c r="B11068" s="0" t="n"/>
    </row>
    <row r="11069">
      <c r="A11069" s="0" t="n"/>
      <c r="B11069" s="0" t="n"/>
    </row>
    <row r="11070">
      <c r="A11070" s="0" t="n"/>
      <c r="B11070" s="0" t="n"/>
    </row>
    <row r="11071">
      <c r="A11071" s="0" t="n"/>
      <c r="B11071" s="0" t="n"/>
    </row>
    <row r="11072">
      <c r="A11072" s="0" t="n"/>
      <c r="B11072" s="0" t="n"/>
    </row>
    <row r="11073">
      <c r="A11073" s="0" t="n"/>
      <c r="B11073" s="0" t="n"/>
    </row>
    <row r="11074">
      <c r="A11074" s="0" t="n"/>
      <c r="B11074" s="0" t="n"/>
    </row>
    <row r="11075">
      <c r="A11075" s="0" t="n"/>
      <c r="B11075" s="0" t="n"/>
    </row>
    <row r="11076">
      <c r="A11076" s="0" t="n"/>
      <c r="B11076" s="0" t="n"/>
    </row>
    <row r="11077">
      <c r="A11077" s="0" t="n"/>
      <c r="B11077" s="0" t="n"/>
    </row>
    <row r="11078">
      <c r="A11078" s="0" t="n"/>
      <c r="B11078" s="0" t="n"/>
    </row>
    <row r="11079">
      <c r="A11079" s="0" t="n"/>
      <c r="B11079" s="0" t="n"/>
    </row>
    <row r="11080">
      <c r="A11080" s="0" t="n"/>
      <c r="B11080" s="0" t="n"/>
    </row>
    <row r="11081">
      <c r="A11081" s="0" t="n"/>
      <c r="B11081" s="0" t="n"/>
    </row>
    <row r="11082">
      <c r="A11082" s="0" t="n"/>
      <c r="B11082" s="0" t="n"/>
    </row>
    <row r="11083">
      <c r="A11083" s="0" t="n"/>
      <c r="B11083" s="0" t="n"/>
    </row>
    <row r="11084">
      <c r="A11084" s="0" t="n"/>
      <c r="B11084" s="0" t="n"/>
    </row>
    <row r="11085">
      <c r="A11085" s="0" t="n"/>
      <c r="B11085" s="0" t="n"/>
    </row>
    <row r="11086">
      <c r="A11086" s="0" t="n"/>
      <c r="B11086" s="0" t="n"/>
    </row>
    <row r="11087">
      <c r="A11087" s="0" t="n"/>
      <c r="B11087" s="0" t="n"/>
    </row>
    <row r="11088">
      <c r="A11088" s="0" t="n"/>
      <c r="B11088" s="0" t="n"/>
    </row>
    <row r="11089">
      <c r="A11089" s="0" t="n"/>
      <c r="B11089" s="0" t="n"/>
    </row>
    <row r="11090">
      <c r="A11090" s="0" t="n"/>
      <c r="B11090" s="0" t="n"/>
    </row>
    <row r="11091">
      <c r="A11091" s="0" t="n"/>
      <c r="B11091" s="0" t="n"/>
    </row>
    <row r="11092">
      <c r="A11092" s="0" t="n"/>
      <c r="B11092" s="0" t="n"/>
    </row>
    <row r="11093">
      <c r="A11093" s="0" t="n"/>
      <c r="B11093" s="0" t="n"/>
    </row>
    <row r="11094">
      <c r="A11094" s="0" t="n"/>
      <c r="B11094" s="0" t="n"/>
    </row>
    <row r="11095">
      <c r="A11095" s="0" t="n"/>
      <c r="B11095" s="0" t="n"/>
    </row>
    <row r="11096">
      <c r="A11096" s="0" t="n"/>
      <c r="B11096" s="0" t="n"/>
    </row>
    <row r="11097">
      <c r="A11097" s="0" t="n"/>
      <c r="B11097" s="0" t="n"/>
    </row>
    <row r="11098">
      <c r="A11098" s="0" t="n"/>
      <c r="B11098" s="0" t="n"/>
    </row>
    <row r="11099">
      <c r="A11099" s="0" t="n"/>
      <c r="B11099" s="0" t="n"/>
    </row>
    <row r="11100">
      <c r="A11100" s="0" t="n"/>
      <c r="B11100" s="0" t="n"/>
    </row>
    <row r="11101">
      <c r="A11101" s="0" t="n"/>
      <c r="B11101" s="0" t="n"/>
    </row>
    <row r="11102">
      <c r="A11102" s="0" t="n"/>
      <c r="B11102" s="0" t="n"/>
    </row>
    <row r="11103">
      <c r="A11103" s="0" t="n"/>
      <c r="B11103" s="0" t="n"/>
    </row>
    <row r="11104">
      <c r="A11104" s="0" t="n"/>
      <c r="B11104" s="0" t="n"/>
    </row>
    <row r="11105">
      <c r="A11105" s="0" t="n"/>
      <c r="B11105" s="0" t="n"/>
    </row>
    <row r="11106">
      <c r="A11106" s="0" t="n"/>
      <c r="B11106" s="0" t="n"/>
    </row>
    <row r="11107">
      <c r="A11107" s="0" t="n"/>
      <c r="B11107" s="0" t="n"/>
    </row>
    <row r="11108">
      <c r="A11108" s="0" t="n"/>
      <c r="B11108" s="0" t="n"/>
    </row>
    <row r="11109">
      <c r="A11109" s="0" t="n"/>
      <c r="B11109" s="0" t="n"/>
    </row>
    <row r="11110">
      <c r="A11110" s="0" t="n"/>
      <c r="B11110" s="0" t="n"/>
    </row>
    <row r="11111">
      <c r="A11111" s="0" t="n"/>
      <c r="B11111" s="0" t="n"/>
    </row>
    <row r="11112">
      <c r="A11112" s="0" t="n"/>
      <c r="B11112" s="0" t="n"/>
    </row>
    <row r="11113">
      <c r="A11113" s="0" t="n"/>
      <c r="B11113" s="0" t="n"/>
    </row>
    <row r="11114">
      <c r="A11114" s="0" t="n"/>
      <c r="B11114" s="0" t="n"/>
    </row>
    <row r="11115">
      <c r="A11115" s="0" t="n"/>
      <c r="B11115" s="0" t="n"/>
    </row>
    <row r="11116">
      <c r="A11116" s="0" t="n"/>
      <c r="B11116" s="0" t="n"/>
    </row>
    <row r="11117">
      <c r="A11117" s="0" t="n"/>
      <c r="B11117" s="0" t="n"/>
    </row>
    <row r="11118">
      <c r="A11118" s="0" t="n"/>
      <c r="B11118" s="0" t="n"/>
    </row>
    <row r="11119">
      <c r="A11119" s="0" t="n"/>
      <c r="B11119" s="0" t="n"/>
    </row>
    <row r="11120">
      <c r="A11120" s="0" t="n"/>
      <c r="B11120" s="0" t="n"/>
    </row>
    <row r="11121">
      <c r="A11121" s="0" t="n"/>
      <c r="B11121" s="0" t="n"/>
    </row>
    <row r="11122">
      <c r="A11122" s="0" t="n"/>
      <c r="B11122" s="0" t="n"/>
    </row>
    <row r="11123">
      <c r="A11123" s="0" t="n"/>
      <c r="B11123" s="0" t="n"/>
    </row>
    <row r="11124">
      <c r="A11124" s="0" t="n"/>
      <c r="B11124" s="0" t="n"/>
    </row>
    <row r="11125">
      <c r="A11125" s="0" t="n"/>
      <c r="B11125" s="0" t="n"/>
    </row>
    <row r="11126">
      <c r="A11126" s="0" t="n"/>
      <c r="B11126" s="0" t="n"/>
    </row>
    <row r="11127">
      <c r="A11127" s="0" t="n"/>
      <c r="B11127" s="0" t="n"/>
    </row>
    <row r="11128">
      <c r="A11128" s="0" t="n"/>
      <c r="B11128" s="0" t="n"/>
    </row>
    <row r="11129">
      <c r="A11129" s="0" t="n"/>
      <c r="B11129" s="0" t="n"/>
    </row>
    <row r="11130">
      <c r="A11130" s="0" t="n"/>
      <c r="B11130" s="0" t="n"/>
    </row>
    <row r="11131">
      <c r="A11131" s="0" t="n"/>
      <c r="B11131" s="0" t="n"/>
    </row>
    <row r="11132">
      <c r="A11132" s="0" t="n"/>
      <c r="B11132" s="0" t="n"/>
    </row>
    <row r="11133">
      <c r="A11133" s="0" t="n"/>
      <c r="B11133" s="0" t="n"/>
    </row>
    <row r="11134">
      <c r="A11134" s="0" t="n"/>
      <c r="B11134" s="0" t="n"/>
    </row>
    <row r="11135">
      <c r="A11135" s="0" t="n"/>
      <c r="B11135" s="0" t="n"/>
    </row>
    <row r="11136">
      <c r="A11136" s="0" t="n"/>
      <c r="B11136" s="0" t="n"/>
    </row>
    <row r="11137">
      <c r="A11137" s="0" t="n"/>
      <c r="B11137" s="0" t="n"/>
    </row>
    <row r="11138">
      <c r="A11138" s="0" t="n"/>
      <c r="B11138" s="0" t="n"/>
    </row>
    <row r="11139">
      <c r="A11139" s="0" t="n"/>
      <c r="B11139" s="0" t="n"/>
    </row>
    <row r="11140">
      <c r="A11140" s="0" t="n"/>
      <c r="B11140" s="0" t="n"/>
    </row>
    <row r="11141">
      <c r="A11141" s="0" t="n"/>
      <c r="B11141" s="0" t="n"/>
    </row>
    <row r="11142">
      <c r="A11142" s="0" t="n"/>
      <c r="B11142" s="0" t="n"/>
    </row>
    <row r="11143">
      <c r="A11143" s="0" t="n"/>
      <c r="B11143" s="0" t="n"/>
    </row>
    <row r="11144">
      <c r="A11144" s="0" t="n"/>
      <c r="B11144" s="0" t="n"/>
    </row>
    <row r="11145">
      <c r="A11145" s="0" t="n"/>
      <c r="B11145" s="0" t="n"/>
    </row>
    <row r="11146">
      <c r="A11146" s="0" t="n"/>
      <c r="B11146" s="0" t="n"/>
    </row>
    <row r="11147">
      <c r="A11147" s="0" t="n"/>
      <c r="B11147" s="0" t="n"/>
    </row>
    <row r="11148">
      <c r="A11148" s="0" t="n"/>
      <c r="B11148" s="0" t="n"/>
    </row>
    <row r="11149">
      <c r="A11149" s="0" t="n"/>
      <c r="B11149" s="0" t="n"/>
    </row>
    <row r="11150">
      <c r="A11150" s="0" t="n"/>
      <c r="B11150" s="0" t="n"/>
    </row>
    <row r="11151">
      <c r="A11151" s="0" t="n"/>
      <c r="B11151" s="0" t="n"/>
    </row>
    <row r="11152">
      <c r="A11152" s="0" t="n"/>
      <c r="B11152" s="0" t="n"/>
    </row>
    <row r="11153">
      <c r="A11153" s="0" t="n"/>
      <c r="B11153" s="0" t="n"/>
    </row>
    <row r="11154">
      <c r="A11154" s="0" t="n"/>
      <c r="B11154" s="0" t="n"/>
    </row>
    <row r="11155">
      <c r="A11155" s="0" t="n"/>
      <c r="B11155" s="0" t="n"/>
    </row>
    <row r="11156">
      <c r="A11156" s="0" t="n"/>
      <c r="B11156" s="0" t="n"/>
    </row>
    <row r="11157">
      <c r="A11157" s="0" t="n"/>
      <c r="B11157" s="0" t="n"/>
    </row>
    <row r="11158">
      <c r="A11158" s="0" t="n"/>
      <c r="B11158" s="0" t="n"/>
    </row>
    <row r="11159">
      <c r="A11159" s="0" t="n"/>
      <c r="B11159" s="0" t="n"/>
    </row>
    <row r="11160">
      <c r="A11160" s="0" t="n"/>
      <c r="B11160" s="0" t="n"/>
    </row>
    <row r="11161">
      <c r="A11161" s="0" t="n"/>
      <c r="B11161" s="0" t="n"/>
    </row>
    <row r="11162">
      <c r="A11162" s="0" t="n"/>
      <c r="B11162" s="0" t="n"/>
    </row>
    <row r="11163">
      <c r="A11163" s="0" t="n"/>
      <c r="B11163" s="0" t="n"/>
    </row>
    <row r="11164">
      <c r="A11164" s="0" t="n"/>
      <c r="B11164" s="0" t="n"/>
    </row>
    <row r="11165">
      <c r="A11165" s="0" t="n"/>
      <c r="B11165" s="0" t="n"/>
    </row>
    <row r="11166">
      <c r="A11166" s="0" t="n"/>
      <c r="B11166" s="0" t="n"/>
    </row>
    <row r="11167">
      <c r="A11167" s="0" t="n"/>
      <c r="B11167" s="0" t="n"/>
    </row>
    <row r="11168">
      <c r="A11168" s="0" t="n"/>
      <c r="B11168" s="0" t="n"/>
    </row>
    <row r="11169">
      <c r="A11169" s="0" t="n"/>
      <c r="B11169" s="0" t="n"/>
    </row>
    <row r="11170">
      <c r="A11170" s="0" t="n"/>
      <c r="B11170" s="0" t="n"/>
    </row>
    <row r="11171">
      <c r="A11171" s="0" t="n"/>
      <c r="B11171" s="0" t="n"/>
    </row>
    <row r="11172">
      <c r="A11172" s="0" t="n"/>
      <c r="B11172" s="0" t="n"/>
    </row>
    <row r="11173">
      <c r="A11173" s="0" t="n"/>
      <c r="B11173" s="0" t="n"/>
    </row>
    <row r="11174">
      <c r="A11174" s="0" t="n"/>
      <c r="B11174" s="0" t="n"/>
    </row>
    <row r="11175">
      <c r="A11175" s="0" t="n"/>
      <c r="B11175" s="0" t="n"/>
    </row>
    <row r="11176">
      <c r="A11176" s="0" t="n"/>
      <c r="B11176" s="0" t="n"/>
    </row>
    <row r="11177">
      <c r="A11177" s="0" t="n"/>
      <c r="B11177" s="0" t="n"/>
    </row>
    <row r="11178">
      <c r="A11178" s="0" t="n"/>
      <c r="B11178" s="0" t="n"/>
    </row>
    <row r="11179">
      <c r="A11179" s="0" t="n"/>
      <c r="B11179" s="0" t="n"/>
    </row>
    <row r="11180">
      <c r="A11180" s="0" t="n"/>
      <c r="B11180" s="0" t="n"/>
    </row>
    <row r="11181">
      <c r="A11181" s="0" t="n"/>
      <c r="B11181" s="0" t="n"/>
    </row>
    <row r="11182">
      <c r="A11182" s="0" t="n"/>
      <c r="B11182" s="0" t="n"/>
    </row>
    <row r="11183">
      <c r="A11183" s="0" t="n"/>
      <c r="B11183" s="0" t="n"/>
    </row>
    <row r="11184">
      <c r="A11184" s="0" t="n"/>
      <c r="B11184" s="0" t="n"/>
    </row>
    <row r="11185">
      <c r="A11185" s="0" t="n"/>
      <c r="B11185" s="0" t="n"/>
    </row>
    <row r="11186">
      <c r="A11186" s="0" t="n"/>
      <c r="B11186" s="0" t="n"/>
    </row>
    <row r="11187">
      <c r="A11187" s="0" t="n"/>
      <c r="B11187" s="0" t="n"/>
    </row>
    <row r="11188">
      <c r="A11188" s="0" t="n"/>
      <c r="B11188" s="0" t="n"/>
    </row>
    <row r="11189">
      <c r="A11189" s="0" t="n"/>
      <c r="B11189" s="0" t="n"/>
    </row>
    <row r="11190">
      <c r="A11190" s="0" t="n"/>
      <c r="B11190" s="0" t="n"/>
    </row>
    <row r="11191">
      <c r="A11191" s="0" t="n"/>
      <c r="B11191" s="0" t="n"/>
    </row>
    <row r="11192">
      <c r="A11192" s="0" t="n"/>
      <c r="B11192" s="0" t="n"/>
    </row>
    <row r="11193">
      <c r="A11193" s="0" t="n"/>
      <c r="B11193" s="0" t="n"/>
    </row>
    <row r="11194">
      <c r="A11194" s="0" t="n"/>
      <c r="B11194" s="0" t="n"/>
    </row>
    <row r="11195">
      <c r="A11195" s="0" t="n"/>
      <c r="B11195" s="0" t="n"/>
    </row>
    <row r="11196">
      <c r="A11196" s="0" t="n"/>
      <c r="B11196" s="0" t="n"/>
    </row>
    <row r="11197">
      <c r="A11197" s="0" t="n"/>
      <c r="B11197" s="0" t="n"/>
    </row>
    <row r="11198">
      <c r="A11198" s="0" t="n"/>
      <c r="B11198" s="0" t="n"/>
    </row>
    <row r="11199">
      <c r="A11199" s="0" t="n"/>
      <c r="B11199" s="0" t="n"/>
    </row>
    <row r="11200">
      <c r="A11200" s="0" t="n"/>
      <c r="B11200" s="0" t="n"/>
    </row>
    <row r="11201">
      <c r="A11201" s="0" t="n"/>
      <c r="B11201" s="0" t="n"/>
    </row>
    <row r="11202">
      <c r="A11202" s="0" t="n"/>
      <c r="B11202" s="0" t="n"/>
    </row>
    <row r="11203">
      <c r="A11203" s="0" t="n"/>
      <c r="B11203" s="0" t="n"/>
    </row>
    <row r="11204">
      <c r="A11204" s="0" t="n"/>
      <c r="B11204" s="0" t="n"/>
    </row>
    <row r="11205">
      <c r="A11205" s="0" t="n"/>
      <c r="B11205" s="0" t="n"/>
    </row>
    <row r="11206">
      <c r="A11206" s="0" t="n"/>
      <c r="B11206" s="0" t="n"/>
    </row>
    <row r="11207">
      <c r="A11207" s="0" t="n"/>
      <c r="B11207" s="0" t="n"/>
    </row>
    <row r="11208">
      <c r="A11208" s="0" t="n"/>
      <c r="B11208" s="0" t="n"/>
    </row>
    <row r="11209">
      <c r="A11209" s="0" t="n"/>
      <c r="B11209" s="0" t="n"/>
    </row>
    <row r="11210">
      <c r="A11210" s="0" t="n"/>
      <c r="B11210" s="0" t="n"/>
    </row>
    <row r="11211">
      <c r="A11211" s="0" t="n"/>
      <c r="B11211" s="0" t="n"/>
    </row>
    <row r="11212">
      <c r="A11212" s="0" t="n"/>
      <c r="B11212" s="0" t="n"/>
    </row>
    <row r="11213">
      <c r="A11213" s="0" t="n"/>
      <c r="B11213" s="0" t="n"/>
    </row>
    <row r="11214">
      <c r="A11214" s="0" t="n"/>
      <c r="B11214" s="0" t="n"/>
    </row>
    <row r="11215">
      <c r="A11215" s="0" t="n"/>
      <c r="B11215" s="0" t="n"/>
    </row>
    <row r="11216">
      <c r="A11216" s="0" t="n"/>
      <c r="B11216" s="0" t="n"/>
    </row>
    <row r="11217">
      <c r="A11217" s="0" t="n"/>
      <c r="B11217" s="0" t="n"/>
    </row>
    <row r="11218">
      <c r="A11218" s="0" t="n"/>
      <c r="B11218" s="0" t="n"/>
    </row>
    <row r="11219">
      <c r="A11219" s="0" t="n"/>
      <c r="B11219" s="0" t="n"/>
    </row>
    <row r="11220">
      <c r="A11220" s="0" t="n"/>
      <c r="B11220" s="0" t="n"/>
    </row>
    <row r="11221">
      <c r="A11221" s="0" t="n"/>
      <c r="B11221" s="0" t="n"/>
    </row>
    <row r="11222">
      <c r="A11222" s="0" t="n"/>
      <c r="B11222" s="0" t="n"/>
    </row>
    <row r="11223">
      <c r="A11223" s="0" t="n"/>
      <c r="B11223" s="0" t="n"/>
    </row>
    <row r="11224">
      <c r="A11224" s="0" t="n"/>
      <c r="B11224" s="0" t="n"/>
    </row>
    <row r="11225">
      <c r="A11225" s="0" t="n"/>
      <c r="B11225" s="0" t="n"/>
    </row>
    <row r="11226">
      <c r="A11226" s="0" t="n"/>
      <c r="B11226" s="0" t="n"/>
    </row>
    <row r="11227">
      <c r="A11227" s="0" t="n"/>
      <c r="B11227" s="0" t="n"/>
    </row>
    <row r="11228">
      <c r="A11228" s="0" t="n"/>
      <c r="B11228" s="0" t="n"/>
    </row>
    <row r="11229">
      <c r="A11229" s="0" t="n"/>
      <c r="B11229" s="0" t="n"/>
    </row>
    <row r="11230">
      <c r="A11230" s="0" t="n"/>
      <c r="B11230" s="0" t="n"/>
    </row>
    <row r="11231">
      <c r="A11231" s="0" t="n"/>
      <c r="B11231" s="0" t="n"/>
    </row>
    <row r="11232">
      <c r="A11232" s="0" t="n"/>
      <c r="B11232" s="0" t="n"/>
    </row>
    <row r="11233">
      <c r="A11233" s="0" t="n"/>
      <c r="B11233" s="0" t="n"/>
    </row>
    <row r="11234">
      <c r="A11234" s="0" t="n"/>
      <c r="B11234" s="0" t="n"/>
    </row>
    <row r="11235">
      <c r="A11235" s="0" t="n"/>
      <c r="B11235" s="0" t="n"/>
    </row>
    <row r="11236">
      <c r="A11236" s="0" t="n"/>
      <c r="B11236" s="0" t="n"/>
    </row>
    <row r="11237">
      <c r="A11237" s="0" t="n"/>
      <c r="B11237" s="0" t="n"/>
    </row>
    <row r="11238">
      <c r="A11238" s="0" t="n"/>
      <c r="B11238" s="0" t="n"/>
    </row>
    <row r="11239">
      <c r="A11239" s="0" t="n"/>
      <c r="B11239" s="0" t="n"/>
    </row>
    <row r="11240">
      <c r="A11240" s="0" t="n"/>
      <c r="B11240" s="0" t="n"/>
    </row>
    <row r="11241">
      <c r="A11241" s="0" t="n"/>
      <c r="B11241" s="0" t="n"/>
    </row>
    <row r="11242">
      <c r="A11242" s="0" t="n"/>
      <c r="B11242" s="0" t="n"/>
    </row>
    <row r="11243">
      <c r="A11243" s="0" t="n"/>
      <c r="B11243" s="0" t="n"/>
    </row>
    <row r="11244">
      <c r="A11244" s="0" t="n"/>
      <c r="B11244" s="0" t="n"/>
    </row>
    <row r="11245">
      <c r="A11245" s="0" t="n"/>
      <c r="B11245" s="0" t="n"/>
    </row>
    <row r="11246">
      <c r="A11246" s="0" t="n"/>
      <c r="B11246" s="0" t="n"/>
    </row>
    <row r="11247">
      <c r="A11247" s="0" t="n"/>
      <c r="B11247" s="0" t="n"/>
    </row>
    <row r="11248">
      <c r="A11248" s="0" t="n"/>
      <c r="B11248" s="0" t="n"/>
    </row>
    <row r="11249">
      <c r="A11249" s="0" t="n"/>
      <c r="B11249" s="0" t="n"/>
    </row>
    <row r="11250">
      <c r="A11250" s="0" t="n"/>
      <c r="B11250" s="0" t="n"/>
    </row>
    <row r="11251">
      <c r="A11251" s="0" t="n"/>
      <c r="B11251" s="0" t="n"/>
    </row>
    <row r="11252">
      <c r="A11252" s="0" t="n"/>
      <c r="B11252" s="0" t="n"/>
    </row>
    <row r="11253">
      <c r="A11253" s="0" t="n"/>
      <c r="B11253" s="0" t="n"/>
    </row>
    <row r="11254">
      <c r="A11254" s="0" t="n"/>
      <c r="B11254" s="0" t="n"/>
    </row>
    <row r="11255">
      <c r="A11255" s="0" t="n"/>
      <c r="B11255" s="0" t="n"/>
    </row>
    <row r="11256">
      <c r="A11256" s="0" t="n"/>
      <c r="B11256" s="0" t="n"/>
    </row>
    <row r="11257">
      <c r="A11257" s="0" t="n"/>
      <c r="B11257" s="0" t="n"/>
    </row>
    <row r="11258">
      <c r="A11258" s="0" t="n"/>
      <c r="B11258" s="0" t="n"/>
    </row>
    <row r="11259">
      <c r="A11259" s="0" t="n"/>
      <c r="B11259" s="0" t="n"/>
    </row>
    <row r="11260">
      <c r="A11260" s="0" t="n"/>
      <c r="B11260" s="0" t="n"/>
    </row>
    <row r="11261">
      <c r="A11261" s="0" t="n"/>
      <c r="B11261" s="0" t="n"/>
    </row>
    <row r="11262">
      <c r="A11262" s="0" t="n"/>
      <c r="B11262" s="0" t="n"/>
    </row>
    <row r="11263">
      <c r="A11263" s="0" t="n"/>
      <c r="B11263" s="0" t="n"/>
    </row>
    <row r="11264">
      <c r="A11264" s="0" t="n"/>
      <c r="B11264" s="0" t="n"/>
    </row>
    <row r="11265">
      <c r="A11265" s="0" t="n"/>
      <c r="B11265" s="0" t="n"/>
    </row>
    <row r="11266">
      <c r="A11266" s="0" t="n"/>
      <c r="B11266" s="0" t="n"/>
    </row>
    <row r="11267">
      <c r="A11267" s="0" t="n"/>
      <c r="B11267" s="0" t="n"/>
    </row>
    <row r="11268">
      <c r="A11268" s="0" t="n"/>
      <c r="B11268" s="0" t="n"/>
    </row>
    <row r="11269">
      <c r="A11269" s="0" t="n"/>
      <c r="B11269" s="0" t="n"/>
    </row>
    <row r="11270">
      <c r="A11270" s="0" t="n"/>
      <c r="B11270" s="0" t="n"/>
    </row>
    <row r="11271">
      <c r="A11271" s="0" t="n"/>
      <c r="B11271" s="0" t="n"/>
    </row>
    <row r="11272">
      <c r="A11272" s="0" t="n"/>
      <c r="B11272" s="0" t="n"/>
    </row>
    <row r="11273">
      <c r="A11273" s="0" t="n"/>
      <c r="B11273" s="0" t="n"/>
    </row>
    <row r="11274">
      <c r="A11274" s="0" t="n"/>
      <c r="B11274" s="0" t="n"/>
    </row>
    <row r="11275">
      <c r="A11275" s="0" t="n"/>
      <c r="B11275" s="0" t="n"/>
    </row>
    <row r="11276">
      <c r="A11276" s="0" t="n"/>
      <c r="B11276" s="0" t="n"/>
    </row>
    <row r="11277">
      <c r="A11277" s="0" t="n"/>
      <c r="B11277" s="0" t="n"/>
    </row>
    <row r="11278">
      <c r="A11278" s="0" t="n"/>
      <c r="B11278" s="0" t="n"/>
    </row>
    <row r="11279">
      <c r="A11279" s="0" t="n"/>
      <c r="B11279" s="0" t="n"/>
    </row>
    <row r="11280">
      <c r="A11280" s="0" t="n"/>
      <c r="B11280" s="0" t="n"/>
    </row>
    <row r="11281">
      <c r="A11281" s="0" t="n"/>
      <c r="B11281" s="0" t="n"/>
    </row>
    <row r="11282">
      <c r="A11282" s="0" t="n"/>
      <c r="B11282" s="0" t="n"/>
    </row>
    <row r="11283">
      <c r="A11283" s="0" t="n"/>
      <c r="B11283" s="0" t="n"/>
    </row>
    <row r="11284">
      <c r="A11284" s="0" t="n"/>
      <c r="B11284" s="0" t="n"/>
    </row>
    <row r="11285">
      <c r="A11285" s="0" t="n"/>
      <c r="B11285" s="0" t="n"/>
    </row>
    <row r="11286">
      <c r="A11286" s="0" t="n"/>
      <c r="B11286" s="0" t="n"/>
    </row>
    <row r="11287">
      <c r="A11287" s="0" t="n"/>
      <c r="B11287" s="0" t="n"/>
    </row>
    <row r="11288">
      <c r="A11288" s="0" t="n"/>
      <c r="B11288" s="0" t="n"/>
    </row>
    <row r="11289">
      <c r="A11289" s="0" t="n"/>
      <c r="B11289" s="0" t="n"/>
    </row>
    <row r="11290">
      <c r="A11290" s="0" t="n"/>
      <c r="B11290" s="0" t="n"/>
    </row>
    <row r="11291">
      <c r="A11291" s="0" t="n"/>
      <c r="B11291" s="0" t="n"/>
    </row>
    <row r="11292">
      <c r="A11292" s="0" t="n"/>
      <c r="B11292" s="0" t="n"/>
    </row>
    <row r="11293">
      <c r="A11293" s="0" t="n"/>
      <c r="B11293" s="0" t="n"/>
    </row>
    <row r="11294">
      <c r="A11294" s="0" t="n"/>
      <c r="B11294" s="0" t="n"/>
    </row>
    <row r="11295">
      <c r="A11295" s="0" t="n"/>
      <c r="B11295" s="0" t="n"/>
    </row>
    <row r="11296">
      <c r="A11296" s="0" t="n"/>
      <c r="B11296" s="0" t="n"/>
    </row>
    <row r="11297">
      <c r="A11297" s="0" t="n"/>
      <c r="B11297" s="0" t="n"/>
    </row>
    <row r="11298">
      <c r="A11298" s="0" t="n"/>
      <c r="B11298" s="0" t="n"/>
    </row>
    <row r="11299">
      <c r="A11299" s="0" t="n"/>
      <c r="B11299" s="0" t="n"/>
    </row>
    <row r="11300">
      <c r="A11300" s="0" t="n"/>
      <c r="B11300" s="0" t="n"/>
    </row>
    <row r="11301">
      <c r="A11301" s="0" t="n"/>
      <c r="B11301" s="0" t="n"/>
    </row>
    <row r="11302">
      <c r="A11302" s="0" t="n"/>
      <c r="B11302" s="0" t="n"/>
    </row>
    <row r="11303">
      <c r="A11303" s="0" t="n"/>
      <c r="B11303" s="0" t="n"/>
    </row>
    <row r="11304">
      <c r="A11304" s="0" t="n"/>
      <c r="B11304" s="0" t="n"/>
    </row>
    <row r="11305">
      <c r="A11305" s="0" t="n"/>
      <c r="B11305" s="0" t="n"/>
    </row>
    <row r="11306">
      <c r="A11306" s="0" t="n"/>
      <c r="B11306" s="0" t="n"/>
    </row>
    <row r="11307">
      <c r="A11307" s="0" t="n"/>
      <c r="B11307" s="0" t="n"/>
    </row>
    <row r="11308">
      <c r="A11308" s="0" t="n"/>
      <c r="B11308" s="0" t="n"/>
    </row>
    <row r="11309">
      <c r="A11309" s="0" t="n"/>
      <c r="B11309" s="0" t="n"/>
    </row>
    <row r="11310">
      <c r="A11310" s="0" t="n"/>
      <c r="B11310" s="0" t="n"/>
    </row>
    <row r="11311">
      <c r="A11311" s="0" t="n"/>
      <c r="B11311" s="0" t="n"/>
    </row>
    <row r="11312">
      <c r="A11312" s="0" t="n"/>
      <c r="B11312" s="0" t="n"/>
    </row>
    <row r="11313">
      <c r="A11313" s="0" t="n"/>
      <c r="B11313" s="0" t="n"/>
    </row>
    <row r="11314">
      <c r="A11314" s="0" t="n"/>
      <c r="B11314" s="0" t="n"/>
    </row>
    <row r="11315">
      <c r="A11315" s="0" t="n"/>
      <c r="B11315" s="0" t="n"/>
    </row>
    <row r="11316">
      <c r="A11316" s="0" t="n"/>
      <c r="B11316" s="0" t="n"/>
    </row>
    <row r="11317">
      <c r="A11317" s="0" t="n"/>
      <c r="B11317" s="0" t="n"/>
    </row>
    <row r="11318">
      <c r="A11318" s="0" t="n"/>
      <c r="B11318" s="0" t="n"/>
    </row>
    <row r="11319">
      <c r="A11319" s="0" t="n"/>
      <c r="B11319" s="0" t="n"/>
    </row>
    <row r="11320">
      <c r="A11320" s="0" t="n"/>
      <c r="B11320" s="0" t="n"/>
    </row>
    <row r="11321">
      <c r="A11321" s="0" t="n"/>
      <c r="B11321" s="0" t="n"/>
    </row>
    <row r="11322">
      <c r="A11322" s="0" t="n"/>
      <c r="B11322" s="0" t="n"/>
    </row>
    <row r="11323">
      <c r="A11323" s="0" t="n"/>
      <c r="B11323" s="0" t="n"/>
    </row>
    <row r="11324">
      <c r="A11324" s="0" t="n"/>
      <c r="B11324" s="0" t="n"/>
    </row>
    <row r="11325">
      <c r="A11325" s="0" t="n"/>
      <c r="B11325" s="0" t="n"/>
    </row>
    <row r="11326">
      <c r="A11326" s="0" t="n"/>
      <c r="B11326" s="0" t="n"/>
    </row>
    <row r="11327">
      <c r="A11327" s="0" t="n"/>
      <c r="B11327" s="0" t="n"/>
    </row>
    <row r="11328">
      <c r="A11328" s="0" t="n"/>
      <c r="B11328" s="0" t="n"/>
    </row>
    <row r="11329">
      <c r="A11329" s="0" t="n"/>
      <c r="B11329" s="0" t="n"/>
    </row>
    <row r="11330">
      <c r="A11330" s="0" t="n"/>
      <c r="B11330" s="0" t="n"/>
    </row>
    <row r="11331">
      <c r="A11331" s="0" t="n"/>
      <c r="B11331" s="0" t="n"/>
    </row>
    <row r="11332">
      <c r="A11332" s="0" t="n"/>
      <c r="B11332" s="0" t="n"/>
    </row>
    <row r="11333">
      <c r="A11333" s="0" t="n"/>
      <c r="B11333" s="0" t="n"/>
    </row>
    <row r="11334">
      <c r="A11334" s="0" t="n"/>
      <c r="B11334" s="0" t="n"/>
    </row>
    <row r="11335">
      <c r="A11335" s="0" t="n"/>
      <c r="B11335" s="0" t="n"/>
    </row>
    <row r="11336">
      <c r="A11336" s="0" t="n"/>
      <c r="B11336" s="0" t="n"/>
    </row>
    <row r="11337">
      <c r="A11337" s="0" t="n"/>
      <c r="B11337" s="0" t="n"/>
    </row>
    <row r="11338">
      <c r="A11338" s="0" t="n"/>
      <c r="B11338" s="0" t="n"/>
    </row>
    <row r="11339">
      <c r="A11339" s="0" t="n"/>
      <c r="B11339" s="0" t="n"/>
    </row>
    <row r="11340">
      <c r="A11340" s="0" t="n"/>
      <c r="B11340" s="0" t="n"/>
    </row>
    <row r="11341">
      <c r="A11341" s="0" t="n"/>
      <c r="B11341" s="0" t="n"/>
    </row>
    <row r="11342">
      <c r="A11342" s="0" t="n"/>
      <c r="B11342" s="0" t="n"/>
    </row>
    <row r="11343">
      <c r="A11343" s="0" t="n"/>
      <c r="B11343" s="0" t="n"/>
    </row>
    <row r="11344">
      <c r="A11344" s="0" t="n"/>
      <c r="B11344" s="0" t="n"/>
    </row>
    <row r="11345">
      <c r="A11345" s="0" t="n"/>
      <c r="B11345" s="0" t="n"/>
    </row>
    <row r="11346">
      <c r="A11346" s="0" t="n"/>
      <c r="B11346" s="0" t="n"/>
    </row>
    <row r="11347">
      <c r="A11347" s="0" t="n"/>
      <c r="B11347" s="0" t="n"/>
    </row>
    <row r="11348">
      <c r="A11348" s="0" t="n"/>
      <c r="B11348" s="0" t="n"/>
    </row>
    <row r="11349">
      <c r="A11349" s="0" t="n"/>
      <c r="B11349" s="0" t="n"/>
    </row>
    <row r="11350">
      <c r="A11350" s="0" t="n"/>
      <c r="B11350" s="0" t="n"/>
    </row>
    <row r="11351">
      <c r="A11351" s="0" t="n"/>
      <c r="B11351" s="0" t="n"/>
    </row>
    <row r="11352">
      <c r="A11352" s="0" t="n"/>
      <c r="B11352" s="0" t="n"/>
    </row>
    <row r="11353">
      <c r="A11353" s="0" t="n"/>
      <c r="B11353" s="0" t="n"/>
    </row>
    <row r="11354">
      <c r="A11354" s="0" t="n"/>
      <c r="B11354" s="0" t="n"/>
    </row>
    <row r="11355">
      <c r="A11355" s="0" t="n"/>
      <c r="B11355" s="0" t="n"/>
    </row>
    <row r="11356">
      <c r="A11356" s="0" t="n"/>
      <c r="B11356" s="0" t="n"/>
    </row>
    <row r="11357">
      <c r="A11357" s="0" t="n"/>
      <c r="B11357" s="0" t="n"/>
    </row>
    <row r="11358">
      <c r="A11358" s="0" t="n"/>
      <c r="B11358" s="0" t="n"/>
    </row>
    <row r="11359">
      <c r="A11359" s="0" t="n"/>
      <c r="B11359" s="0" t="n"/>
    </row>
    <row r="11360">
      <c r="A11360" s="0" t="n"/>
      <c r="B11360" s="0" t="n"/>
    </row>
    <row r="11361">
      <c r="A11361" s="0" t="n"/>
      <c r="B11361" s="0" t="n"/>
    </row>
    <row r="11362">
      <c r="A11362" s="0" t="n"/>
      <c r="B11362" s="0" t="n"/>
    </row>
    <row r="11363">
      <c r="A11363" s="0" t="n"/>
      <c r="B11363" s="0" t="n"/>
    </row>
    <row r="11364">
      <c r="A11364" s="0" t="n"/>
      <c r="B11364" s="0" t="n"/>
    </row>
    <row r="11365">
      <c r="A11365" s="0" t="n"/>
      <c r="B11365" s="0" t="n"/>
    </row>
    <row r="11366">
      <c r="A11366" s="0" t="n"/>
      <c r="B11366" s="0" t="n"/>
    </row>
    <row r="11367">
      <c r="A11367" s="0" t="n"/>
      <c r="B11367" s="0" t="n"/>
    </row>
    <row r="11368">
      <c r="A11368" s="0" t="n"/>
      <c r="B11368" s="0" t="n"/>
    </row>
    <row r="11369">
      <c r="A11369" s="0" t="n"/>
      <c r="B11369" s="0" t="n"/>
    </row>
    <row r="11370">
      <c r="A11370" s="0" t="n"/>
      <c r="B11370" s="0" t="n"/>
    </row>
    <row r="11371">
      <c r="A11371" s="0" t="n"/>
      <c r="B11371" s="0" t="n"/>
    </row>
    <row r="11372">
      <c r="A11372" s="0" t="n"/>
      <c r="B11372" s="0" t="n"/>
    </row>
    <row r="11373">
      <c r="A11373" s="0" t="n"/>
      <c r="B11373" s="0" t="n"/>
    </row>
    <row r="11374">
      <c r="A11374" s="0" t="n"/>
      <c r="B11374" s="0" t="n"/>
    </row>
    <row r="11375">
      <c r="A11375" s="0" t="n"/>
      <c r="B11375" s="0" t="n"/>
    </row>
    <row r="11376">
      <c r="A11376" s="0" t="n"/>
      <c r="B11376" s="0" t="n"/>
    </row>
    <row r="11377">
      <c r="A11377" s="0" t="n"/>
      <c r="B11377" s="0" t="n"/>
    </row>
    <row r="11378">
      <c r="A11378" s="0" t="n"/>
      <c r="B11378" s="0" t="n"/>
    </row>
    <row r="11379">
      <c r="A11379" s="0" t="n"/>
      <c r="B11379" s="0" t="n"/>
    </row>
    <row r="11380">
      <c r="A11380" s="0" t="n"/>
      <c r="B11380" s="0" t="n"/>
    </row>
    <row r="11381">
      <c r="A11381" s="0" t="n"/>
      <c r="B11381" s="0" t="n"/>
    </row>
    <row r="11382">
      <c r="A11382" s="0" t="n"/>
      <c r="B11382" s="0" t="n"/>
    </row>
    <row r="11383">
      <c r="A11383" s="0" t="n"/>
      <c r="B11383" s="0" t="n"/>
    </row>
    <row r="11384">
      <c r="A11384" s="0" t="n"/>
      <c r="B11384" s="0" t="n"/>
    </row>
    <row r="11385">
      <c r="A11385" s="0" t="n"/>
      <c r="B11385" s="0" t="n"/>
    </row>
    <row r="11386">
      <c r="A11386" s="0" t="n"/>
      <c r="B11386" s="0" t="n"/>
    </row>
    <row r="11387">
      <c r="A11387" s="0" t="n"/>
      <c r="B11387" s="0" t="n"/>
    </row>
    <row r="11388">
      <c r="A11388" s="0" t="n"/>
      <c r="B11388" s="0" t="n"/>
    </row>
    <row r="11389">
      <c r="A11389" s="0" t="n"/>
      <c r="B11389" s="0" t="n"/>
    </row>
    <row r="11390">
      <c r="A11390" s="0" t="n"/>
      <c r="B11390" s="0" t="n"/>
    </row>
    <row r="11391">
      <c r="A11391" s="0" t="n"/>
      <c r="B11391" s="0" t="n"/>
    </row>
    <row r="11392">
      <c r="A11392" s="0" t="n"/>
      <c r="B11392" s="0" t="n"/>
    </row>
    <row r="11393">
      <c r="A11393" s="0" t="n"/>
      <c r="B11393" s="0" t="n"/>
    </row>
    <row r="11394">
      <c r="A11394" s="0" t="n"/>
      <c r="B11394" s="0" t="n"/>
    </row>
    <row r="11395">
      <c r="A11395" s="0" t="n"/>
      <c r="B11395" s="0" t="n"/>
    </row>
    <row r="11396">
      <c r="A11396" s="0" t="n"/>
      <c r="B11396" s="0" t="n"/>
    </row>
    <row r="11397">
      <c r="A11397" s="0" t="n"/>
      <c r="B11397" s="0" t="n"/>
    </row>
    <row r="11398">
      <c r="A11398" s="0" t="n"/>
      <c r="B11398" s="0" t="n"/>
    </row>
    <row r="11399">
      <c r="A11399" s="0" t="n"/>
      <c r="B11399" s="0" t="n"/>
    </row>
    <row r="11400">
      <c r="A11400" s="0" t="n"/>
      <c r="B11400" s="0" t="n"/>
    </row>
    <row r="11401">
      <c r="A11401" s="0" t="n"/>
      <c r="B11401" s="0" t="n"/>
    </row>
    <row r="11402">
      <c r="A11402" s="0" t="n"/>
      <c r="B11402" s="0" t="n"/>
    </row>
    <row r="11403">
      <c r="A11403" s="0" t="n"/>
      <c r="B11403" s="0" t="n"/>
    </row>
    <row r="11404">
      <c r="A11404" s="0" t="n"/>
      <c r="B11404" s="0" t="n"/>
    </row>
    <row r="11405">
      <c r="A11405" s="0" t="n"/>
      <c r="B11405" s="0" t="n"/>
    </row>
    <row r="11406">
      <c r="A11406" s="0" t="n"/>
      <c r="B11406" s="0" t="n"/>
    </row>
    <row r="11407">
      <c r="A11407" s="0" t="n"/>
      <c r="B11407" s="0" t="n"/>
    </row>
    <row r="11408">
      <c r="A11408" s="0" t="n"/>
      <c r="B11408" s="0" t="n"/>
    </row>
    <row r="11409">
      <c r="A11409" s="0" t="n"/>
      <c r="B11409" s="0" t="n"/>
    </row>
    <row r="11410">
      <c r="A11410" s="0" t="n"/>
      <c r="B11410" s="0" t="n"/>
    </row>
    <row r="11411">
      <c r="A11411" s="0" t="n"/>
      <c r="B11411" s="0" t="n"/>
    </row>
    <row r="11412">
      <c r="A11412" s="0" t="n"/>
      <c r="B11412" s="0" t="n"/>
    </row>
    <row r="11413">
      <c r="A11413" s="0" t="n"/>
      <c r="B11413" s="0" t="n"/>
    </row>
    <row r="11414">
      <c r="A11414" s="0" t="n"/>
      <c r="B11414" s="0" t="n"/>
    </row>
    <row r="11415">
      <c r="A11415" s="0" t="n"/>
      <c r="B11415" s="0" t="n"/>
    </row>
    <row r="11416">
      <c r="A11416" s="0" t="n"/>
      <c r="B11416" s="0" t="n"/>
    </row>
    <row r="11417">
      <c r="A11417" s="0" t="n"/>
      <c r="B11417" s="0" t="n"/>
    </row>
    <row r="11418">
      <c r="A11418" s="0" t="n"/>
      <c r="B11418" s="0" t="n"/>
    </row>
    <row r="11419">
      <c r="A11419" s="0" t="n"/>
      <c r="B11419" s="0" t="n"/>
    </row>
    <row r="11420">
      <c r="A11420" s="0" t="n"/>
      <c r="B11420" s="0" t="n"/>
    </row>
    <row r="11421">
      <c r="A11421" s="0" t="n"/>
      <c r="B11421" s="0" t="n"/>
    </row>
    <row r="11422">
      <c r="A11422" s="0" t="n"/>
      <c r="B11422" s="0" t="n"/>
    </row>
    <row r="11423">
      <c r="A11423" s="0" t="n"/>
      <c r="B11423" s="0" t="n"/>
    </row>
    <row r="11424">
      <c r="A11424" s="0" t="n"/>
      <c r="B11424" s="0" t="n"/>
    </row>
    <row r="11425">
      <c r="A11425" s="0" t="n"/>
      <c r="B11425" s="0" t="n"/>
    </row>
    <row r="11426">
      <c r="A11426" s="0" t="n"/>
      <c r="B11426" s="0" t="n"/>
    </row>
    <row r="11427">
      <c r="A11427" s="0" t="n"/>
      <c r="B11427" s="0" t="n"/>
    </row>
    <row r="11428">
      <c r="A11428" s="0" t="n"/>
      <c r="B11428" s="0" t="n"/>
    </row>
    <row r="11429">
      <c r="A11429" s="0" t="n"/>
      <c r="B11429" s="0" t="n"/>
    </row>
    <row r="11430">
      <c r="A11430" s="0" t="n"/>
      <c r="B11430" s="0" t="n"/>
    </row>
    <row r="11431">
      <c r="A11431" s="0" t="n"/>
      <c r="B11431" s="0" t="n"/>
    </row>
    <row r="11432">
      <c r="A11432" s="0" t="n"/>
      <c r="B11432" s="0" t="n"/>
    </row>
    <row r="11433">
      <c r="A11433" s="0" t="n"/>
      <c r="B11433" s="0" t="n"/>
    </row>
    <row r="11434">
      <c r="A11434" s="0" t="n"/>
      <c r="B11434" s="0" t="n"/>
    </row>
    <row r="11435">
      <c r="A11435" s="0" t="n"/>
      <c r="B11435" s="0" t="n"/>
    </row>
    <row r="11436">
      <c r="A11436" s="0" t="n"/>
      <c r="B11436" s="0" t="n"/>
    </row>
    <row r="11437">
      <c r="A11437" s="0" t="n"/>
      <c r="B11437" s="0" t="n"/>
    </row>
    <row r="11438">
      <c r="A11438" s="0" t="n"/>
      <c r="B11438" s="0" t="n"/>
    </row>
    <row r="11439">
      <c r="A11439" s="0" t="n"/>
      <c r="B11439" s="0" t="n"/>
    </row>
    <row r="11440">
      <c r="A11440" s="0" t="n"/>
      <c r="B11440" s="0" t="n"/>
    </row>
    <row r="11441">
      <c r="A11441" s="0" t="n"/>
      <c r="B11441" s="0" t="n"/>
    </row>
    <row r="11442">
      <c r="A11442" s="0" t="n"/>
      <c r="B11442" s="0" t="n"/>
    </row>
    <row r="11443">
      <c r="A11443" s="0" t="n"/>
      <c r="B11443" s="0" t="n"/>
    </row>
    <row r="11444">
      <c r="A11444" s="0" t="n"/>
      <c r="B11444" s="0" t="n"/>
    </row>
    <row r="11445">
      <c r="A11445" s="0" t="n"/>
      <c r="B11445" s="0" t="n"/>
    </row>
    <row r="11446">
      <c r="A11446" s="0" t="n"/>
      <c r="B11446" s="0" t="n"/>
    </row>
    <row r="11447">
      <c r="A11447" s="0" t="n"/>
      <c r="B11447" s="0" t="n"/>
    </row>
    <row r="11448">
      <c r="A11448" s="0" t="n"/>
      <c r="B11448" s="0" t="n"/>
    </row>
    <row r="11449">
      <c r="A11449" s="0" t="n"/>
      <c r="B11449" s="0" t="n"/>
    </row>
    <row r="11450">
      <c r="A11450" s="0" t="n"/>
      <c r="B11450" s="0" t="n"/>
    </row>
    <row r="11451">
      <c r="A11451" s="0" t="n"/>
      <c r="B11451" s="0" t="n"/>
    </row>
    <row r="11452">
      <c r="A11452" s="0" t="n"/>
      <c r="B11452" s="0" t="n"/>
    </row>
    <row r="11453">
      <c r="A11453" s="0" t="n"/>
      <c r="B11453" s="0" t="n"/>
    </row>
    <row r="11454">
      <c r="A11454" s="0" t="n"/>
      <c r="B11454" s="0" t="n"/>
    </row>
    <row r="11455">
      <c r="A11455" s="0" t="n"/>
      <c r="B11455" s="0" t="n"/>
    </row>
    <row r="11456">
      <c r="A11456" s="0" t="n"/>
      <c r="B11456" s="0" t="n"/>
    </row>
    <row r="11457">
      <c r="A11457" s="0" t="n"/>
      <c r="B11457" s="0" t="n"/>
    </row>
    <row r="11458">
      <c r="A11458" s="0" t="n"/>
      <c r="B11458" s="0" t="n"/>
    </row>
    <row r="11459">
      <c r="A11459" s="0" t="n"/>
      <c r="B11459" s="0" t="n"/>
    </row>
    <row r="11460">
      <c r="A11460" s="0" t="n"/>
      <c r="B11460" s="0" t="n"/>
    </row>
    <row r="11461">
      <c r="A11461" s="0" t="n"/>
      <c r="B11461" s="0" t="n"/>
    </row>
    <row r="11462">
      <c r="A11462" s="0" t="n"/>
      <c r="B11462" s="0" t="n"/>
    </row>
    <row r="11463">
      <c r="A11463" s="0" t="n"/>
      <c r="B11463" s="0" t="n"/>
    </row>
    <row r="11464">
      <c r="A11464" s="0" t="n"/>
      <c r="B11464" s="0" t="n"/>
    </row>
    <row r="11465">
      <c r="A11465" s="0" t="n"/>
      <c r="B11465" s="0" t="n"/>
    </row>
    <row r="11466">
      <c r="A11466" s="0" t="n"/>
      <c r="B11466" s="0" t="n"/>
    </row>
    <row r="11467">
      <c r="A11467" s="0" t="n"/>
      <c r="B11467" s="0" t="n"/>
    </row>
    <row r="11468">
      <c r="A11468" s="0" t="n"/>
      <c r="B11468" s="0" t="n"/>
    </row>
    <row r="11469">
      <c r="A11469" s="0" t="n"/>
      <c r="B11469" s="0" t="n"/>
    </row>
    <row r="11470">
      <c r="A11470" s="0" t="n"/>
      <c r="B11470" s="0" t="n"/>
    </row>
    <row r="11471">
      <c r="A11471" s="0" t="n"/>
      <c r="B11471" s="0" t="n"/>
    </row>
    <row r="11472">
      <c r="A11472" s="0" t="n"/>
      <c r="B11472" s="0" t="n"/>
    </row>
    <row r="11473">
      <c r="A11473" s="0" t="n"/>
      <c r="B11473" s="0" t="n"/>
    </row>
    <row r="11474">
      <c r="A11474" s="0" t="n"/>
      <c r="B11474" s="0" t="n"/>
    </row>
    <row r="11475">
      <c r="A11475" s="0" t="n"/>
      <c r="B11475" s="0" t="n"/>
    </row>
    <row r="11476">
      <c r="A11476" s="0" t="n"/>
      <c r="B11476" s="0" t="n"/>
    </row>
    <row r="11477">
      <c r="A11477" s="0" t="n"/>
      <c r="B11477" s="0" t="n"/>
    </row>
    <row r="11478">
      <c r="A11478" s="0" t="n"/>
      <c r="B11478" s="0" t="n"/>
    </row>
    <row r="11479">
      <c r="A11479" s="0" t="n"/>
      <c r="B11479" s="0" t="n"/>
    </row>
    <row r="11480">
      <c r="A11480" s="0" t="n"/>
      <c r="B11480" s="0" t="n"/>
    </row>
    <row r="11481">
      <c r="A11481" s="0" t="n"/>
      <c r="B11481" s="0" t="n"/>
    </row>
    <row r="11482">
      <c r="A11482" s="0" t="n"/>
      <c r="B11482" s="0" t="n"/>
    </row>
    <row r="11483">
      <c r="A11483" s="0" t="n"/>
      <c r="B11483" s="0" t="n"/>
    </row>
    <row r="11484">
      <c r="A11484" s="0" t="n"/>
      <c r="B11484" s="0" t="n"/>
    </row>
    <row r="11485">
      <c r="A11485" s="0" t="n"/>
      <c r="B11485" s="0" t="n"/>
    </row>
    <row r="11486">
      <c r="A11486" s="0" t="n"/>
      <c r="B11486" s="0" t="n"/>
    </row>
    <row r="11487">
      <c r="A11487" s="0" t="n"/>
      <c r="B11487" s="0" t="n"/>
    </row>
    <row r="11488">
      <c r="A11488" s="0" t="n"/>
      <c r="B11488" s="0" t="n"/>
    </row>
    <row r="11489">
      <c r="A11489" s="0" t="n"/>
      <c r="B11489" s="0" t="n"/>
    </row>
    <row r="11490">
      <c r="A11490" s="0" t="n"/>
      <c r="B11490" s="0" t="n"/>
    </row>
    <row r="11491">
      <c r="A11491" s="0" t="n"/>
      <c r="B11491" s="0" t="n"/>
    </row>
    <row r="11492">
      <c r="A11492" s="0" t="n"/>
      <c r="B11492" s="0" t="n"/>
    </row>
    <row r="11493">
      <c r="A11493" s="0" t="n"/>
      <c r="B11493" s="0" t="n"/>
    </row>
    <row r="11494">
      <c r="A11494" s="0" t="n"/>
      <c r="B11494" s="0" t="n"/>
    </row>
    <row r="11495">
      <c r="A11495" s="0" t="n"/>
      <c r="B11495" s="0" t="n"/>
    </row>
    <row r="11496">
      <c r="A11496" s="0" t="n"/>
      <c r="B11496" s="0" t="n"/>
    </row>
    <row r="11497">
      <c r="A11497" s="0" t="n"/>
      <c r="B11497" s="0" t="n"/>
    </row>
    <row r="11498">
      <c r="A11498" s="0" t="n"/>
      <c r="B11498" s="0" t="n"/>
    </row>
    <row r="11499">
      <c r="A11499" s="0" t="n"/>
      <c r="B11499" s="0" t="n"/>
    </row>
    <row r="11500">
      <c r="A11500" s="0" t="n"/>
      <c r="B11500" s="0" t="n"/>
    </row>
    <row r="11501">
      <c r="A11501" s="0" t="n"/>
      <c r="B11501" s="0" t="n"/>
    </row>
    <row r="11502">
      <c r="A11502" s="0" t="n"/>
      <c r="B11502" s="0" t="n"/>
    </row>
    <row r="11503">
      <c r="A11503" s="0" t="n"/>
      <c r="B11503" s="0" t="n"/>
    </row>
    <row r="11504">
      <c r="A11504" s="0" t="n"/>
      <c r="B11504" s="0" t="n"/>
    </row>
    <row r="11505">
      <c r="A11505" s="0" t="n"/>
      <c r="B11505" s="0" t="n"/>
    </row>
    <row r="11506">
      <c r="A11506" s="0" t="n"/>
      <c r="B11506" s="0" t="n"/>
    </row>
    <row r="11507">
      <c r="A11507" s="0" t="n"/>
      <c r="B11507" s="0" t="n"/>
    </row>
    <row r="11508">
      <c r="A11508" s="0" t="n"/>
      <c r="B11508" s="0" t="n"/>
    </row>
    <row r="11509">
      <c r="A11509" s="0" t="n"/>
      <c r="B11509" s="0" t="n"/>
    </row>
    <row r="11510">
      <c r="A11510" s="0" t="n"/>
      <c r="B11510" s="0" t="n"/>
    </row>
    <row r="11511">
      <c r="A11511" s="0" t="n"/>
      <c r="B11511" s="0" t="n"/>
    </row>
    <row r="11512">
      <c r="A11512" s="0" t="n"/>
      <c r="B11512" s="0" t="n"/>
    </row>
    <row r="11513">
      <c r="A11513" s="0" t="n"/>
      <c r="B11513" s="0" t="n"/>
    </row>
    <row r="11514">
      <c r="A11514" s="0" t="n"/>
      <c r="B11514" s="0" t="n"/>
    </row>
    <row r="11515">
      <c r="A11515" s="0" t="n"/>
      <c r="B11515" s="0" t="n"/>
    </row>
    <row r="11516">
      <c r="A11516" s="0" t="n"/>
      <c r="B11516" s="0" t="n"/>
    </row>
    <row r="11517">
      <c r="A11517" s="0" t="n"/>
      <c r="B11517" s="0" t="n"/>
    </row>
    <row r="11518">
      <c r="A11518" s="0" t="n"/>
      <c r="B11518" s="0" t="n"/>
    </row>
    <row r="11519">
      <c r="A11519" s="0" t="n"/>
      <c r="B11519" s="0" t="n"/>
    </row>
    <row r="11520">
      <c r="A11520" s="0" t="n"/>
      <c r="B11520" s="0" t="n"/>
    </row>
    <row r="11521">
      <c r="A11521" s="0" t="n"/>
      <c r="B11521" s="0" t="n"/>
    </row>
    <row r="11522">
      <c r="A11522" s="0" t="n"/>
      <c r="B11522" s="0" t="n"/>
    </row>
    <row r="11523">
      <c r="A11523" s="0" t="n"/>
      <c r="B11523" s="0" t="n"/>
    </row>
    <row r="11524">
      <c r="A11524" s="0" t="n"/>
      <c r="B11524" s="0" t="n"/>
    </row>
    <row r="11525">
      <c r="A11525" s="0" t="n"/>
      <c r="B11525" s="0" t="n"/>
    </row>
    <row r="11526">
      <c r="A11526" s="0" t="n"/>
      <c r="B11526" s="0" t="n"/>
    </row>
    <row r="11527">
      <c r="A11527" s="0" t="n"/>
      <c r="B11527" s="0" t="n"/>
    </row>
    <row r="11528">
      <c r="A11528" s="0" t="n"/>
      <c r="B11528" s="0" t="n"/>
    </row>
    <row r="11529">
      <c r="A11529" s="0" t="n"/>
      <c r="B11529" s="0" t="n"/>
    </row>
    <row r="11530">
      <c r="A11530" s="0" t="n"/>
      <c r="B11530" s="0" t="n"/>
    </row>
    <row r="11531">
      <c r="A11531" s="0" t="n"/>
      <c r="B11531" s="0" t="n"/>
    </row>
    <row r="11532">
      <c r="A11532" s="0" t="n"/>
      <c r="B11532" s="0" t="n"/>
    </row>
    <row r="11533">
      <c r="A11533" s="0" t="n"/>
      <c r="B11533" s="0" t="n"/>
    </row>
    <row r="11534">
      <c r="A11534" s="0" t="n"/>
      <c r="B11534" s="0" t="n"/>
    </row>
    <row r="11535">
      <c r="A11535" s="0" t="n"/>
      <c r="B11535" s="0" t="n"/>
    </row>
    <row r="11536">
      <c r="A11536" s="0" t="n"/>
      <c r="B11536" s="0" t="n"/>
    </row>
    <row r="11537">
      <c r="A11537" s="0" t="n"/>
      <c r="B11537" s="0" t="n"/>
    </row>
    <row r="11538">
      <c r="A11538" s="0" t="n"/>
      <c r="B11538" s="0" t="n"/>
    </row>
    <row r="11539">
      <c r="A11539" s="0" t="n"/>
      <c r="B11539" s="0" t="n"/>
    </row>
    <row r="11540">
      <c r="A11540" s="0" t="n"/>
      <c r="B11540" s="0" t="n"/>
    </row>
    <row r="11541">
      <c r="A11541" s="0" t="n"/>
      <c r="B11541" s="0" t="n"/>
    </row>
    <row r="11542">
      <c r="A11542" s="0" t="n"/>
      <c r="B11542" s="0" t="n"/>
    </row>
    <row r="11543">
      <c r="A11543" s="0" t="n"/>
      <c r="B11543" s="0" t="n"/>
    </row>
    <row r="11544">
      <c r="A11544" s="0" t="n"/>
      <c r="B11544" s="0" t="n"/>
    </row>
    <row r="11545">
      <c r="A11545" s="0" t="n"/>
      <c r="B11545" s="0" t="n"/>
    </row>
    <row r="11546">
      <c r="A11546" s="0" t="n"/>
      <c r="B11546" s="0" t="n"/>
    </row>
    <row r="11547">
      <c r="A11547" s="0" t="n"/>
      <c r="B11547" s="0" t="n"/>
    </row>
    <row r="11548">
      <c r="A11548" s="0" t="n"/>
      <c r="B11548" s="0" t="n"/>
    </row>
    <row r="11549">
      <c r="A11549" s="0" t="n"/>
      <c r="B11549" s="0" t="n"/>
    </row>
    <row r="11550">
      <c r="A11550" s="0" t="n"/>
      <c r="B11550" s="0" t="n"/>
    </row>
    <row r="11551">
      <c r="A11551" s="0" t="n"/>
      <c r="B11551" s="0" t="n"/>
    </row>
    <row r="11552">
      <c r="A11552" s="0" t="n"/>
      <c r="B11552" s="0" t="n"/>
    </row>
    <row r="11553">
      <c r="A11553" s="0" t="n"/>
      <c r="B11553" s="0" t="n"/>
    </row>
    <row r="11554">
      <c r="A11554" s="0" t="n"/>
      <c r="B11554" s="0" t="n"/>
    </row>
    <row r="11555">
      <c r="A11555" s="0" t="n"/>
      <c r="B11555" s="0" t="n"/>
    </row>
    <row r="11556">
      <c r="A11556" s="0" t="n"/>
      <c r="B11556" s="0" t="n"/>
    </row>
    <row r="11557">
      <c r="A11557" s="0" t="n"/>
      <c r="B11557" s="0" t="n"/>
    </row>
    <row r="11558">
      <c r="A11558" s="0" t="n"/>
      <c r="B11558" s="0" t="n"/>
    </row>
    <row r="11559">
      <c r="A11559" s="0" t="n"/>
      <c r="B11559" s="0" t="n"/>
    </row>
    <row r="11560">
      <c r="A11560" s="0" t="n"/>
      <c r="B11560" s="0" t="n"/>
    </row>
    <row r="11561">
      <c r="A11561" s="0" t="n"/>
      <c r="B11561" s="0" t="n"/>
    </row>
    <row r="11562">
      <c r="A11562" s="0" t="n"/>
      <c r="B11562" s="0" t="n"/>
    </row>
    <row r="11563">
      <c r="A11563" s="0" t="n"/>
      <c r="B11563" s="0" t="n"/>
    </row>
    <row r="11564">
      <c r="A11564" s="0" t="n"/>
      <c r="B11564" s="0" t="n"/>
    </row>
    <row r="11565">
      <c r="A11565" s="0" t="n"/>
      <c r="B11565" s="0" t="n"/>
    </row>
    <row r="11566">
      <c r="A11566" s="0" t="n"/>
      <c r="B11566" s="0" t="n"/>
    </row>
    <row r="11567">
      <c r="A11567" s="0" t="n"/>
      <c r="B11567" s="0" t="n"/>
    </row>
    <row r="11568">
      <c r="A11568" s="0" t="n"/>
      <c r="B11568" s="0" t="n"/>
    </row>
    <row r="11569">
      <c r="A11569" s="0" t="n"/>
      <c r="B11569" s="0" t="n"/>
    </row>
    <row r="11570">
      <c r="A11570" s="0" t="n"/>
      <c r="B11570" s="0" t="n"/>
    </row>
    <row r="11571">
      <c r="A11571" s="0" t="n"/>
      <c r="B11571" s="0" t="n"/>
    </row>
    <row r="11572">
      <c r="A11572" s="0" t="n"/>
      <c r="B11572" s="0" t="n"/>
    </row>
    <row r="11573">
      <c r="A11573" s="0" t="n"/>
      <c r="B11573" s="0" t="n"/>
    </row>
    <row r="11574">
      <c r="A11574" s="0" t="n"/>
      <c r="B11574" s="0" t="n"/>
    </row>
    <row r="11575">
      <c r="A11575" s="0" t="n"/>
      <c r="B11575" s="0" t="n"/>
    </row>
    <row r="11576">
      <c r="A11576" s="0" t="n"/>
      <c r="B11576" s="0" t="n"/>
    </row>
    <row r="11577">
      <c r="A11577" s="0" t="n"/>
      <c r="B11577" s="0" t="n"/>
    </row>
    <row r="11578">
      <c r="A11578" s="0" t="n"/>
      <c r="B11578" s="0" t="n"/>
    </row>
    <row r="11579">
      <c r="A11579" s="0" t="n"/>
      <c r="B11579" s="0" t="n"/>
    </row>
    <row r="11580">
      <c r="A11580" s="0" t="n"/>
      <c r="B11580" s="0" t="n"/>
    </row>
    <row r="11581">
      <c r="A11581" s="0" t="n"/>
      <c r="B11581" s="0" t="n"/>
    </row>
    <row r="11582">
      <c r="A11582" s="0" t="n"/>
      <c r="B11582" s="0" t="n"/>
    </row>
    <row r="11583">
      <c r="A11583" s="0" t="n"/>
      <c r="B11583" s="0" t="n"/>
    </row>
    <row r="11584">
      <c r="A11584" s="0" t="n"/>
      <c r="B11584" s="0" t="n"/>
    </row>
    <row r="11585">
      <c r="A11585" s="0" t="n"/>
      <c r="B11585" s="0" t="n"/>
    </row>
    <row r="11586">
      <c r="A11586" s="0" t="n"/>
      <c r="B11586" s="0" t="n"/>
    </row>
    <row r="11587">
      <c r="A11587" s="0" t="n"/>
      <c r="B11587" s="0" t="n"/>
    </row>
    <row r="11588">
      <c r="A11588" s="0" t="n"/>
      <c r="B11588" s="0" t="n"/>
    </row>
    <row r="11589">
      <c r="A11589" s="0" t="n"/>
      <c r="B11589" s="0" t="n"/>
    </row>
    <row r="11590">
      <c r="A11590" s="0" t="n"/>
      <c r="B11590" s="0" t="n"/>
    </row>
    <row r="11591">
      <c r="A11591" s="0" t="n"/>
      <c r="B11591" s="0" t="n"/>
    </row>
    <row r="11592">
      <c r="A11592" s="0" t="n"/>
      <c r="B11592" s="0" t="n"/>
    </row>
    <row r="11593">
      <c r="A11593" s="0" t="n"/>
      <c r="B11593" s="0" t="n"/>
    </row>
    <row r="11594">
      <c r="A11594" s="0" t="n"/>
      <c r="B11594" s="0" t="n"/>
    </row>
    <row r="11595">
      <c r="A11595" s="0" t="n"/>
      <c r="B11595" s="0" t="n"/>
    </row>
    <row r="11596">
      <c r="A11596" s="0" t="n"/>
      <c r="B11596" s="0" t="n"/>
    </row>
    <row r="11597">
      <c r="A11597" s="0" t="n"/>
      <c r="B11597" s="0" t="n"/>
    </row>
    <row r="11598">
      <c r="A11598" s="0" t="n"/>
      <c r="B11598" s="0" t="n"/>
    </row>
    <row r="11599">
      <c r="A11599" s="0" t="n"/>
      <c r="B11599" s="0" t="n"/>
    </row>
    <row r="11600">
      <c r="A11600" s="0" t="n"/>
      <c r="B11600" s="0" t="n"/>
    </row>
    <row r="11601">
      <c r="A11601" s="0" t="n"/>
      <c r="B11601" s="0" t="n"/>
    </row>
    <row r="11602">
      <c r="A11602" s="0" t="n"/>
      <c r="B11602" s="0" t="n"/>
    </row>
    <row r="11603">
      <c r="A11603" s="0" t="n"/>
      <c r="B11603" s="0" t="n"/>
    </row>
    <row r="11604">
      <c r="A11604" s="0" t="n"/>
      <c r="B11604" s="0" t="n"/>
    </row>
    <row r="11605">
      <c r="A11605" s="0" t="n"/>
      <c r="B11605" s="0" t="n"/>
    </row>
    <row r="11606">
      <c r="A11606" s="0" t="n"/>
      <c r="B11606" s="0" t="n"/>
    </row>
    <row r="11607">
      <c r="A11607" s="0" t="n"/>
      <c r="B11607" s="0" t="n"/>
    </row>
    <row r="11608">
      <c r="A11608" s="0" t="n"/>
      <c r="B11608" s="0" t="n"/>
    </row>
    <row r="11609">
      <c r="A11609" s="0" t="n"/>
      <c r="B11609" s="0" t="n"/>
    </row>
    <row r="11610">
      <c r="A11610" s="0" t="n"/>
      <c r="B11610" s="0" t="n"/>
    </row>
    <row r="11611">
      <c r="A11611" s="0" t="n"/>
      <c r="B11611" s="0" t="n"/>
    </row>
    <row r="11612">
      <c r="A11612" s="0" t="n"/>
      <c r="B11612" s="0" t="n"/>
    </row>
    <row r="11613">
      <c r="A11613" s="0" t="n"/>
      <c r="B11613" s="0" t="n"/>
    </row>
    <row r="11614">
      <c r="A11614" s="0" t="n"/>
      <c r="B11614" s="0" t="n"/>
    </row>
    <row r="11615">
      <c r="A11615" s="0" t="n"/>
      <c r="B11615" s="0" t="n"/>
    </row>
    <row r="11616">
      <c r="A11616" s="0" t="n"/>
      <c r="B11616" s="0" t="n"/>
    </row>
    <row r="11617">
      <c r="A11617" s="0" t="n"/>
      <c r="B11617" s="0" t="n"/>
    </row>
    <row r="11618">
      <c r="A11618" s="0" t="n"/>
      <c r="B11618" s="0" t="n"/>
    </row>
    <row r="11619">
      <c r="A11619" s="0" t="n"/>
      <c r="B11619" s="0" t="n"/>
    </row>
    <row r="11620">
      <c r="A11620" s="0" t="n"/>
      <c r="B11620" s="0" t="n"/>
    </row>
    <row r="11621">
      <c r="A11621" s="0" t="n"/>
      <c r="B11621" s="0" t="n"/>
    </row>
    <row r="11622">
      <c r="A11622" s="0" t="n"/>
      <c r="B11622" s="0" t="n"/>
    </row>
    <row r="11623">
      <c r="A11623" s="0" t="n"/>
      <c r="B11623" s="0" t="n"/>
    </row>
    <row r="11624">
      <c r="A11624" s="0" t="n"/>
      <c r="B11624" s="0" t="n"/>
    </row>
    <row r="11625">
      <c r="A11625" s="0" t="n"/>
      <c r="B11625" s="0" t="n"/>
    </row>
    <row r="11626">
      <c r="A11626" s="0" t="n"/>
      <c r="B11626" s="0" t="n"/>
    </row>
    <row r="11627">
      <c r="A11627" s="0" t="n"/>
      <c r="B11627" s="0" t="n"/>
    </row>
    <row r="11628">
      <c r="A11628" s="0" t="n"/>
      <c r="B11628" s="0" t="n"/>
    </row>
    <row r="11629">
      <c r="A11629" s="0" t="n"/>
      <c r="B11629" s="0" t="n"/>
    </row>
    <row r="11630">
      <c r="A11630" s="0" t="n"/>
      <c r="B11630" s="0" t="n"/>
    </row>
    <row r="11631">
      <c r="A11631" s="0" t="n"/>
      <c r="B11631" s="0" t="n"/>
    </row>
    <row r="11632">
      <c r="A11632" s="0" t="n"/>
      <c r="B11632" s="0" t="n"/>
    </row>
    <row r="11633">
      <c r="A11633" s="0" t="n"/>
      <c r="B11633" s="0" t="n"/>
    </row>
    <row r="11634">
      <c r="A11634" s="0" t="n"/>
      <c r="B11634" s="0" t="n"/>
    </row>
    <row r="11635">
      <c r="A11635" s="0" t="n"/>
      <c r="B11635" s="0" t="n"/>
    </row>
    <row r="11636">
      <c r="A11636" s="0" t="n"/>
      <c r="B11636" s="0" t="n"/>
    </row>
    <row r="11637">
      <c r="A11637" s="0" t="n"/>
      <c r="B11637" s="0" t="n"/>
    </row>
    <row r="11638">
      <c r="A11638" s="0" t="n"/>
      <c r="B11638" s="0" t="n"/>
    </row>
    <row r="11639">
      <c r="A11639" s="0" t="n"/>
      <c r="B11639" s="0" t="n"/>
    </row>
    <row r="11640">
      <c r="A11640" s="0" t="n"/>
      <c r="B11640" s="0" t="n"/>
    </row>
    <row r="11641">
      <c r="A11641" s="0" t="n"/>
      <c r="B11641" s="0" t="n"/>
    </row>
    <row r="11642">
      <c r="A11642" s="0" t="n"/>
      <c r="B11642" s="0" t="n"/>
    </row>
    <row r="11643">
      <c r="A11643" s="0" t="n"/>
      <c r="B11643" s="0" t="n"/>
    </row>
    <row r="11644">
      <c r="A11644" s="0" t="n"/>
      <c r="B11644" s="0" t="n"/>
    </row>
    <row r="11645">
      <c r="A11645" s="0" t="n"/>
      <c r="B11645" s="0" t="n"/>
    </row>
    <row r="11646">
      <c r="A11646" s="0" t="n"/>
      <c r="B11646" s="0" t="n"/>
    </row>
    <row r="11647">
      <c r="A11647" s="0" t="n"/>
      <c r="B11647" s="0" t="n"/>
    </row>
    <row r="11648">
      <c r="A11648" s="0" t="n"/>
      <c r="B11648" s="0" t="n"/>
    </row>
    <row r="11649">
      <c r="A11649" s="0" t="n"/>
      <c r="B11649" s="0" t="n"/>
    </row>
    <row r="11650">
      <c r="A11650" s="0" t="n"/>
      <c r="B11650" s="0" t="n"/>
    </row>
    <row r="11651">
      <c r="A11651" s="0" t="n"/>
      <c r="B11651" s="0" t="n"/>
    </row>
    <row r="11652">
      <c r="A11652" s="0" t="n"/>
      <c r="B11652" s="0" t="n"/>
    </row>
    <row r="11653">
      <c r="A11653" s="0" t="n"/>
      <c r="B11653" s="0" t="n"/>
    </row>
    <row r="11654">
      <c r="A11654" s="0" t="n"/>
      <c r="B11654" s="0" t="n"/>
    </row>
    <row r="11655">
      <c r="A11655" s="0" t="n"/>
      <c r="B11655" s="0" t="n"/>
    </row>
    <row r="11656">
      <c r="A11656" s="0" t="n"/>
      <c r="B11656" s="0" t="n"/>
    </row>
    <row r="11657">
      <c r="A11657" s="0" t="n"/>
      <c r="B11657" s="0" t="n"/>
    </row>
    <row r="11658">
      <c r="A11658" s="0" t="n"/>
      <c r="B11658" s="0" t="n"/>
    </row>
    <row r="11659">
      <c r="A11659" s="0" t="n"/>
      <c r="B11659" s="0" t="n"/>
    </row>
    <row r="11660">
      <c r="A11660" s="0" t="n"/>
      <c r="B11660" s="0" t="n"/>
    </row>
    <row r="11661">
      <c r="A11661" s="0" t="n"/>
      <c r="B11661" s="0" t="n"/>
    </row>
    <row r="11662">
      <c r="A11662" s="0" t="n"/>
      <c r="B11662" s="0" t="n"/>
    </row>
    <row r="11663">
      <c r="A11663" s="0" t="n"/>
      <c r="B11663" s="0" t="n"/>
    </row>
    <row r="11664">
      <c r="A11664" s="0" t="n"/>
      <c r="B11664" s="0" t="n"/>
    </row>
    <row r="11665">
      <c r="A11665" s="0" t="n"/>
      <c r="B11665" s="0" t="n"/>
    </row>
    <row r="11666">
      <c r="A11666" s="0" t="n"/>
      <c r="B11666" s="0" t="n"/>
    </row>
    <row r="11667">
      <c r="A11667" s="0" t="n"/>
      <c r="B11667" s="0" t="n"/>
    </row>
    <row r="11668">
      <c r="A11668" s="0" t="n"/>
      <c r="B11668" s="0" t="n"/>
    </row>
    <row r="11669">
      <c r="A11669" s="0" t="n"/>
      <c r="B11669" s="0" t="n"/>
    </row>
    <row r="11670">
      <c r="A11670" s="0" t="n"/>
      <c r="B11670" s="0" t="n"/>
    </row>
    <row r="11671">
      <c r="A11671" s="0" t="n"/>
      <c r="B11671" s="0" t="n"/>
    </row>
    <row r="11672">
      <c r="A11672" s="0" t="n"/>
      <c r="B11672" s="0" t="n"/>
    </row>
    <row r="11673">
      <c r="A11673" s="0" t="n"/>
      <c r="B11673" s="0" t="n"/>
    </row>
    <row r="11674">
      <c r="A11674" s="0" t="n"/>
      <c r="B11674" s="0" t="n"/>
    </row>
    <row r="11675">
      <c r="A11675" s="0" t="n"/>
      <c r="B11675" s="0" t="n"/>
    </row>
    <row r="11676">
      <c r="A11676" s="0" t="n"/>
      <c r="B11676" s="0" t="n"/>
    </row>
    <row r="11677">
      <c r="A11677" s="0" t="n"/>
      <c r="B11677" s="0" t="n"/>
    </row>
    <row r="11678">
      <c r="A11678" s="0" t="n"/>
      <c r="B11678" s="0" t="n"/>
    </row>
    <row r="11679">
      <c r="A11679" s="0" t="n"/>
      <c r="B11679" s="0" t="n"/>
    </row>
    <row r="11680">
      <c r="A11680" s="0" t="n"/>
      <c r="B11680" s="0" t="n"/>
    </row>
    <row r="11681">
      <c r="A11681" s="0" t="n"/>
      <c r="B11681" s="0" t="n"/>
    </row>
    <row r="11682">
      <c r="A11682" s="0" t="n"/>
      <c r="B11682" s="0" t="n"/>
    </row>
    <row r="11683">
      <c r="A11683" s="0" t="n"/>
      <c r="B11683" s="0" t="n"/>
    </row>
    <row r="11684">
      <c r="A11684" s="0" t="n"/>
      <c r="B11684" s="0" t="n"/>
    </row>
    <row r="11685">
      <c r="A11685" s="0" t="n"/>
      <c r="B11685" s="0" t="n"/>
    </row>
    <row r="11686">
      <c r="A11686" s="0" t="n"/>
      <c r="B11686" s="0" t="n"/>
    </row>
    <row r="11687">
      <c r="A11687" s="0" t="n"/>
      <c r="B11687" s="0" t="n"/>
    </row>
    <row r="11688">
      <c r="A11688" s="0" t="n"/>
      <c r="B11688" s="0" t="n"/>
    </row>
    <row r="11689">
      <c r="A11689" s="0" t="n"/>
      <c r="B11689" s="0" t="n"/>
    </row>
    <row r="11690">
      <c r="A11690" s="0" t="n"/>
      <c r="B11690" s="0" t="n"/>
    </row>
    <row r="11691">
      <c r="A11691" s="0" t="n"/>
      <c r="B11691" s="0" t="n"/>
    </row>
    <row r="11692">
      <c r="A11692" s="0" t="n"/>
      <c r="B11692" s="0" t="n"/>
    </row>
    <row r="11693">
      <c r="A11693" s="0" t="n"/>
      <c r="B11693" s="0" t="n"/>
    </row>
    <row r="11694">
      <c r="A11694" s="0" t="n"/>
      <c r="B11694" s="0" t="n"/>
    </row>
    <row r="11695">
      <c r="A11695" s="0" t="n"/>
      <c r="B11695" s="0" t="n"/>
    </row>
    <row r="11696">
      <c r="A11696" s="0" t="n"/>
      <c r="B11696" s="0" t="n"/>
    </row>
    <row r="11697">
      <c r="A11697" s="0" t="n"/>
      <c r="B11697" s="0" t="n"/>
    </row>
    <row r="11698">
      <c r="A11698" s="0" t="n"/>
      <c r="B11698" s="0" t="n"/>
    </row>
    <row r="11699">
      <c r="A11699" s="0" t="n"/>
      <c r="B11699" s="0" t="n"/>
    </row>
    <row r="11700">
      <c r="A11700" s="0" t="n"/>
      <c r="B11700" s="0" t="n"/>
    </row>
    <row r="11701">
      <c r="A11701" s="0" t="n"/>
      <c r="B11701" s="0" t="n"/>
    </row>
    <row r="11702">
      <c r="A11702" s="0" t="n"/>
      <c r="B11702" s="0" t="n"/>
    </row>
    <row r="11703">
      <c r="A11703" s="0" t="n"/>
      <c r="B11703" s="0" t="n"/>
    </row>
    <row r="11704">
      <c r="A11704" s="0" t="n"/>
      <c r="B11704" s="0" t="n"/>
    </row>
    <row r="11705">
      <c r="A11705" s="0" t="n"/>
      <c r="B11705" s="0" t="n"/>
    </row>
    <row r="11706">
      <c r="A11706" s="0" t="n"/>
      <c r="B11706" s="0" t="n"/>
    </row>
    <row r="11707">
      <c r="A11707" s="0" t="n"/>
      <c r="B11707" s="0" t="n"/>
    </row>
    <row r="11708">
      <c r="A11708" s="0" t="n"/>
      <c r="B11708" s="0" t="n"/>
    </row>
    <row r="11709">
      <c r="A11709" s="0" t="n"/>
      <c r="B11709" s="0" t="n"/>
    </row>
    <row r="11710">
      <c r="A11710" s="0" t="n"/>
      <c r="B11710" s="0" t="n"/>
    </row>
    <row r="11711">
      <c r="A11711" s="0" t="n"/>
      <c r="B11711" s="0" t="n"/>
    </row>
    <row r="11712">
      <c r="A11712" s="0" t="n"/>
      <c r="B11712" s="0" t="n"/>
    </row>
    <row r="11713">
      <c r="A11713" s="0" t="n"/>
      <c r="B11713" s="0" t="n"/>
    </row>
    <row r="11714">
      <c r="A11714" s="0" t="n"/>
      <c r="B11714" s="0" t="n"/>
    </row>
    <row r="11715">
      <c r="A11715" s="0" t="n"/>
      <c r="B11715" s="0" t="n"/>
    </row>
    <row r="11716">
      <c r="A11716" s="0" t="n"/>
      <c r="B11716" s="0" t="n"/>
    </row>
    <row r="11717">
      <c r="A11717" s="0" t="n"/>
      <c r="B11717" s="0" t="n"/>
    </row>
    <row r="11718">
      <c r="A11718" s="0" t="n"/>
      <c r="B11718" s="0" t="n"/>
    </row>
    <row r="11719">
      <c r="A11719" s="0" t="n"/>
      <c r="B11719" s="0" t="n"/>
    </row>
    <row r="11720">
      <c r="A11720" s="0" t="n"/>
      <c r="B11720" s="0" t="n"/>
    </row>
    <row r="11721">
      <c r="A11721" s="0" t="n"/>
      <c r="B11721" s="0" t="n"/>
    </row>
    <row r="11722">
      <c r="A11722" s="0" t="n"/>
      <c r="B11722" s="0" t="n"/>
    </row>
    <row r="11723">
      <c r="A11723" s="0" t="n"/>
      <c r="B11723" s="0" t="n"/>
    </row>
    <row r="11724">
      <c r="A11724" s="0" t="n"/>
      <c r="B11724" s="0" t="n"/>
    </row>
    <row r="11725">
      <c r="A11725" s="0" t="n"/>
      <c r="B11725" s="0" t="n"/>
    </row>
    <row r="11726">
      <c r="A11726" s="0" t="n"/>
      <c r="B11726" s="0" t="n"/>
    </row>
    <row r="11727">
      <c r="A11727" s="0" t="n"/>
      <c r="B11727" s="0" t="n"/>
    </row>
    <row r="11728">
      <c r="A11728" s="0" t="n"/>
      <c r="B11728" s="0" t="n"/>
    </row>
    <row r="11729">
      <c r="A11729" s="0" t="n"/>
      <c r="B11729" s="0" t="n"/>
    </row>
    <row r="11730">
      <c r="A11730" s="0" t="n"/>
      <c r="B11730" s="0" t="n"/>
    </row>
    <row r="11731">
      <c r="A11731" s="0" t="n"/>
      <c r="B11731" s="0" t="n"/>
    </row>
    <row r="11732">
      <c r="A11732" s="0" t="n"/>
      <c r="B11732" s="0" t="n"/>
    </row>
    <row r="11733">
      <c r="A11733" s="0" t="n"/>
      <c r="B11733" s="0" t="n"/>
    </row>
    <row r="11734">
      <c r="A11734" s="0" t="n"/>
      <c r="B11734" s="0" t="n"/>
    </row>
    <row r="11735">
      <c r="A11735" s="0" t="n"/>
      <c r="B11735" s="0" t="n"/>
    </row>
    <row r="11736">
      <c r="A11736" s="0" t="n"/>
      <c r="B11736" s="0" t="n"/>
    </row>
    <row r="11737">
      <c r="A11737" s="0" t="n"/>
      <c r="B11737" s="0" t="n"/>
    </row>
    <row r="11738">
      <c r="A11738" s="0" t="n"/>
      <c r="B11738" s="0" t="n"/>
    </row>
    <row r="11739">
      <c r="A11739" s="0" t="n"/>
      <c r="B11739" s="0" t="n"/>
    </row>
    <row r="11740">
      <c r="A11740" s="0" t="n"/>
      <c r="B11740" s="0" t="n"/>
    </row>
    <row r="11741">
      <c r="A11741" s="0" t="n"/>
      <c r="B11741" s="0" t="n"/>
    </row>
    <row r="11742">
      <c r="A11742" s="0" t="n"/>
      <c r="B11742" s="0" t="n"/>
    </row>
    <row r="11743">
      <c r="A11743" s="0" t="n"/>
      <c r="B11743" s="0" t="n"/>
    </row>
    <row r="11744">
      <c r="A11744" s="0" t="n"/>
      <c r="B11744" s="0" t="n"/>
    </row>
    <row r="11745">
      <c r="A11745" s="0" t="n"/>
      <c r="B11745" s="0" t="n"/>
    </row>
    <row r="11746">
      <c r="A11746" s="0" t="n"/>
      <c r="B11746" s="0" t="n"/>
    </row>
    <row r="11747">
      <c r="A11747" s="0" t="n"/>
      <c r="B11747" s="0" t="n"/>
    </row>
    <row r="11748">
      <c r="A11748" s="0" t="n"/>
      <c r="B11748" s="0" t="n"/>
    </row>
    <row r="11749">
      <c r="A11749" s="0" t="n"/>
      <c r="B11749" s="0" t="n"/>
    </row>
    <row r="11750">
      <c r="A11750" s="0" t="n"/>
      <c r="B11750" s="0" t="n"/>
    </row>
    <row r="11751">
      <c r="A11751" s="0" t="n"/>
      <c r="B11751" s="0" t="n"/>
    </row>
    <row r="11752">
      <c r="A11752" s="0" t="n"/>
      <c r="B11752" s="0" t="n"/>
    </row>
    <row r="11753">
      <c r="A11753" s="0" t="n"/>
      <c r="B11753" s="0" t="n"/>
    </row>
    <row r="11754">
      <c r="A11754" s="0" t="n"/>
      <c r="B11754" s="0" t="n"/>
    </row>
    <row r="11755">
      <c r="A11755" s="0" t="n"/>
      <c r="B11755" s="0" t="n"/>
    </row>
    <row r="11756">
      <c r="A11756" s="0" t="n"/>
      <c r="B11756" s="0" t="n"/>
    </row>
    <row r="11757">
      <c r="A11757" s="0" t="n"/>
      <c r="B11757" s="0" t="n"/>
    </row>
    <row r="11758">
      <c r="A11758" s="0" t="n"/>
      <c r="B11758" s="0" t="n"/>
    </row>
    <row r="11759">
      <c r="A11759" s="0" t="n"/>
      <c r="B11759" s="0" t="n"/>
    </row>
    <row r="11760">
      <c r="A11760" s="0" t="n"/>
      <c r="B11760" s="0" t="n"/>
    </row>
    <row r="11761">
      <c r="A11761" s="0" t="n"/>
      <c r="B11761" s="0" t="n"/>
    </row>
    <row r="11762">
      <c r="A11762" s="0" t="n"/>
      <c r="B11762" s="0" t="n"/>
    </row>
    <row r="11763">
      <c r="A11763" s="0" t="n"/>
      <c r="B11763" s="0" t="n"/>
    </row>
    <row r="11764">
      <c r="A11764" s="0" t="n"/>
      <c r="B11764" s="0" t="n"/>
    </row>
    <row r="11765">
      <c r="A11765" s="0" t="n"/>
      <c r="B11765" s="0" t="n"/>
    </row>
    <row r="11766">
      <c r="A11766" s="0" t="n"/>
      <c r="B11766" s="0" t="n"/>
    </row>
    <row r="11767">
      <c r="A11767" s="0" t="n"/>
      <c r="B11767" s="0" t="n"/>
    </row>
    <row r="11768">
      <c r="A11768" s="0" t="n"/>
      <c r="B11768" s="0" t="n"/>
    </row>
    <row r="11769">
      <c r="A11769" s="0" t="n"/>
      <c r="B11769" s="0" t="n"/>
    </row>
    <row r="11770">
      <c r="A11770" s="0" t="n"/>
      <c r="B11770" s="0" t="n"/>
    </row>
    <row r="11771">
      <c r="A11771" s="0" t="n"/>
      <c r="B11771" s="0" t="n"/>
    </row>
    <row r="11772">
      <c r="A11772" s="0" t="n"/>
      <c r="B11772" s="0" t="n"/>
    </row>
    <row r="11773">
      <c r="A11773" s="0" t="n"/>
      <c r="B11773" s="0" t="n"/>
    </row>
    <row r="11774">
      <c r="A11774" s="0" t="n"/>
      <c r="B11774" s="0" t="n"/>
    </row>
    <row r="11775">
      <c r="A11775" s="0" t="n"/>
      <c r="B11775" s="0" t="n"/>
    </row>
    <row r="11776">
      <c r="A11776" s="0" t="n"/>
      <c r="B11776" s="0" t="n"/>
    </row>
    <row r="11777">
      <c r="A11777" s="0" t="n"/>
      <c r="B11777" s="0" t="n"/>
    </row>
    <row r="11778">
      <c r="A11778" s="0" t="n"/>
      <c r="B11778" s="0" t="n"/>
    </row>
    <row r="11779">
      <c r="A11779" s="0" t="n"/>
      <c r="B11779" s="0" t="n"/>
    </row>
    <row r="11780">
      <c r="A11780" s="0" t="n"/>
      <c r="B11780" s="0" t="n"/>
    </row>
    <row r="11781">
      <c r="A11781" s="0" t="n"/>
      <c r="B11781" s="0" t="n"/>
    </row>
    <row r="11782">
      <c r="A11782" s="0" t="n"/>
      <c r="B11782" s="0" t="n"/>
    </row>
    <row r="11783">
      <c r="A11783" s="0" t="n"/>
      <c r="B11783" s="0" t="n"/>
    </row>
    <row r="11784">
      <c r="A11784" s="0" t="n"/>
      <c r="B11784" s="0" t="n"/>
    </row>
    <row r="11785">
      <c r="A11785" s="0" t="n"/>
      <c r="B11785" s="0" t="n"/>
    </row>
    <row r="11786">
      <c r="A11786" s="0" t="n"/>
      <c r="B11786" s="0" t="n"/>
    </row>
    <row r="11787">
      <c r="A11787" s="0" t="n"/>
      <c r="B11787" s="0" t="n"/>
    </row>
    <row r="11788">
      <c r="A11788" s="0" t="n"/>
      <c r="B11788" s="0" t="n"/>
    </row>
    <row r="11789">
      <c r="A11789" s="0" t="n"/>
      <c r="B11789" s="0" t="n"/>
    </row>
    <row r="11790">
      <c r="A11790" s="0" t="n"/>
      <c r="B11790" s="0" t="n"/>
    </row>
    <row r="11791">
      <c r="A11791" s="0" t="n"/>
      <c r="B11791" s="0" t="n"/>
    </row>
    <row r="11792">
      <c r="A11792" s="0" t="n"/>
      <c r="B11792" s="0" t="n"/>
    </row>
    <row r="11793">
      <c r="A11793" s="0" t="n"/>
      <c r="B11793" s="0" t="n"/>
    </row>
    <row r="11794">
      <c r="A11794" s="0" t="n"/>
      <c r="B11794" s="0" t="n"/>
    </row>
    <row r="11795">
      <c r="A11795" s="0" t="n"/>
      <c r="B11795" s="0" t="n"/>
    </row>
    <row r="11796">
      <c r="A11796" s="0" t="n"/>
      <c r="B11796" s="0" t="n"/>
    </row>
    <row r="11797">
      <c r="A11797" s="0" t="n"/>
      <c r="B11797" s="0" t="n"/>
    </row>
    <row r="11798">
      <c r="A11798" s="0" t="n"/>
      <c r="B11798" s="0" t="n"/>
    </row>
    <row r="11799">
      <c r="A11799" s="0" t="n"/>
      <c r="B11799" s="0" t="n"/>
    </row>
    <row r="11800">
      <c r="A11800" s="0" t="n"/>
      <c r="B11800" s="0" t="n"/>
    </row>
    <row r="11801">
      <c r="A11801" s="0" t="n"/>
      <c r="B11801" s="0" t="n"/>
    </row>
    <row r="11802">
      <c r="A11802" s="0" t="n"/>
      <c r="B11802" s="0" t="n"/>
    </row>
    <row r="11803">
      <c r="A11803" s="0" t="n"/>
      <c r="B11803" s="0" t="n"/>
    </row>
    <row r="11804">
      <c r="A11804" s="0" t="n"/>
      <c r="B11804" s="0" t="n"/>
    </row>
    <row r="11805">
      <c r="A11805" s="0" t="n"/>
      <c r="B11805" s="0" t="n"/>
    </row>
    <row r="11806">
      <c r="A11806" s="0" t="n"/>
      <c r="B11806" s="0" t="n"/>
    </row>
    <row r="11807">
      <c r="A11807" s="0" t="n"/>
      <c r="B11807" s="0" t="n"/>
    </row>
    <row r="11808">
      <c r="A11808" s="0" t="n"/>
      <c r="B11808" s="0" t="n"/>
    </row>
    <row r="11809">
      <c r="A11809" s="0" t="n"/>
      <c r="B11809" s="0" t="n"/>
    </row>
    <row r="11810">
      <c r="A11810" s="0" t="n"/>
      <c r="B11810" s="0" t="n"/>
    </row>
    <row r="11811">
      <c r="A11811" s="0" t="n"/>
      <c r="B11811" s="0" t="n"/>
    </row>
    <row r="11812">
      <c r="A11812" s="0" t="n"/>
      <c r="B11812" s="0" t="n"/>
    </row>
    <row r="11813">
      <c r="A11813" s="0" t="n"/>
      <c r="B11813" s="0" t="n"/>
    </row>
    <row r="11814">
      <c r="A11814" s="0" t="n"/>
      <c r="B11814" s="0" t="n"/>
    </row>
    <row r="11815">
      <c r="A11815" s="0" t="n"/>
      <c r="B11815" s="0" t="n"/>
    </row>
    <row r="11816">
      <c r="A11816" s="0" t="n"/>
      <c r="B11816" s="0" t="n"/>
    </row>
    <row r="11817">
      <c r="A11817" s="0" t="n"/>
      <c r="B11817" s="0" t="n"/>
    </row>
    <row r="11818">
      <c r="A11818" s="0" t="n"/>
      <c r="B11818" s="0" t="n"/>
    </row>
    <row r="11819">
      <c r="A11819" s="0" t="n"/>
      <c r="B11819" s="0" t="n"/>
    </row>
    <row r="11820">
      <c r="A11820" s="0" t="n"/>
      <c r="B11820" s="0" t="n"/>
    </row>
    <row r="11821">
      <c r="A11821" s="0" t="n"/>
      <c r="B11821" s="0" t="n"/>
    </row>
    <row r="11822">
      <c r="A11822" s="0" t="n"/>
      <c r="B11822" s="0" t="n"/>
    </row>
    <row r="11823">
      <c r="A11823" s="0" t="n"/>
      <c r="B11823" s="0" t="n"/>
    </row>
    <row r="11824">
      <c r="A11824" s="0" t="n"/>
      <c r="B11824" s="0" t="n"/>
    </row>
    <row r="11825">
      <c r="A11825" s="0" t="n"/>
      <c r="B11825" s="0" t="n"/>
    </row>
    <row r="11826">
      <c r="A11826" s="0" t="n"/>
      <c r="B11826" s="0" t="n"/>
    </row>
    <row r="11827">
      <c r="A11827" s="0" t="n"/>
      <c r="B11827" s="0" t="n"/>
    </row>
    <row r="11828">
      <c r="A11828" s="0" t="n"/>
      <c r="B11828" s="0" t="n"/>
    </row>
    <row r="11829">
      <c r="A11829" s="0" t="n"/>
      <c r="B11829" s="0" t="n"/>
    </row>
    <row r="11830">
      <c r="A11830" s="0" t="n"/>
      <c r="B11830" s="0" t="n"/>
    </row>
    <row r="11831">
      <c r="A11831" s="0" t="n"/>
      <c r="B11831" s="0" t="n"/>
    </row>
    <row r="11832">
      <c r="A11832" s="0" t="n"/>
      <c r="B11832" s="0" t="n"/>
    </row>
    <row r="11833">
      <c r="A11833" s="0" t="n"/>
      <c r="B11833" s="0" t="n"/>
    </row>
    <row r="11834">
      <c r="A11834" s="0" t="n"/>
      <c r="B11834" s="0" t="n"/>
    </row>
    <row r="11835">
      <c r="A11835" s="0" t="n"/>
      <c r="B11835" s="0" t="n"/>
    </row>
    <row r="11836">
      <c r="A11836" s="0" t="n"/>
      <c r="B11836" s="0" t="n"/>
    </row>
    <row r="11837">
      <c r="A11837" s="0" t="n"/>
      <c r="B11837" s="0" t="n"/>
    </row>
    <row r="11838">
      <c r="A11838" s="0" t="n"/>
      <c r="B11838" s="0" t="n"/>
    </row>
    <row r="11839">
      <c r="A11839" s="0" t="n"/>
      <c r="B11839" s="0" t="n"/>
    </row>
    <row r="11840">
      <c r="A11840" s="0" t="n"/>
      <c r="B11840" s="0" t="n"/>
    </row>
    <row r="11841">
      <c r="A11841" s="0" t="n"/>
      <c r="B11841" s="0" t="n"/>
    </row>
    <row r="11842">
      <c r="A11842" s="0" t="n"/>
      <c r="B11842" s="0" t="n"/>
    </row>
    <row r="11843">
      <c r="A11843" s="0" t="n"/>
      <c r="B11843" s="0" t="n"/>
    </row>
    <row r="11844">
      <c r="A11844" s="0" t="n"/>
      <c r="B11844" s="0" t="n"/>
    </row>
    <row r="11845">
      <c r="A11845" s="0" t="n"/>
      <c r="B11845" s="0" t="n"/>
    </row>
    <row r="11846">
      <c r="A11846" s="0" t="n"/>
      <c r="B11846" s="0" t="n"/>
    </row>
    <row r="11847">
      <c r="A11847" s="0" t="n"/>
      <c r="B11847" s="0" t="n"/>
    </row>
    <row r="11848">
      <c r="A11848" s="0" t="n"/>
      <c r="B11848" s="0" t="n"/>
    </row>
    <row r="11849">
      <c r="A11849" s="0" t="n"/>
      <c r="B11849" s="0" t="n"/>
    </row>
    <row r="11850">
      <c r="A11850" s="0" t="n"/>
      <c r="B11850" s="0" t="n"/>
    </row>
    <row r="11851">
      <c r="A11851" s="0" t="n"/>
      <c r="B11851" s="0" t="n"/>
    </row>
    <row r="11852">
      <c r="A11852" s="0" t="n"/>
      <c r="B11852" s="0" t="n"/>
    </row>
    <row r="11853">
      <c r="A11853" s="0" t="n"/>
      <c r="B11853" s="0" t="n"/>
    </row>
    <row r="11854">
      <c r="A11854" s="0" t="n"/>
      <c r="B11854" s="0" t="n"/>
    </row>
    <row r="11855">
      <c r="A11855" s="0" t="n"/>
      <c r="B11855" s="0" t="n"/>
    </row>
    <row r="11856">
      <c r="A11856" s="0" t="n"/>
      <c r="B11856" s="0" t="n"/>
    </row>
    <row r="11857">
      <c r="A11857" s="0" t="n"/>
      <c r="B11857" s="0" t="n"/>
    </row>
    <row r="11858">
      <c r="A11858" s="0" t="n"/>
      <c r="B11858" s="0" t="n"/>
    </row>
    <row r="11859">
      <c r="A11859" s="0" t="n"/>
      <c r="B11859" s="0" t="n"/>
    </row>
    <row r="11860">
      <c r="A11860" s="0" t="n"/>
      <c r="B11860" s="0" t="n"/>
    </row>
    <row r="11861">
      <c r="A11861" s="0" t="n"/>
      <c r="B11861" s="0" t="n"/>
    </row>
    <row r="11862">
      <c r="A11862" s="0" t="n"/>
      <c r="B11862" s="0" t="n"/>
    </row>
    <row r="11863">
      <c r="A11863" s="0" t="n"/>
      <c r="B11863" s="0" t="n"/>
    </row>
    <row r="11864">
      <c r="A11864" s="0" t="n"/>
      <c r="B11864" s="0" t="n"/>
    </row>
    <row r="11865">
      <c r="A11865" s="0" t="n"/>
      <c r="B11865" s="0" t="n"/>
    </row>
    <row r="11866">
      <c r="A11866" s="0" t="n"/>
      <c r="B11866" s="0" t="n"/>
    </row>
    <row r="11867">
      <c r="A11867" s="0" t="n"/>
      <c r="B11867" s="0" t="n"/>
    </row>
    <row r="11868">
      <c r="A11868" s="0" t="n"/>
      <c r="B11868" s="0" t="n"/>
    </row>
    <row r="11869">
      <c r="A11869" s="0" t="n"/>
      <c r="B11869" s="0" t="n"/>
    </row>
    <row r="11870">
      <c r="A11870" s="0" t="n"/>
      <c r="B11870" s="0" t="n"/>
    </row>
    <row r="11871">
      <c r="A11871" s="0" t="n"/>
      <c r="B11871" s="0" t="n"/>
    </row>
    <row r="11872">
      <c r="A11872" s="0" t="n"/>
      <c r="B11872" s="0" t="n"/>
    </row>
    <row r="11873">
      <c r="A11873" s="0" t="n"/>
      <c r="B11873" s="0" t="n"/>
    </row>
    <row r="11874">
      <c r="A11874" s="0" t="n"/>
      <c r="B11874" s="0" t="n"/>
    </row>
    <row r="11875">
      <c r="A11875" s="0" t="n"/>
      <c r="B11875" s="0" t="n"/>
    </row>
    <row r="11876">
      <c r="A11876" s="0" t="n"/>
      <c r="B11876" s="0" t="n"/>
    </row>
    <row r="11877">
      <c r="A11877" s="0" t="n"/>
      <c r="B11877" s="0" t="n"/>
    </row>
    <row r="11878">
      <c r="A11878" s="0" t="n"/>
      <c r="B11878" s="0" t="n"/>
    </row>
    <row r="11879">
      <c r="A11879" s="0" t="n"/>
      <c r="B11879" s="0" t="n"/>
    </row>
    <row r="11880">
      <c r="A11880" s="0" t="n"/>
      <c r="B11880" s="0" t="n"/>
    </row>
    <row r="11881">
      <c r="A11881" s="0" t="n"/>
      <c r="B11881" s="0" t="n"/>
    </row>
    <row r="11882">
      <c r="A11882" s="0" t="n"/>
      <c r="B11882" s="0" t="n"/>
    </row>
    <row r="11883">
      <c r="A11883" s="0" t="n"/>
      <c r="B11883" s="0" t="n"/>
    </row>
    <row r="11884">
      <c r="A11884" s="0" t="n"/>
      <c r="B11884" s="0" t="n"/>
    </row>
    <row r="11885">
      <c r="A11885" s="0" t="n"/>
      <c r="B11885" s="0" t="n"/>
    </row>
    <row r="11886">
      <c r="A11886" s="0" t="n"/>
      <c r="B11886" s="0" t="n"/>
    </row>
    <row r="11887">
      <c r="A11887" s="0" t="n"/>
      <c r="B11887" s="0" t="n"/>
    </row>
    <row r="11888">
      <c r="A11888" s="0" t="n"/>
      <c r="B11888" s="0" t="n"/>
    </row>
    <row r="11889">
      <c r="A11889" s="0" t="n"/>
      <c r="B11889" s="0" t="n"/>
    </row>
    <row r="11890">
      <c r="A11890" s="0" t="n"/>
      <c r="B11890" s="0" t="n"/>
    </row>
    <row r="11891">
      <c r="A11891" s="0" t="n"/>
      <c r="B11891" s="0" t="n"/>
    </row>
    <row r="11892">
      <c r="A11892" s="0" t="n"/>
      <c r="B11892" s="0" t="n"/>
    </row>
    <row r="11893">
      <c r="A11893" s="0" t="n"/>
      <c r="B11893" s="0" t="n"/>
    </row>
    <row r="11894">
      <c r="A11894" s="0" t="n"/>
      <c r="B11894" s="0" t="n"/>
    </row>
    <row r="11895">
      <c r="A11895" s="0" t="n"/>
      <c r="B11895" s="0" t="n"/>
    </row>
    <row r="11896">
      <c r="A11896" s="0" t="n"/>
      <c r="B11896" s="0" t="n"/>
    </row>
    <row r="11897">
      <c r="A11897" s="0" t="n"/>
      <c r="B11897" s="0" t="n"/>
    </row>
    <row r="11898">
      <c r="A11898" s="0" t="n"/>
      <c r="B11898" s="0" t="n"/>
    </row>
    <row r="11899">
      <c r="A11899" s="0" t="n"/>
      <c r="B11899" s="0" t="n"/>
    </row>
    <row r="11900">
      <c r="A11900" s="0" t="n"/>
      <c r="B11900" s="0" t="n"/>
    </row>
    <row r="11901">
      <c r="A11901" s="0" t="n"/>
      <c r="B11901" s="0" t="n"/>
    </row>
    <row r="11902">
      <c r="A11902" s="0" t="n"/>
      <c r="B11902" s="0" t="n"/>
    </row>
    <row r="11903">
      <c r="A11903" s="0" t="n"/>
      <c r="B11903" s="0" t="n"/>
    </row>
    <row r="11904">
      <c r="A11904" s="0" t="n"/>
      <c r="B11904" s="0" t="n"/>
    </row>
    <row r="11905">
      <c r="A11905" s="0" t="n"/>
      <c r="B11905" s="0" t="n"/>
    </row>
    <row r="11906">
      <c r="A11906" s="0" t="n"/>
      <c r="B11906" s="0" t="n"/>
    </row>
    <row r="11907">
      <c r="A11907" s="0" t="n"/>
      <c r="B11907" s="0" t="n"/>
    </row>
    <row r="11908">
      <c r="A11908" s="0" t="n"/>
      <c r="B11908" s="0" t="n"/>
    </row>
    <row r="11909">
      <c r="A11909" s="0" t="n"/>
      <c r="B11909" s="0" t="n"/>
    </row>
    <row r="11910">
      <c r="A11910" s="0" t="n"/>
      <c r="B11910" s="0" t="n"/>
    </row>
    <row r="11911">
      <c r="A11911" s="0" t="n"/>
      <c r="B11911" s="0" t="n"/>
    </row>
    <row r="11912">
      <c r="A11912" s="0" t="n"/>
      <c r="B11912" s="0" t="n"/>
    </row>
    <row r="11913">
      <c r="A11913" s="0" t="n"/>
      <c r="B11913" s="0" t="n"/>
    </row>
    <row r="11914">
      <c r="A11914" s="0" t="n"/>
      <c r="B11914" s="0" t="n"/>
    </row>
    <row r="11915">
      <c r="A11915" s="0" t="n"/>
      <c r="B11915" s="0" t="n"/>
    </row>
    <row r="11916">
      <c r="A11916" s="0" t="n"/>
      <c r="B11916" s="0" t="n"/>
    </row>
    <row r="11917">
      <c r="A11917" s="0" t="n"/>
      <c r="B11917" s="0" t="n"/>
    </row>
    <row r="11918">
      <c r="A11918" s="0" t="n"/>
      <c r="B11918" s="0" t="n"/>
    </row>
    <row r="11919">
      <c r="A11919" s="0" t="n"/>
      <c r="B11919" s="0" t="n"/>
    </row>
    <row r="11920">
      <c r="A11920" s="0" t="n"/>
      <c r="B11920" s="0" t="n"/>
    </row>
    <row r="11921">
      <c r="A11921" s="0" t="n"/>
      <c r="B11921" s="0" t="n"/>
    </row>
    <row r="11922">
      <c r="A11922" s="0" t="n"/>
      <c r="B11922" s="0" t="n"/>
    </row>
    <row r="11923">
      <c r="A11923" s="0" t="n"/>
      <c r="B11923" s="0" t="n"/>
    </row>
    <row r="11924">
      <c r="A11924" s="0" t="n"/>
      <c r="B11924" s="0" t="n"/>
    </row>
    <row r="11925">
      <c r="A11925" s="0" t="n"/>
      <c r="B11925" s="0" t="n"/>
    </row>
    <row r="11926">
      <c r="A11926" s="0" t="n"/>
      <c r="B11926" s="0" t="n"/>
    </row>
    <row r="11927">
      <c r="A11927" s="0" t="n"/>
      <c r="B11927" s="0" t="n"/>
    </row>
    <row r="11928">
      <c r="A11928" s="0" t="n"/>
      <c r="B11928" s="0" t="n"/>
    </row>
    <row r="11929">
      <c r="A11929" s="0" t="n"/>
      <c r="B11929" s="0" t="n"/>
    </row>
    <row r="11930">
      <c r="A11930" s="0" t="n"/>
      <c r="B11930" s="0" t="n"/>
    </row>
    <row r="11931">
      <c r="A11931" s="0" t="n"/>
      <c r="B11931" s="0" t="n"/>
    </row>
    <row r="11932">
      <c r="A11932" s="0" t="n"/>
      <c r="B11932" s="0" t="n"/>
    </row>
    <row r="11933">
      <c r="A11933" s="0" t="n"/>
      <c r="B11933" s="0" t="n"/>
    </row>
    <row r="11934">
      <c r="A11934" s="0" t="n"/>
      <c r="B11934" s="0" t="n"/>
    </row>
    <row r="11935">
      <c r="A11935" s="0" t="n"/>
      <c r="B11935" s="0" t="n"/>
    </row>
    <row r="11936">
      <c r="A11936" s="0" t="n"/>
      <c r="B11936" s="0" t="n"/>
    </row>
    <row r="11937">
      <c r="A11937" s="0" t="n"/>
      <c r="B11937" s="0" t="n"/>
    </row>
    <row r="11938">
      <c r="A11938" s="0" t="n"/>
      <c r="B11938" s="0" t="n"/>
    </row>
    <row r="11939">
      <c r="A11939" s="0" t="n"/>
      <c r="B11939" s="0" t="n"/>
    </row>
    <row r="11940">
      <c r="A11940" s="0" t="n"/>
      <c r="B11940" s="0" t="n"/>
    </row>
    <row r="11941">
      <c r="A11941" s="0" t="n"/>
      <c r="B11941" s="0" t="n"/>
    </row>
    <row r="11942">
      <c r="A11942" s="0" t="n"/>
      <c r="B11942" s="0" t="n"/>
    </row>
    <row r="11943">
      <c r="A11943" s="0" t="n"/>
      <c r="B11943" s="0" t="n"/>
    </row>
    <row r="11944">
      <c r="A11944" s="0" t="n"/>
      <c r="B11944" s="0" t="n"/>
    </row>
    <row r="11945">
      <c r="A11945" s="0" t="n"/>
      <c r="B11945" s="0" t="n"/>
    </row>
    <row r="11946">
      <c r="A11946" s="0" t="n"/>
      <c r="B11946" s="0" t="n"/>
    </row>
    <row r="11947">
      <c r="A11947" s="0" t="n"/>
      <c r="B11947" s="0" t="n"/>
    </row>
    <row r="11948">
      <c r="A11948" s="0" t="n"/>
      <c r="B11948" s="0" t="n"/>
    </row>
    <row r="11949">
      <c r="A11949" s="0" t="n"/>
      <c r="B11949" s="0" t="n"/>
    </row>
    <row r="11950">
      <c r="A11950" s="0" t="n"/>
      <c r="B11950" s="0" t="n"/>
    </row>
    <row r="11951">
      <c r="A11951" s="0" t="n"/>
      <c r="B11951" s="0" t="n"/>
    </row>
    <row r="11952">
      <c r="A11952" s="0" t="n"/>
      <c r="B11952" s="0" t="n"/>
    </row>
    <row r="11953">
      <c r="A11953" s="0" t="n"/>
      <c r="B11953" s="0" t="n"/>
    </row>
    <row r="11954">
      <c r="A11954" s="0" t="n"/>
      <c r="B11954" s="0" t="n"/>
    </row>
    <row r="11955">
      <c r="A11955" s="0" t="n"/>
      <c r="B11955" s="0" t="n"/>
    </row>
    <row r="11956">
      <c r="A11956" s="0" t="n"/>
      <c r="B11956" s="0" t="n"/>
    </row>
    <row r="11957">
      <c r="A11957" s="0" t="n"/>
      <c r="B11957" s="0" t="n"/>
    </row>
    <row r="11958">
      <c r="A11958" s="0" t="n"/>
      <c r="B11958" s="0" t="n"/>
    </row>
    <row r="11959">
      <c r="A11959" s="0" t="n"/>
      <c r="B11959" s="0" t="n"/>
    </row>
    <row r="11960">
      <c r="A11960" s="0" t="n"/>
      <c r="B11960" s="0" t="n"/>
    </row>
    <row r="11961">
      <c r="A11961" s="0" t="n"/>
      <c r="B11961" s="0" t="n"/>
    </row>
    <row r="11962">
      <c r="A11962" s="0" t="n"/>
      <c r="B11962" s="0" t="n"/>
    </row>
    <row r="11963">
      <c r="A11963" s="0" t="n"/>
      <c r="B11963" s="0" t="n"/>
    </row>
    <row r="11964">
      <c r="A11964" s="0" t="n"/>
      <c r="B11964" s="0" t="n"/>
    </row>
    <row r="11965">
      <c r="A11965" s="0" t="n"/>
      <c r="B11965" s="0" t="n"/>
    </row>
    <row r="11966">
      <c r="A11966" s="0" t="n"/>
      <c r="B11966" s="0" t="n"/>
    </row>
    <row r="11967">
      <c r="A11967" s="0" t="n"/>
      <c r="B11967" s="0" t="n"/>
    </row>
    <row r="11968">
      <c r="A11968" s="0" t="n"/>
      <c r="B11968" s="0" t="n"/>
    </row>
    <row r="11969">
      <c r="A11969" s="0" t="n"/>
      <c r="B11969" s="0" t="n"/>
    </row>
    <row r="11970">
      <c r="A11970" s="0" t="n"/>
      <c r="B11970" s="0" t="n"/>
    </row>
    <row r="11971">
      <c r="A11971" s="0" t="n"/>
      <c r="B11971" s="0" t="n"/>
    </row>
    <row r="11972">
      <c r="A11972" s="0" t="n"/>
      <c r="B11972" s="0" t="n"/>
    </row>
    <row r="11973">
      <c r="A11973" s="0" t="n"/>
      <c r="B11973" s="0" t="n"/>
    </row>
    <row r="11974">
      <c r="A11974" s="0" t="n"/>
      <c r="B11974" s="0" t="n"/>
    </row>
    <row r="11975">
      <c r="A11975" s="0" t="n"/>
      <c r="B11975" s="0" t="n"/>
    </row>
    <row r="11976">
      <c r="A11976" s="0" t="n"/>
      <c r="B11976" s="0" t="n"/>
    </row>
    <row r="11977">
      <c r="A11977" s="0" t="n"/>
      <c r="B11977" s="0" t="n"/>
    </row>
    <row r="11978">
      <c r="A11978" s="0" t="n"/>
      <c r="B11978" s="0" t="n"/>
    </row>
    <row r="11979">
      <c r="A11979" s="0" t="n"/>
      <c r="B11979" s="0" t="n"/>
    </row>
    <row r="11980">
      <c r="A11980" s="0" t="n"/>
      <c r="B11980" s="0" t="n"/>
    </row>
    <row r="11981">
      <c r="A11981" s="0" t="n"/>
      <c r="B11981" s="0" t="n"/>
    </row>
    <row r="11982">
      <c r="A11982" s="0" t="n"/>
      <c r="B11982" s="0" t="n"/>
    </row>
    <row r="11983">
      <c r="A11983" s="0" t="n"/>
      <c r="B11983" s="0" t="n"/>
    </row>
    <row r="11984">
      <c r="A11984" s="0" t="n"/>
      <c r="B11984" s="0" t="n"/>
    </row>
    <row r="11985">
      <c r="A11985" s="0" t="n"/>
      <c r="B11985" s="0" t="n"/>
    </row>
    <row r="11986">
      <c r="A11986" s="0" t="n"/>
      <c r="B11986" s="0" t="n"/>
    </row>
    <row r="11987">
      <c r="A11987" s="0" t="n"/>
      <c r="B11987" s="0" t="n"/>
    </row>
    <row r="11988">
      <c r="A11988" s="0" t="n"/>
      <c r="B11988" s="0" t="n"/>
    </row>
    <row r="11989">
      <c r="A11989" s="0" t="n"/>
      <c r="B11989" s="0" t="n"/>
    </row>
    <row r="11990">
      <c r="A11990" s="0" t="n"/>
      <c r="B11990" s="0" t="n"/>
    </row>
    <row r="11991">
      <c r="A11991" s="0" t="n"/>
      <c r="B11991" s="0" t="n"/>
    </row>
    <row r="11992">
      <c r="A11992" s="0" t="n"/>
      <c r="B11992" s="0" t="n"/>
    </row>
    <row r="11993">
      <c r="A11993" s="0" t="n"/>
      <c r="B11993" s="0" t="n"/>
    </row>
    <row r="11994">
      <c r="A11994" s="0" t="n"/>
      <c r="B11994" s="0" t="n"/>
    </row>
    <row r="11995">
      <c r="A11995" s="0" t="n"/>
      <c r="B11995" s="0" t="n"/>
    </row>
    <row r="11996">
      <c r="A11996" s="0" t="n"/>
      <c r="B11996" s="0" t="n"/>
    </row>
    <row r="11997">
      <c r="A11997" s="0" t="n"/>
      <c r="B11997" s="0" t="n"/>
    </row>
    <row r="11998">
      <c r="A11998" s="0" t="n"/>
      <c r="B11998" s="0" t="n"/>
    </row>
    <row r="11999">
      <c r="A11999" s="0" t="n"/>
      <c r="B11999" s="0" t="n"/>
    </row>
    <row r="12000">
      <c r="A12000" s="0" t="n"/>
      <c r="B12000" s="0" t="n"/>
    </row>
    <row r="12001">
      <c r="A12001" s="0" t="n"/>
      <c r="B12001" s="0" t="n"/>
    </row>
    <row r="12002">
      <c r="A12002" s="0" t="n"/>
      <c r="B12002" s="0" t="n"/>
    </row>
    <row r="12003">
      <c r="A12003" s="0" t="n"/>
      <c r="B12003" s="0" t="n"/>
    </row>
    <row r="12004">
      <c r="A12004" s="0" t="n"/>
      <c r="B12004" s="0" t="n"/>
    </row>
    <row r="12005">
      <c r="A12005" s="0" t="n"/>
      <c r="B12005" s="0" t="n"/>
    </row>
    <row r="12006">
      <c r="A12006" s="0" t="n"/>
      <c r="B12006" s="0" t="n"/>
    </row>
    <row r="12007">
      <c r="A12007" s="0" t="n"/>
      <c r="B12007" s="0" t="n"/>
    </row>
    <row r="12008">
      <c r="A12008" s="0" t="n"/>
      <c r="B12008" s="0" t="n"/>
    </row>
    <row r="12009">
      <c r="A12009" s="0" t="n"/>
      <c r="B12009" s="0" t="n"/>
    </row>
    <row r="12010">
      <c r="A12010" s="0" t="n"/>
      <c r="B12010" s="0" t="n"/>
    </row>
    <row r="12011">
      <c r="A12011" s="0" t="n"/>
      <c r="B12011" s="0" t="n"/>
    </row>
    <row r="12012">
      <c r="A12012" s="0" t="n"/>
      <c r="B12012" s="0" t="n"/>
    </row>
    <row r="12013">
      <c r="A12013" s="0" t="n"/>
      <c r="B12013" s="0" t="n"/>
    </row>
    <row r="12014">
      <c r="A12014" s="0" t="n"/>
      <c r="B12014" s="0" t="n"/>
    </row>
    <row r="12015">
      <c r="A12015" s="0" t="n"/>
      <c r="B12015" s="0" t="n"/>
    </row>
    <row r="12016">
      <c r="A12016" s="0" t="n"/>
      <c r="B12016" s="0" t="n"/>
    </row>
    <row r="12017">
      <c r="A12017" s="0" t="n"/>
      <c r="B12017" s="0" t="n"/>
    </row>
    <row r="12018">
      <c r="A12018" s="0" t="n"/>
      <c r="B12018" s="0" t="n"/>
    </row>
    <row r="12019">
      <c r="A12019" s="0" t="n"/>
      <c r="B12019" s="0" t="n"/>
    </row>
    <row r="12020">
      <c r="A12020" s="0" t="n"/>
      <c r="B12020" s="0" t="n"/>
    </row>
    <row r="12021">
      <c r="A12021" s="0" t="n"/>
      <c r="B12021" s="0" t="n"/>
    </row>
    <row r="12022">
      <c r="A12022" s="0" t="n"/>
      <c r="B12022" s="0" t="n"/>
    </row>
    <row r="12023">
      <c r="A12023" s="0" t="n"/>
      <c r="B12023" s="0" t="n"/>
    </row>
    <row r="12024">
      <c r="A12024" s="0" t="n"/>
      <c r="B12024" s="0" t="n"/>
    </row>
    <row r="12025">
      <c r="A12025" s="0" t="n"/>
      <c r="B12025" s="0" t="n"/>
    </row>
    <row r="12026">
      <c r="A12026" s="0" t="n"/>
      <c r="B12026" s="0" t="n"/>
    </row>
    <row r="12027">
      <c r="A12027" s="0" t="n"/>
      <c r="B12027" s="0" t="n"/>
    </row>
    <row r="12028">
      <c r="A12028" s="0" t="n"/>
      <c r="B12028" s="0" t="n"/>
    </row>
    <row r="12029">
      <c r="A12029" s="0" t="n"/>
      <c r="B12029" s="0" t="n"/>
    </row>
    <row r="12030">
      <c r="A12030" s="0" t="n"/>
      <c r="B12030" s="0" t="n"/>
    </row>
    <row r="12031">
      <c r="A12031" s="0" t="n"/>
      <c r="B12031" s="0" t="n"/>
    </row>
    <row r="12032">
      <c r="A12032" s="0" t="n"/>
      <c r="B12032" s="0" t="n"/>
    </row>
    <row r="12033">
      <c r="A12033" s="0" t="n"/>
      <c r="B12033" s="0" t="n"/>
    </row>
    <row r="12034">
      <c r="A12034" s="0" t="n"/>
      <c r="B12034" s="0" t="n"/>
    </row>
    <row r="12035">
      <c r="A12035" s="0" t="n"/>
      <c r="B12035" s="0" t="n"/>
    </row>
    <row r="12036">
      <c r="A12036" s="0" t="n"/>
      <c r="B12036" s="0" t="n"/>
    </row>
    <row r="12037">
      <c r="A12037" s="0" t="n"/>
      <c r="B12037" s="0" t="n"/>
    </row>
    <row r="12038">
      <c r="A12038" s="0" t="n"/>
      <c r="B12038" s="0" t="n"/>
    </row>
    <row r="12039">
      <c r="A12039" s="0" t="n"/>
      <c r="B12039" s="0" t="n"/>
    </row>
    <row r="12040">
      <c r="A12040" s="0" t="n"/>
      <c r="B12040" s="0" t="n"/>
    </row>
    <row r="12041">
      <c r="A12041" s="0" t="n"/>
      <c r="B12041" s="0" t="n"/>
    </row>
    <row r="12042">
      <c r="A12042" s="0" t="n"/>
      <c r="B12042" s="0" t="n"/>
    </row>
    <row r="12043">
      <c r="A12043" s="0" t="n"/>
      <c r="B12043" s="0" t="n"/>
    </row>
    <row r="12044">
      <c r="A12044" s="0" t="n"/>
      <c r="B12044" s="0" t="n"/>
    </row>
    <row r="12045">
      <c r="A12045" s="0" t="n"/>
      <c r="B12045" s="0" t="n"/>
    </row>
    <row r="12046">
      <c r="A12046" s="0" t="n"/>
      <c r="B12046" s="0" t="n"/>
    </row>
    <row r="12047">
      <c r="A12047" s="0" t="n"/>
      <c r="B12047" s="0" t="n"/>
    </row>
    <row r="12048">
      <c r="A12048" s="0" t="n"/>
      <c r="B12048" s="0" t="n"/>
    </row>
    <row r="12049">
      <c r="A12049" s="0" t="n"/>
      <c r="B12049" s="0" t="n"/>
    </row>
    <row r="12050">
      <c r="A12050" s="0" t="n"/>
      <c r="B12050" s="0" t="n"/>
    </row>
    <row r="12051">
      <c r="A12051" s="0" t="n"/>
      <c r="B12051" s="0" t="n"/>
    </row>
    <row r="12052">
      <c r="A12052" s="0" t="n"/>
      <c r="B12052" s="0" t="n"/>
    </row>
    <row r="12053">
      <c r="A12053" s="0" t="n"/>
      <c r="B12053" s="0" t="n"/>
    </row>
    <row r="12054">
      <c r="A12054" s="0" t="n"/>
      <c r="B12054" s="0" t="n"/>
    </row>
    <row r="12055">
      <c r="A12055" s="0" t="n"/>
      <c r="B12055" s="0" t="n"/>
    </row>
    <row r="12056">
      <c r="A12056" s="0" t="n"/>
      <c r="B12056" s="0" t="n"/>
    </row>
    <row r="12057">
      <c r="A12057" s="0" t="n"/>
      <c r="B12057" s="0" t="n"/>
    </row>
    <row r="12058">
      <c r="A12058" s="0" t="n"/>
      <c r="B12058" s="0" t="n"/>
    </row>
    <row r="12059">
      <c r="A12059" s="0" t="n"/>
      <c r="B12059" s="0" t="n"/>
    </row>
    <row r="12060">
      <c r="A12060" s="0" t="n"/>
      <c r="B12060" s="0" t="n"/>
    </row>
    <row r="12061">
      <c r="A12061" s="0" t="n"/>
      <c r="B12061" s="0" t="n"/>
    </row>
    <row r="12062">
      <c r="A12062" s="0" t="n"/>
      <c r="B12062" s="0" t="n"/>
    </row>
    <row r="12063">
      <c r="A12063" s="0" t="n"/>
      <c r="B12063" s="0" t="n"/>
    </row>
    <row r="12064">
      <c r="A12064" s="0" t="n"/>
      <c r="B12064" s="0" t="n"/>
    </row>
    <row r="12065">
      <c r="A12065" s="0" t="n"/>
      <c r="B12065" s="0" t="n"/>
    </row>
    <row r="12066">
      <c r="A12066" s="0" t="n"/>
      <c r="B12066" s="0" t="n"/>
    </row>
    <row r="12067">
      <c r="A12067" s="0" t="n"/>
      <c r="B12067" s="0" t="n"/>
    </row>
    <row r="12068">
      <c r="A12068" s="0" t="n"/>
      <c r="B12068" s="0" t="n"/>
    </row>
    <row r="12069">
      <c r="A12069" s="0" t="n"/>
      <c r="B12069" s="0" t="n"/>
    </row>
    <row r="12070">
      <c r="A12070" s="0" t="n"/>
      <c r="B12070" s="0" t="n"/>
    </row>
    <row r="12071">
      <c r="A12071" s="0" t="n"/>
      <c r="B12071" s="0" t="n"/>
    </row>
    <row r="12072">
      <c r="A12072" s="0" t="n"/>
      <c r="B12072" s="0" t="n"/>
    </row>
    <row r="12073">
      <c r="A12073" s="0" t="n"/>
      <c r="B12073" s="0" t="n"/>
    </row>
    <row r="12074">
      <c r="A12074" s="0" t="n"/>
      <c r="B12074" s="0" t="n"/>
    </row>
    <row r="12075">
      <c r="A12075" s="0" t="n"/>
      <c r="B12075" s="0" t="n"/>
    </row>
    <row r="12076">
      <c r="A12076" s="0" t="n"/>
      <c r="B12076" s="0" t="n"/>
    </row>
    <row r="12077">
      <c r="A12077" s="0" t="n"/>
      <c r="B12077" s="0" t="n"/>
    </row>
    <row r="12078">
      <c r="A12078" s="0" t="n"/>
      <c r="B12078" s="0" t="n"/>
    </row>
    <row r="12079">
      <c r="A12079" s="0" t="n"/>
      <c r="B12079" s="0" t="n"/>
    </row>
    <row r="12080">
      <c r="A12080" s="0" t="n"/>
      <c r="B12080" s="0" t="n"/>
    </row>
    <row r="12081">
      <c r="A12081" s="0" t="n"/>
      <c r="B12081" s="0" t="n"/>
    </row>
    <row r="12082">
      <c r="A12082" s="0" t="n"/>
      <c r="B12082" s="0" t="n"/>
    </row>
    <row r="12083">
      <c r="A12083" s="0" t="n"/>
      <c r="B12083" s="0" t="n"/>
    </row>
    <row r="12084">
      <c r="A12084" s="0" t="n"/>
      <c r="B12084" s="0" t="n"/>
    </row>
    <row r="12085">
      <c r="A12085" s="0" t="n"/>
      <c r="B12085" s="0" t="n"/>
    </row>
    <row r="12086">
      <c r="A12086" s="0" t="n"/>
      <c r="B12086" s="0" t="n"/>
    </row>
    <row r="12087">
      <c r="A12087" s="0" t="n"/>
      <c r="B12087" s="0" t="n"/>
    </row>
    <row r="12088">
      <c r="A12088" s="0" t="n"/>
      <c r="B12088" s="0" t="n"/>
    </row>
    <row r="12089">
      <c r="A12089" s="0" t="n"/>
      <c r="B12089" s="0" t="n"/>
    </row>
    <row r="12090">
      <c r="A12090" s="0" t="n"/>
      <c r="B12090" s="0" t="n"/>
    </row>
    <row r="12091">
      <c r="A12091" s="0" t="n"/>
      <c r="B12091" s="0" t="n"/>
    </row>
    <row r="12092">
      <c r="A12092" s="0" t="n"/>
      <c r="B12092" s="0" t="n"/>
    </row>
    <row r="12093">
      <c r="A12093" s="0" t="n"/>
      <c r="B12093" s="0" t="n"/>
    </row>
    <row r="12094">
      <c r="A12094" s="0" t="n"/>
      <c r="B12094" s="0" t="n"/>
    </row>
    <row r="12095">
      <c r="A12095" s="0" t="n"/>
      <c r="B12095" s="0" t="n"/>
    </row>
    <row r="12096">
      <c r="A12096" s="0" t="n"/>
      <c r="B12096" s="0" t="n"/>
    </row>
    <row r="12097">
      <c r="A12097" s="0" t="n"/>
      <c r="B12097" s="0" t="n"/>
    </row>
    <row r="12098">
      <c r="A12098" s="0" t="n"/>
      <c r="B12098" s="0" t="n"/>
    </row>
    <row r="12099">
      <c r="A12099" s="0" t="n"/>
      <c r="B12099" s="0" t="n"/>
    </row>
    <row r="12100">
      <c r="A12100" s="0" t="n"/>
      <c r="B12100" s="0" t="n"/>
    </row>
    <row r="12101">
      <c r="A12101" s="0" t="n"/>
      <c r="B12101" s="0" t="n"/>
    </row>
    <row r="12102">
      <c r="A12102" s="0" t="n"/>
      <c r="B12102" s="0" t="n"/>
    </row>
    <row r="12103">
      <c r="A12103" s="0" t="n"/>
      <c r="B12103" s="0" t="n"/>
    </row>
    <row r="12104">
      <c r="A12104" s="0" t="n"/>
      <c r="B12104" s="0" t="n"/>
    </row>
    <row r="12105">
      <c r="A12105" s="0" t="n"/>
      <c r="B12105" s="0" t="n"/>
    </row>
    <row r="12106">
      <c r="A12106" s="0" t="n"/>
      <c r="B12106" s="0" t="n"/>
    </row>
    <row r="12107">
      <c r="A12107" s="0" t="n"/>
      <c r="B12107" s="0" t="n"/>
    </row>
    <row r="12108">
      <c r="A12108" s="0" t="n"/>
      <c r="B12108" s="0" t="n"/>
    </row>
    <row r="12109">
      <c r="A12109" s="0" t="n"/>
      <c r="B12109" s="0" t="n"/>
    </row>
    <row r="12110">
      <c r="A12110" s="0" t="n"/>
      <c r="B12110" s="0" t="n"/>
    </row>
    <row r="12111">
      <c r="A12111" s="0" t="n"/>
      <c r="B12111" s="0" t="n"/>
    </row>
    <row r="12112">
      <c r="A12112" s="0" t="n"/>
      <c r="B12112" s="0" t="n"/>
    </row>
    <row r="12113">
      <c r="A12113" s="0" t="n"/>
      <c r="B12113" s="0" t="n"/>
    </row>
    <row r="12114">
      <c r="A12114" s="0" t="n"/>
      <c r="B12114" s="0" t="n"/>
    </row>
    <row r="12115">
      <c r="A12115" s="0" t="n"/>
      <c r="B12115" s="0" t="n"/>
    </row>
    <row r="12116">
      <c r="A12116" s="0" t="n"/>
      <c r="B12116" s="0" t="n"/>
    </row>
    <row r="12117">
      <c r="A12117" s="0" t="n"/>
      <c r="B12117" s="0" t="n"/>
    </row>
    <row r="12118">
      <c r="A12118" s="0" t="n"/>
      <c r="B12118" s="0" t="n"/>
    </row>
    <row r="12119">
      <c r="A12119" s="0" t="n"/>
      <c r="B12119" s="0" t="n"/>
    </row>
    <row r="12120">
      <c r="A12120" s="0" t="n"/>
      <c r="B12120" s="0" t="n"/>
    </row>
    <row r="12121">
      <c r="A12121" s="0" t="n"/>
      <c r="B12121" s="0" t="n"/>
    </row>
    <row r="12122">
      <c r="A12122" s="0" t="n"/>
      <c r="B12122" s="0" t="n"/>
    </row>
    <row r="12123">
      <c r="A12123" s="0" t="n"/>
      <c r="B12123" s="0" t="n"/>
    </row>
    <row r="12124">
      <c r="A12124" s="0" t="n"/>
      <c r="B12124" s="0" t="n"/>
    </row>
    <row r="12125">
      <c r="A12125" s="0" t="n"/>
      <c r="B12125" s="0" t="n"/>
    </row>
    <row r="12126">
      <c r="A12126" s="0" t="n"/>
      <c r="B12126" s="0" t="n"/>
    </row>
    <row r="12127">
      <c r="A12127" s="0" t="n"/>
      <c r="B12127" s="0" t="n"/>
    </row>
    <row r="12128">
      <c r="A12128" s="0" t="n"/>
      <c r="B12128" s="0" t="n"/>
    </row>
    <row r="12129">
      <c r="A12129" s="0" t="n"/>
      <c r="B12129" s="0" t="n"/>
    </row>
    <row r="12130">
      <c r="A12130" s="0" t="n"/>
      <c r="B12130" s="0" t="n"/>
    </row>
    <row r="12131">
      <c r="A12131" s="0" t="n"/>
      <c r="B12131" s="0" t="n"/>
    </row>
    <row r="12132">
      <c r="A12132" s="0" t="n"/>
      <c r="B12132" s="0" t="n"/>
    </row>
    <row r="12133">
      <c r="A12133" s="0" t="n"/>
      <c r="B12133" s="0" t="n"/>
    </row>
    <row r="12134">
      <c r="A12134" s="0" t="n"/>
      <c r="B12134" s="0" t="n"/>
    </row>
    <row r="12135">
      <c r="A12135" s="0" t="n"/>
      <c r="B12135" s="0" t="n"/>
    </row>
    <row r="12136">
      <c r="A12136" s="0" t="n"/>
      <c r="B12136" s="0" t="n"/>
    </row>
    <row r="12137">
      <c r="A12137" s="0" t="n"/>
      <c r="B12137" s="0" t="n"/>
    </row>
    <row r="12138">
      <c r="A12138" s="0" t="n"/>
      <c r="B12138" s="0" t="n"/>
    </row>
    <row r="12139">
      <c r="A12139" s="0" t="n"/>
      <c r="B12139" s="0" t="n"/>
    </row>
    <row r="12140">
      <c r="A12140" s="0" t="n"/>
      <c r="B12140" s="0" t="n"/>
    </row>
    <row r="12141">
      <c r="A12141" s="0" t="n"/>
      <c r="B12141" s="0" t="n"/>
    </row>
    <row r="12142">
      <c r="A12142" s="0" t="n"/>
      <c r="B12142" s="0" t="n"/>
    </row>
    <row r="12143">
      <c r="A12143" s="0" t="n"/>
      <c r="B12143" s="0" t="n"/>
    </row>
    <row r="12144">
      <c r="A12144" s="0" t="n"/>
      <c r="B12144" s="0" t="n"/>
    </row>
    <row r="12145">
      <c r="A12145" s="0" t="n"/>
      <c r="B12145" s="0" t="n"/>
    </row>
    <row r="12146">
      <c r="A12146" s="0" t="n"/>
      <c r="B12146" s="0" t="n"/>
    </row>
    <row r="12147">
      <c r="A12147" s="0" t="n"/>
      <c r="B12147" s="0" t="n"/>
    </row>
    <row r="12148">
      <c r="A12148" s="0" t="n"/>
      <c r="B12148" s="0" t="n"/>
    </row>
    <row r="12149">
      <c r="A12149" s="0" t="n"/>
      <c r="B12149" s="0" t="n"/>
    </row>
    <row r="12150">
      <c r="A12150" s="0" t="n"/>
      <c r="B12150" s="0" t="n"/>
    </row>
    <row r="12151">
      <c r="A12151" s="0" t="n"/>
      <c r="B12151" s="0" t="n"/>
    </row>
    <row r="12152">
      <c r="A12152" s="0" t="n"/>
      <c r="B12152" s="0" t="n"/>
    </row>
    <row r="12153">
      <c r="A12153" s="0" t="n"/>
      <c r="B12153" s="0" t="n"/>
    </row>
    <row r="12154">
      <c r="A12154" s="0" t="n"/>
      <c r="B12154" s="0" t="n"/>
    </row>
    <row r="12155">
      <c r="A12155" s="0" t="n"/>
      <c r="B12155" s="0" t="n"/>
    </row>
    <row r="12156">
      <c r="A12156" s="0" t="n"/>
      <c r="B12156" s="0" t="n"/>
    </row>
    <row r="12157">
      <c r="A12157" s="0" t="n"/>
      <c r="B12157" s="0" t="n"/>
    </row>
    <row r="12158">
      <c r="A12158" s="0" t="n"/>
      <c r="B12158" s="0" t="n"/>
    </row>
    <row r="12159">
      <c r="A12159" s="0" t="n"/>
      <c r="B12159" s="0" t="n"/>
    </row>
    <row r="12160">
      <c r="A12160" s="0" t="n"/>
      <c r="B12160" s="0" t="n"/>
    </row>
    <row r="12161">
      <c r="A12161" s="0" t="n"/>
      <c r="B12161" s="0" t="n"/>
    </row>
    <row r="12162">
      <c r="A12162" s="0" t="n"/>
      <c r="B12162" s="0" t="n"/>
    </row>
    <row r="12163">
      <c r="A12163" s="0" t="n"/>
      <c r="B12163" s="0" t="n"/>
    </row>
    <row r="12164">
      <c r="A12164" s="0" t="n"/>
      <c r="B12164" s="0" t="n"/>
    </row>
    <row r="12165">
      <c r="A12165" s="0" t="n"/>
      <c r="B12165" s="0" t="n"/>
    </row>
    <row r="12166">
      <c r="A12166" s="0" t="n"/>
      <c r="B12166" s="0" t="n"/>
    </row>
    <row r="12167">
      <c r="A12167" s="0" t="n"/>
      <c r="B12167" s="0" t="n"/>
    </row>
    <row r="12168">
      <c r="A12168" s="0" t="n"/>
      <c r="B12168" s="0" t="n"/>
    </row>
    <row r="12169">
      <c r="A12169" s="0" t="n"/>
      <c r="B12169" s="0" t="n"/>
    </row>
    <row r="12170">
      <c r="A12170" s="0" t="n"/>
      <c r="B12170" s="0" t="n"/>
    </row>
    <row r="12171">
      <c r="A12171" s="0" t="n"/>
      <c r="B12171" s="0" t="n"/>
    </row>
    <row r="12172">
      <c r="A12172" s="0" t="n"/>
      <c r="B12172" s="0" t="n"/>
    </row>
    <row r="12173">
      <c r="A12173" s="0" t="n"/>
      <c r="B12173" s="0" t="n"/>
    </row>
    <row r="12174">
      <c r="A12174" s="0" t="n"/>
      <c r="B12174" s="0" t="n"/>
    </row>
    <row r="12175">
      <c r="A12175" s="0" t="n"/>
      <c r="B12175" s="0" t="n"/>
    </row>
    <row r="12176">
      <c r="A12176" s="0" t="n"/>
      <c r="B12176" s="0" t="n"/>
    </row>
    <row r="12177">
      <c r="A12177" s="0" t="n"/>
      <c r="B12177" s="0" t="n"/>
    </row>
    <row r="12178">
      <c r="A12178" s="0" t="n"/>
      <c r="B12178" s="0" t="n"/>
    </row>
    <row r="12179">
      <c r="A12179" s="0" t="n"/>
      <c r="B12179" s="0" t="n"/>
    </row>
    <row r="12180">
      <c r="A12180" s="0" t="n"/>
      <c r="B12180" s="0" t="n"/>
    </row>
    <row r="12181">
      <c r="A12181" s="0" t="n"/>
      <c r="B12181" s="0" t="n"/>
    </row>
    <row r="12182">
      <c r="A12182" s="0" t="n"/>
      <c r="B12182" s="0" t="n"/>
    </row>
    <row r="12183">
      <c r="A12183" s="0" t="n"/>
      <c r="B12183" s="0" t="n"/>
    </row>
    <row r="12184">
      <c r="A12184" s="0" t="n"/>
      <c r="B12184" s="0" t="n"/>
    </row>
    <row r="12185">
      <c r="A12185" s="0" t="n"/>
      <c r="B12185" s="0" t="n"/>
    </row>
    <row r="12186">
      <c r="A12186" s="0" t="n"/>
      <c r="B12186" s="0" t="n"/>
    </row>
    <row r="12187">
      <c r="A12187" s="0" t="n"/>
      <c r="B12187" s="0" t="n"/>
    </row>
    <row r="12188">
      <c r="A12188" s="0" t="n"/>
      <c r="B12188" s="0" t="n"/>
    </row>
    <row r="12189">
      <c r="A12189" s="0" t="n"/>
      <c r="B12189" s="0" t="n"/>
    </row>
    <row r="12190">
      <c r="A12190" s="0" t="n"/>
      <c r="B12190" s="0" t="n"/>
    </row>
    <row r="12191">
      <c r="A12191" s="0" t="n"/>
      <c r="B12191" s="0" t="n"/>
    </row>
    <row r="12192">
      <c r="A12192" s="0" t="n"/>
      <c r="B12192" s="0" t="n"/>
    </row>
    <row r="12193">
      <c r="A12193" s="0" t="n"/>
      <c r="B12193" s="0" t="n"/>
    </row>
    <row r="12194">
      <c r="A12194" s="0" t="n"/>
      <c r="B12194" s="0" t="n"/>
    </row>
    <row r="12195">
      <c r="A12195" s="0" t="n"/>
      <c r="B12195" s="0" t="n"/>
    </row>
    <row r="12196">
      <c r="A12196" s="0" t="n"/>
      <c r="B12196" s="0" t="n"/>
    </row>
    <row r="12197">
      <c r="A12197" s="0" t="n"/>
      <c r="B12197" s="0" t="n"/>
    </row>
    <row r="12198">
      <c r="A12198" s="0" t="n"/>
      <c r="B12198" s="0" t="n"/>
    </row>
    <row r="12199">
      <c r="A12199" s="0" t="n"/>
      <c r="B12199" s="0" t="n"/>
    </row>
    <row r="12200">
      <c r="A12200" s="0" t="n"/>
      <c r="B12200" s="0" t="n"/>
    </row>
    <row r="12201">
      <c r="A12201" s="0" t="n"/>
      <c r="B12201" s="0" t="n"/>
    </row>
    <row r="12202">
      <c r="A12202" s="0" t="n"/>
      <c r="B12202" s="0" t="n"/>
    </row>
    <row r="12203">
      <c r="A12203" s="0" t="n"/>
      <c r="B12203" s="0" t="n"/>
    </row>
    <row r="12204">
      <c r="A12204" s="0" t="n"/>
      <c r="B12204" s="0" t="n"/>
    </row>
    <row r="12205">
      <c r="A12205" s="0" t="n"/>
      <c r="B12205" s="0" t="n"/>
    </row>
    <row r="12206">
      <c r="A12206" s="0" t="n"/>
      <c r="B12206" s="0" t="n"/>
    </row>
    <row r="12207">
      <c r="A12207" s="0" t="n"/>
      <c r="B12207" s="0" t="n"/>
    </row>
    <row r="12208">
      <c r="A12208" s="0" t="n"/>
      <c r="B12208" s="0" t="n"/>
    </row>
    <row r="12209">
      <c r="A12209" s="0" t="n"/>
      <c r="B12209" s="0" t="n"/>
    </row>
    <row r="12210">
      <c r="A12210" s="0" t="n"/>
      <c r="B12210" s="0" t="n"/>
    </row>
    <row r="12211">
      <c r="A12211" s="0" t="n"/>
      <c r="B12211" s="0" t="n"/>
    </row>
    <row r="12212">
      <c r="A12212" s="0" t="n"/>
      <c r="B12212" s="0" t="n"/>
    </row>
    <row r="12213">
      <c r="A12213" s="0" t="n"/>
      <c r="B12213" s="0" t="n"/>
    </row>
    <row r="12214">
      <c r="A12214" s="0" t="n"/>
      <c r="B12214" s="0" t="n"/>
    </row>
    <row r="12215">
      <c r="A12215" s="0" t="n"/>
      <c r="B12215" s="0" t="n"/>
    </row>
    <row r="12216">
      <c r="A12216" s="0" t="n"/>
      <c r="B12216" s="0" t="n"/>
    </row>
    <row r="12217">
      <c r="A12217" s="0" t="n"/>
      <c r="B12217" s="0" t="n"/>
    </row>
    <row r="12218">
      <c r="A12218" s="0" t="n"/>
      <c r="B12218" s="0" t="n"/>
    </row>
    <row r="12219">
      <c r="A12219" s="0" t="n"/>
      <c r="B12219" s="0" t="n"/>
    </row>
    <row r="12220">
      <c r="A12220" s="0" t="n"/>
      <c r="B12220" s="0" t="n"/>
    </row>
    <row r="12221">
      <c r="A12221" s="0" t="n"/>
      <c r="B12221" s="0" t="n"/>
    </row>
    <row r="12222">
      <c r="A12222" s="0" t="n"/>
      <c r="B12222" s="0" t="n"/>
    </row>
    <row r="12223">
      <c r="A12223" s="0" t="n"/>
      <c r="B12223" s="0" t="n"/>
    </row>
    <row r="12224">
      <c r="A12224" s="0" t="n"/>
      <c r="B12224" s="0" t="n"/>
    </row>
    <row r="12225">
      <c r="A12225" s="0" t="n"/>
      <c r="B12225" s="0" t="n"/>
    </row>
    <row r="12226">
      <c r="A12226" s="0" t="n"/>
      <c r="B12226" s="0" t="n"/>
    </row>
    <row r="12227">
      <c r="A12227" s="0" t="n"/>
      <c r="B12227" s="0" t="n"/>
    </row>
    <row r="12228">
      <c r="A12228" s="0" t="n"/>
      <c r="B12228" s="0" t="n"/>
    </row>
    <row r="12229">
      <c r="A12229" s="0" t="n"/>
      <c r="B12229" s="0" t="n"/>
    </row>
    <row r="12230">
      <c r="A12230" s="0" t="n"/>
      <c r="B12230" s="0" t="n"/>
    </row>
    <row r="12231">
      <c r="A12231" s="0" t="n"/>
      <c r="B12231" s="0" t="n"/>
    </row>
    <row r="12232">
      <c r="A12232" s="0" t="n"/>
      <c r="B12232" s="0" t="n"/>
    </row>
    <row r="12233">
      <c r="A12233" s="0" t="n"/>
      <c r="B12233" s="0" t="n"/>
    </row>
    <row r="12234">
      <c r="A12234" s="0" t="n"/>
      <c r="B12234" s="0" t="n"/>
    </row>
    <row r="12235">
      <c r="A12235" s="0" t="n"/>
      <c r="B12235" s="0" t="n"/>
    </row>
    <row r="12236">
      <c r="A12236" s="0" t="n"/>
      <c r="B12236" s="0" t="n"/>
    </row>
    <row r="12237">
      <c r="A12237" s="0" t="n"/>
      <c r="B12237" s="0" t="n"/>
    </row>
    <row r="12238">
      <c r="A12238" s="0" t="n"/>
      <c r="B12238" s="0" t="n"/>
    </row>
    <row r="12239">
      <c r="A12239" s="0" t="n"/>
      <c r="B12239" s="0" t="n"/>
    </row>
    <row r="12240">
      <c r="A12240" s="0" t="n"/>
      <c r="B12240" s="0" t="n"/>
    </row>
    <row r="12241">
      <c r="A12241" s="0" t="n"/>
      <c r="B12241" s="0" t="n"/>
    </row>
    <row r="12242">
      <c r="A12242" s="0" t="n"/>
      <c r="B12242" s="0" t="n"/>
    </row>
    <row r="12243">
      <c r="A12243" s="0" t="n"/>
      <c r="B12243" s="0" t="n"/>
    </row>
    <row r="12244">
      <c r="A12244" s="0" t="n"/>
      <c r="B12244" s="0" t="n"/>
    </row>
    <row r="12245">
      <c r="A12245" s="0" t="n"/>
      <c r="B12245" s="0" t="n"/>
    </row>
    <row r="12246">
      <c r="A12246" s="0" t="n"/>
      <c r="B12246" s="0" t="n"/>
    </row>
    <row r="12247">
      <c r="A12247" s="0" t="n"/>
      <c r="B12247" s="0" t="n"/>
    </row>
    <row r="12248">
      <c r="A12248" s="0" t="n"/>
      <c r="B12248" s="0" t="n"/>
    </row>
    <row r="12249">
      <c r="A12249" s="0" t="n"/>
      <c r="B12249" s="0" t="n"/>
    </row>
    <row r="12250">
      <c r="A12250" s="0" t="n"/>
      <c r="B12250" s="0" t="n"/>
    </row>
    <row r="12251">
      <c r="A12251" s="0" t="n"/>
      <c r="B12251" s="0" t="n"/>
    </row>
    <row r="12252">
      <c r="A12252" s="0" t="n"/>
      <c r="B12252" s="0" t="n"/>
    </row>
    <row r="12253">
      <c r="A12253" s="0" t="n"/>
      <c r="B12253" s="0" t="n"/>
    </row>
    <row r="12254">
      <c r="A12254" s="0" t="n"/>
      <c r="B12254" s="0" t="n"/>
    </row>
    <row r="12255">
      <c r="A12255" s="0" t="n"/>
      <c r="B12255" s="0" t="n"/>
    </row>
    <row r="12256">
      <c r="A12256" s="0" t="n"/>
      <c r="B12256" s="0" t="n"/>
    </row>
    <row r="12257">
      <c r="A12257" s="0" t="n"/>
      <c r="B12257" s="0" t="n"/>
    </row>
    <row r="12258">
      <c r="A12258" s="0" t="n"/>
      <c r="B12258" s="0" t="n"/>
    </row>
    <row r="12259">
      <c r="A12259" s="0" t="n"/>
      <c r="B12259" s="0" t="n"/>
    </row>
    <row r="12260">
      <c r="A12260" s="0" t="n"/>
      <c r="B12260" s="0" t="n"/>
    </row>
    <row r="12261">
      <c r="A12261" s="0" t="n"/>
      <c r="B12261" s="0" t="n"/>
    </row>
    <row r="12262">
      <c r="A12262" s="0" t="n"/>
      <c r="B12262" s="0" t="n"/>
    </row>
    <row r="12263">
      <c r="A12263" s="0" t="n"/>
      <c r="B12263" s="0" t="n"/>
    </row>
    <row r="12264">
      <c r="A12264" s="0" t="n"/>
      <c r="B12264" s="0" t="n"/>
    </row>
    <row r="12265">
      <c r="A12265" s="0" t="n"/>
      <c r="B12265" s="0" t="n"/>
    </row>
    <row r="12266">
      <c r="A12266" s="0" t="n"/>
      <c r="B12266" s="0" t="n"/>
    </row>
    <row r="12267">
      <c r="A12267" s="0" t="n"/>
      <c r="B12267" s="0" t="n"/>
    </row>
    <row r="12268">
      <c r="A12268" s="0" t="n"/>
      <c r="B12268" s="0" t="n"/>
    </row>
    <row r="12269">
      <c r="A12269" s="0" t="n"/>
      <c r="B12269" s="0" t="n"/>
    </row>
    <row r="12270">
      <c r="A12270" s="0" t="n"/>
      <c r="B12270" s="0" t="n"/>
    </row>
    <row r="12271">
      <c r="A12271" s="0" t="n"/>
      <c r="B12271" s="0" t="n"/>
    </row>
    <row r="12272">
      <c r="A12272" s="0" t="n"/>
      <c r="B12272" s="0" t="n"/>
    </row>
    <row r="12273">
      <c r="A12273" s="0" t="n"/>
      <c r="B12273" s="0" t="n"/>
    </row>
    <row r="12274">
      <c r="A12274" s="0" t="n"/>
      <c r="B12274" s="0" t="n"/>
    </row>
    <row r="12275">
      <c r="A12275" s="0" t="n"/>
      <c r="B12275" s="0" t="n"/>
    </row>
    <row r="12276">
      <c r="A12276" s="0" t="n"/>
      <c r="B12276" s="0" t="n"/>
    </row>
    <row r="12277">
      <c r="A12277" s="0" t="n"/>
      <c r="B12277" s="0" t="n"/>
    </row>
    <row r="12278">
      <c r="A12278" s="0" t="n"/>
      <c r="B12278" s="0" t="n"/>
    </row>
    <row r="12279">
      <c r="A12279" s="0" t="n"/>
      <c r="B12279" s="0" t="n"/>
    </row>
    <row r="12280">
      <c r="A12280" s="0" t="n"/>
      <c r="B12280" s="0" t="n"/>
    </row>
    <row r="12281">
      <c r="A12281" s="0" t="n"/>
      <c r="B12281" s="0" t="n"/>
    </row>
    <row r="12282">
      <c r="A12282" s="0" t="n"/>
      <c r="B12282" s="0" t="n"/>
    </row>
    <row r="12283">
      <c r="A12283" s="0" t="n"/>
      <c r="B12283" s="0" t="n"/>
    </row>
    <row r="12284">
      <c r="A12284" s="0" t="n"/>
      <c r="B12284" s="0" t="n"/>
    </row>
    <row r="12285">
      <c r="A12285" s="0" t="n"/>
      <c r="B12285" s="0" t="n"/>
    </row>
    <row r="12286">
      <c r="A12286" s="0" t="n"/>
      <c r="B12286" s="0" t="n"/>
    </row>
    <row r="12287">
      <c r="A12287" s="0" t="n"/>
      <c r="B12287" s="0" t="n"/>
    </row>
    <row r="12288">
      <c r="A12288" s="0" t="n"/>
      <c r="B12288" s="0" t="n"/>
    </row>
    <row r="12289">
      <c r="A12289" s="0" t="n"/>
      <c r="B12289" s="0" t="n"/>
    </row>
    <row r="12290">
      <c r="A12290" s="0" t="n"/>
      <c r="B12290" s="0" t="n"/>
    </row>
    <row r="12291">
      <c r="A12291" s="0" t="n"/>
      <c r="B12291" s="0" t="n"/>
    </row>
    <row r="12292">
      <c r="A12292" s="0" t="n"/>
      <c r="B12292" s="0" t="n"/>
    </row>
    <row r="12293">
      <c r="A12293" s="0" t="n"/>
      <c r="B12293" s="0" t="n"/>
    </row>
    <row r="12294">
      <c r="A12294" s="0" t="n"/>
      <c r="B12294" s="0" t="n"/>
    </row>
    <row r="12295">
      <c r="A12295" s="0" t="n"/>
      <c r="B12295" s="0" t="n"/>
    </row>
    <row r="12296">
      <c r="A12296" s="0" t="n"/>
      <c r="B12296" s="0" t="n"/>
    </row>
    <row r="12297">
      <c r="A12297" s="0" t="n"/>
      <c r="B12297" s="0" t="n"/>
    </row>
    <row r="12298">
      <c r="A12298" s="0" t="n"/>
      <c r="B12298" s="0" t="n"/>
    </row>
    <row r="12299">
      <c r="A12299" s="0" t="n"/>
      <c r="B12299" s="0" t="n"/>
    </row>
    <row r="12300">
      <c r="A12300" s="0" t="n"/>
      <c r="B12300" s="0" t="n"/>
    </row>
    <row r="12301">
      <c r="A12301" s="0" t="n"/>
      <c r="B12301" s="0" t="n"/>
    </row>
    <row r="12302">
      <c r="A12302" s="0" t="n"/>
      <c r="B12302" s="0" t="n"/>
    </row>
    <row r="12303">
      <c r="A12303" s="0" t="n"/>
      <c r="B12303" s="0" t="n"/>
    </row>
    <row r="12304">
      <c r="A12304" s="0" t="n"/>
      <c r="B12304" s="0" t="n"/>
    </row>
    <row r="12305">
      <c r="A12305" s="0" t="n"/>
      <c r="B12305" s="0" t="n"/>
    </row>
    <row r="12306">
      <c r="A12306" s="0" t="n"/>
      <c r="B12306" s="0" t="n"/>
    </row>
    <row r="12307">
      <c r="A12307" s="0" t="n"/>
      <c r="B12307" s="0" t="n"/>
    </row>
    <row r="12308">
      <c r="A12308" s="0" t="n"/>
      <c r="B12308" s="0" t="n"/>
    </row>
    <row r="12309">
      <c r="A12309" s="0" t="n"/>
      <c r="B12309" s="0" t="n"/>
    </row>
    <row r="12310">
      <c r="A12310" s="0" t="n"/>
      <c r="B12310" s="0" t="n"/>
    </row>
    <row r="12311">
      <c r="A12311" s="0" t="n"/>
      <c r="B12311" s="0" t="n"/>
    </row>
    <row r="12312">
      <c r="A12312" s="0" t="n"/>
      <c r="B12312" s="0" t="n"/>
    </row>
    <row r="12313">
      <c r="A12313" s="0" t="n"/>
      <c r="B12313" s="0" t="n"/>
    </row>
    <row r="12314">
      <c r="A12314" s="0" t="n"/>
      <c r="B12314" s="0" t="n"/>
    </row>
    <row r="12315">
      <c r="A12315" s="0" t="n"/>
      <c r="B12315" s="0" t="n"/>
    </row>
    <row r="12316">
      <c r="A12316" s="0" t="n"/>
      <c r="B12316" s="0" t="n"/>
    </row>
    <row r="12317">
      <c r="A12317" s="0" t="n"/>
      <c r="B12317" s="0" t="n"/>
    </row>
    <row r="12318">
      <c r="A12318" s="0" t="n"/>
      <c r="B12318" s="0" t="n"/>
    </row>
    <row r="12319">
      <c r="A12319" s="0" t="n"/>
      <c r="B12319" s="0" t="n"/>
    </row>
    <row r="12320">
      <c r="A12320" s="0" t="n"/>
      <c r="B12320" s="0" t="n"/>
    </row>
    <row r="12321">
      <c r="A12321" s="0" t="n"/>
      <c r="B12321" s="0" t="n"/>
    </row>
    <row r="12322">
      <c r="A12322" s="0" t="n"/>
      <c r="B12322" s="0" t="n"/>
    </row>
    <row r="12323">
      <c r="A12323" s="0" t="n"/>
      <c r="B12323" s="0" t="n"/>
    </row>
    <row r="12324">
      <c r="A12324" s="0" t="n"/>
      <c r="B12324" s="0" t="n"/>
    </row>
    <row r="12325">
      <c r="A12325" s="0" t="n"/>
      <c r="B12325" s="0" t="n"/>
    </row>
    <row r="12326">
      <c r="A12326" s="0" t="n"/>
      <c r="B12326" s="0" t="n"/>
    </row>
    <row r="12327">
      <c r="A12327" s="0" t="n"/>
      <c r="B12327" s="0" t="n"/>
    </row>
    <row r="12328">
      <c r="A12328" s="0" t="n"/>
      <c r="B12328" s="0" t="n"/>
    </row>
    <row r="12329">
      <c r="A12329" s="0" t="n"/>
      <c r="B12329" s="0" t="n"/>
    </row>
    <row r="12330">
      <c r="A12330" s="0" t="n"/>
      <c r="B12330" s="0" t="n"/>
    </row>
    <row r="12331">
      <c r="A12331" s="0" t="n"/>
      <c r="B12331" s="0" t="n"/>
    </row>
    <row r="12332">
      <c r="A12332" s="0" t="n"/>
      <c r="B12332" s="0" t="n"/>
    </row>
    <row r="12333">
      <c r="A12333" s="0" t="n"/>
      <c r="B12333" s="0" t="n"/>
    </row>
    <row r="12334">
      <c r="A12334" s="0" t="n"/>
      <c r="B12334" s="0" t="n"/>
    </row>
    <row r="12335">
      <c r="A12335" s="0" t="n"/>
      <c r="B12335" s="0" t="n"/>
    </row>
    <row r="12336">
      <c r="A12336" s="0" t="n"/>
      <c r="B12336" s="0" t="n"/>
    </row>
    <row r="12337">
      <c r="A12337" s="0" t="n"/>
      <c r="B12337" s="0" t="n"/>
    </row>
    <row r="12338">
      <c r="A12338" s="0" t="n"/>
      <c r="B12338" s="0" t="n"/>
    </row>
    <row r="12339">
      <c r="A12339" s="0" t="n"/>
      <c r="B12339" s="0" t="n"/>
    </row>
    <row r="12340">
      <c r="A12340" s="0" t="n"/>
      <c r="B12340" s="0" t="n"/>
    </row>
    <row r="12341">
      <c r="A12341" s="0" t="n"/>
      <c r="B12341" s="0" t="n"/>
    </row>
    <row r="12342">
      <c r="A12342" s="0" t="n"/>
      <c r="B12342" s="0" t="n"/>
    </row>
    <row r="12343">
      <c r="A12343" s="0" t="n"/>
      <c r="B12343" s="0" t="n"/>
    </row>
    <row r="12344">
      <c r="A12344" s="0" t="n"/>
      <c r="B12344" s="0" t="n"/>
    </row>
    <row r="12345">
      <c r="A12345" s="0" t="n"/>
      <c r="B12345" s="0" t="n"/>
    </row>
    <row r="12346">
      <c r="A12346" s="0" t="n"/>
      <c r="B12346" s="0" t="n"/>
    </row>
    <row r="12347">
      <c r="A12347" s="0" t="n"/>
      <c r="B12347" s="0" t="n"/>
    </row>
    <row r="12348">
      <c r="A12348" s="0" t="n"/>
      <c r="B12348" s="0" t="n"/>
    </row>
    <row r="12349">
      <c r="A12349" s="0" t="n"/>
      <c r="B12349" s="0" t="n"/>
    </row>
    <row r="12350">
      <c r="A12350" s="0" t="n"/>
      <c r="B12350" s="0" t="n"/>
    </row>
    <row r="12351">
      <c r="A12351" s="0" t="n"/>
      <c r="B12351" s="0" t="n"/>
    </row>
    <row r="12352">
      <c r="A12352" s="0" t="n"/>
      <c r="B12352" s="0" t="n"/>
    </row>
    <row r="12353">
      <c r="A12353" s="0" t="n"/>
      <c r="B12353" s="0" t="n"/>
    </row>
    <row r="12354">
      <c r="A12354" s="0" t="n"/>
      <c r="B12354" s="0" t="n"/>
    </row>
    <row r="12355">
      <c r="A12355" s="0" t="n"/>
      <c r="B12355" s="0" t="n"/>
    </row>
    <row r="12356">
      <c r="A12356" s="0" t="n"/>
      <c r="B12356" s="0" t="n"/>
    </row>
    <row r="12357">
      <c r="A12357" s="0" t="n"/>
      <c r="B12357" s="0" t="n"/>
    </row>
    <row r="12358">
      <c r="A12358" s="0" t="n"/>
      <c r="B12358" s="0" t="n"/>
    </row>
    <row r="12359">
      <c r="A12359" s="0" t="n"/>
      <c r="B12359" s="0" t="n"/>
    </row>
    <row r="12360">
      <c r="A12360" s="0" t="n"/>
      <c r="B12360" s="0" t="n"/>
    </row>
    <row r="12361">
      <c r="A12361" s="0" t="n"/>
      <c r="B12361" s="0" t="n"/>
    </row>
    <row r="12362">
      <c r="A12362" s="0" t="n"/>
      <c r="B12362" s="0" t="n"/>
    </row>
    <row r="12363">
      <c r="A12363" s="0" t="n"/>
      <c r="B12363" s="0" t="n"/>
    </row>
    <row r="12364">
      <c r="A12364" s="0" t="n"/>
      <c r="B12364" s="0" t="n"/>
    </row>
    <row r="12365">
      <c r="A12365" s="0" t="n"/>
      <c r="B12365" s="0" t="n"/>
    </row>
    <row r="12366">
      <c r="A12366" s="0" t="n"/>
      <c r="B12366" s="0" t="n"/>
    </row>
    <row r="12367">
      <c r="A12367" s="0" t="n"/>
      <c r="B12367" s="0" t="n"/>
    </row>
    <row r="12368">
      <c r="A12368" s="0" t="n"/>
      <c r="B12368" s="0" t="n"/>
    </row>
    <row r="12369">
      <c r="A12369" s="0" t="n"/>
      <c r="B12369" s="0" t="n"/>
    </row>
    <row r="12370">
      <c r="A12370" s="0" t="n"/>
      <c r="B12370" s="0" t="n"/>
    </row>
    <row r="12371">
      <c r="A12371" s="0" t="n"/>
      <c r="B12371" s="0" t="n"/>
    </row>
    <row r="12372">
      <c r="A12372" s="0" t="n"/>
      <c r="B12372" s="0" t="n"/>
    </row>
    <row r="12373">
      <c r="A12373" s="0" t="n"/>
      <c r="B12373" s="0" t="n"/>
    </row>
    <row r="12374">
      <c r="A12374" s="0" t="n"/>
      <c r="B12374" s="0" t="n"/>
    </row>
    <row r="12375">
      <c r="A12375" s="0" t="n"/>
      <c r="B12375" s="0" t="n"/>
    </row>
    <row r="12376">
      <c r="A12376" s="0" t="n"/>
      <c r="B12376" s="0" t="n"/>
    </row>
    <row r="12377">
      <c r="A12377" s="0" t="n"/>
      <c r="B12377" s="0" t="n"/>
    </row>
    <row r="12378">
      <c r="A12378" s="0" t="n"/>
      <c r="B12378" s="0" t="n"/>
    </row>
    <row r="12379">
      <c r="A12379" s="0" t="n"/>
      <c r="B12379" s="0" t="n"/>
    </row>
    <row r="12380">
      <c r="A12380" s="0" t="n"/>
      <c r="B12380" s="0" t="n"/>
    </row>
    <row r="12381">
      <c r="A12381" s="0" t="n"/>
      <c r="B12381" s="0" t="n"/>
    </row>
    <row r="12382">
      <c r="A12382" s="0" t="n"/>
      <c r="B12382" s="0" t="n"/>
    </row>
    <row r="12383">
      <c r="A12383" s="0" t="n"/>
      <c r="B12383" s="0" t="n"/>
    </row>
    <row r="12384">
      <c r="A12384" s="0" t="n"/>
      <c r="B12384" s="0" t="n"/>
    </row>
    <row r="12385">
      <c r="A12385" s="0" t="n"/>
      <c r="B12385" s="0" t="n"/>
    </row>
    <row r="12386">
      <c r="A12386" s="0" t="n"/>
      <c r="B12386" s="0" t="n"/>
    </row>
    <row r="12387">
      <c r="A12387" s="0" t="n"/>
      <c r="B12387" s="0" t="n"/>
    </row>
    <row r="12388">
      <c r="A12388" s="0" t="n"/>
      <c r="B12388" s="0" t="n"/>
    </row>
    <row r="12389">
      <c r="A12389" s="0" t="n"/>
      <c r="B12389" s="0" t="n"/>
    </row>
    <row r="12390">
      <c r="A12390" s="0" t="n"/>
      <c r="B12390" s="0" t="n"/>
    </row>
    <row r="12391">
      <c r="A12391" s="0" t="n"/>
      <c r="B12391" s="0" t="n"/>
    </row>
    <row r="12392">
      <c r="A12392" s="0" t="n"/>
      <c r="B12392" s="0" t="n"/>
    </row>
    <row r="12393">
      <c r="A12393" s="0" t="n"/>
      <c r="B12393" s="0" t="n"/>
    </row>
    <row r="12394">
      <c r="A12394" s="0" t="n"/>
      <c r="B12394" s="0" t="n"/>
    </row>
    <row r="12395">
      <c r="A12395" s="0" t="n"/>
      <c r="B12395" s="0" t="n"/>
    </row>
    <row r="12396">
      <c r="A12396" s="0" t="n"/>
      <c r="B12396" s="0" t="n"/>
    </row>
    <row r="12397">
      <c r="A12397" s="0" t="n"/>
      <c r="B12397" s="0" t="n"/>
    </row>
    <row r="12398">
      <c r="A12398" s="0" t="n"/>
      <c r="B12398" s="0" t="n"/>
    </row>
    <row r="12399">
      <c r="A12399" s="0" t="n"/>
      <c r="B12399" s="0" t="n"/>
    </row>
    <row r="12400">
      <c r="A12400" s="0" t="n"/>
      <c r="B12400" s="0" t="n"/>
    </row>
    <row r="12401">
      <c r="A12401" s="0" t="n"/>
      <c r="B12401" s="0" t="n"/>
    </row>
    <row r="12402">
      <c r="A12402" s="0" t="n"/>
      <c r="B12402" s="0" t="n"/>
    </row>
    <row r="12403">
      <c r="A12403" s="0" t="n"/>
      <c r="B12403" s="0" t="n"/>
    </row>
    <row r="12404">
      <c r="A12404" s="0" t="n"/>
      <c r="B12404" s="0" t="n"/>
    </row>
    <row r="12405">
      <c r="A12405" s="0" t="n"/>
      <c r="B12405" s="0" t="n"/>
    </row>
  </sheetData>
  <conditionalFormatting sqref="B238">
    <cfRule type="duplicateValues" priority="1" dxfId="0"/>
  </conditionalFormatting>
  <conditionalFormatting sqref="A1:B227 A12406:B1048576">
    <cfRule type="duplicateValues" priority="2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2026-09-07T07:16:00Z</dcterms:created>
  <dcterms:modified xmlns:dcterms="http://purl.org/dc/terms/" xmlns:xsi="http://www.w3.org/2001/XMLSchema-instance" xsi:type="dcterms:W3CDTF">2026-09-07T08:57:18Z</dcterms:modified>
  <cp:lastModifiedBy>Ivy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24452977ECDB4E83AF34F9BD6B319B1C_13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