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信息" sheetId="1" r:id="rId1"/>
    <sheet name="田野记录" sheetId="2" r:id="rId2"/>
    <sheet name="隐藏资料" sheetId="3" r:id="rId3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项目名称</v>
      </c>
      <c r="B1" t="str">
        <v>敦煌石窟研学</v>
      </c>
    </row>
    <row r="2">
      <c r="A2" t="str">
        <v>目的地</v>
      </c>
      <c r="B2" t="str">
        <v>敦煌</v>
      </c>
    </row>
    <row r="3">
      <c r="A3" t="str">
        <v>年份</v>
      </c>
      <c r="B3">
        <v>2026</v>
      </c>
    </row>
    <row r="4">
      <c r="A4" t="str">
        <v>研究问题</v>
      </c>
      <c r="B4" t="str">
        <v>壁画为何褪色？</v>
      </c>
    </row>
    <row r="5">
      <c r="A5" t="str">
        <v>预算</v>
      </c>
      <c r="B5">
        <f>SUM(20,22)</f>
        <v>42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观察</v>
      </c>
      <c r="B1" t="str">
        <v>颜料变化</v>
      </c>
    </row>
  </sheetData>
  <ignoredErrors>
    <ignoredError numberStoredAsText="1" sqref="A1:B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PRIVATE_HIDDEN_VALUE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项目信息</vt:lpstr>
      <vt:lpstr>田野记录</vt:lpstr>
      <vt:lpstr>隐藏资料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