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825" yWindow="1485" windowWidth="20115" windowHeight="9525"/>
  </bookViews>
  <sheets>
    <sheet name="Приветствие" sheetId="2" r:id="rId1"/>
    <sheet name="Конструктор" sheetId="1" r:id="rId2"/>
    <sheet name="Настройки" sheetId="3" r:id="rId3"/>
    <sheet name="Строки(служебная)" sheetId="5" state="hidden" r:id="rId4"/>
  </sheets>
  <functionGroups/>
  <definedNames>
    <definedName name="SMS_Client">Настройки!$B$7:$B$1048576</definedName>
  </definedNames>
  <calcPr calcId="125725"/>
</workbook>
</file>

<file path=xl/sharedStrings.xml><?xml version="1.0" encoding="utf-8"?>
<sst xmlns="http://schemas.openxmlformats.org/spreadsheetml/2006/main" count="24" uniqueCount="22">
  <si>
    <t>Модуль SMS Конструктор предназначен для создания сборки (клиентского модуля) проекта SMS.</t>
  </si>
  <si>
    <t>SMS Конструктор</t>
  </si>
  <si>
    <t xml:space="preserve">СтрокаИменЛистов = </t>
  </si>
  <si>
    <t xml:space="preserve">СтрокаИменМодулей = </t>
  </si>
  <si>
    <t xml:space="preserve">СтрокаИменФорм = </t>
  </si>
  <si>
    <t xml:space="preserve">3. Нажмите кнопку </t>
  </si>
  <si>
    <t>SMS_Client</t>
  </si>
  <si>
    <t>Клиент отправки произвольных СМС</t>
  </si>
  <si>
    <t>Клиент отправки диктантов в СМС</t>
  </si>
  <si>
    <t>2. Выберите сборку:</t>
  </si>
  <si>
    <t>1. Выберете проект:</t>
  </si>
  <si>
    <t>Приветствие,Список рассылки,SMS рассылка,Журнал рассылки,Сервис,Настройки;Module1,Module2,Module3,Module4;ФормаВводаПароля</t>
  </si>
  <si>
    <t>Приветствие(Диктант 2.0),Список рассылки,SMS рассылка(Диктант 2.0),Журнал рассылки,Сервис,Настройки(Диктант 2.0);Module1,Module2,Module3,Module4(Диктант 2.0);ФормаВводаПароля</t>
  </si>
  <si>
    <t xml:space="preserve">Проекты (зависимые списки)* = </t>
  </si>
  <si>
    <t>*Примечание:</t>
  </si>
  <si>
    <t xml:space="preserve">    - добавлять и удалять именные</t>
  </si>
  <si>
    <t xml:space="preserve">      диапазоны нужно в Диспетче-</t>
  </si>
  <si>
    <t xml:space="preserve">      ре имен (для связанных спис-</t>
  </si>
  <si>
    <t xml:space="preserve">      ков конструктора)</t>
  </si>
  <si>
    <t xml:space="preserve">    - голубым - шаблон (проект)</t>
  </si>
  <si>
    <t xml:space="preserve">    - белым - сборка проекта</t>
  </si>
  <si>
    <t>Внимание! Если вы видите это сообщение, значит, у вас отключены макросы._x000D_
_x000D_
1. Выполните: Кнопка Office -&gt; Центр управления безопасностью -&gt; Параметры центра управления безопасностью -&gt; Параметры макросов -&gt; Включить все макросы [последний пункт]_x000D_
(Здесь же поставьте галочку: Доверять доступ к объектной модели проектов VBA)_x000D_
_x000D_
2. Перезапустите Книгу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</si>
</sst>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NumberFormat="1" applyFill="1" applyBorder="1" applyAlignment="1">
      <alignment vertical="top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0" fillId="2" borderId="0" xfId="0" applyNumberFormat="1" applyFill="1" applyBorder="1" applyAlignment="1">
      <alignment wrapText="1"/>
    </xf>
    <xf numFmtId="0" fontId="0" fillId="2" borderId="0" xfId="0" applyNumberFormat="1" applyFill="1" applyBorder="1" applyAlignment="1">
      <alignment horizontal="center" wrapText="1"/>
    </xf>
    <xf numFmtId="0" fontId="0" fillId="0" borderId="1" xfId="0" applyFill="1" applyBorder="1" applyAlignment="1" applyProtection="1">
      <protection locked="0"/>
    </xf>
    <xf numFmtId="0" fontId="0" fillId="3" borderId="0" xfId="0" applyFill="1" applyAlignment="1" applyProtection="1">
      <alignment wrapText="1"/>
    </xf>
    <xf numFmtId="0" fontId="0" fillId="3" borderId="0" xfId="0" applyFill="1" applyProtection="1"/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Border="1" applyAlignment="1" applyProtection="1">
      <alignment horizontal="left"/>
    </xf>
    <xf numFmtId="0" fontId="0" fillId="3" borderId="2" xfId="0" applyFill="1" applyBorder="1" applyAlignment="1" applyProtection="1"/>
    <xf numFmtId="0" fontId="0" fillId="4" borderId="1" xfId="0" applyFill="1" applyBorder="1" applyAlignment="1" applyProtection="1">
      <protection locked="0"/>
    </xf>
    <xf numFmtId="0" fontId="4" fillId="3" borderId="0" xfId="0" applyFont="1" applyFill="1" applyAlignment="1" applyProtection="1"/>
    <xf numFmtId="0" fontId="0" fillId="5" borderId="1" xfId="0" applyFill="1" applyBorder="1" applyAlignment="1" applyProtection="1">
      <protection locked="0"/>
    </xf>
    <xf numFmtId="0" fontId="5" fillId="2" borderId="0" xfId="0" applyNumberFormat="1" applyFont="1" applyFill="1" applyBorder="1" applyAlignment="1">
      <alignment horizontal="center" vertical="center" wrapText="1"/>
    </xf>
    <xf numFmtId="0" fontId="3" fillId="0" borderId="3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  <protection locked="0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1847850</xdr:colOff>
      <xdr:row>0</xdr:row>
      <xdr:rowOff>161926</xdr:rowOff>
    </xdr:from>
    <xdr:to>
      <xdr:col>0</xdr:col>
      <xdr:colOff>2390775</xdr:colOff>
      <xdr:row>0</xdr:row>
      <xdr:rowOff>676275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47850" y="161926"/>
          <a:ext cx="542925" cy="51434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2476501</xdr:colOff>
      <xdr:row>0</xdr:row>
      <xdr:rowOff>161925</xdr:rowOff>
    </xdr:from>
    <xdr:to>
      <xdr:col>0</xdr:col>
      <xdr:colOff>6507247</xdr:colOff>
      <xdr:row>0</xdr:row>
      <xdr:rowOff>676275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76501" y="161925"/>
          <a:ext cx="4030746" cy="5143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6"/>
  <dimension ref="A1:A7"/>
  <sheetViews>
    <sheetView tabSelected="1" workbookViewId="0">
      <selection activeCell="A6" sqref="A6"/>
    </sheetView>
  </sheetViews>
  <sheetFormatPr defaultColWidth="0" defaultRowHeight="15" customHeight="1" zeroHeight="1"/>
  <cols>
    <col min="1" max="1" width="126.140625" customWidth="1"/>
    <col min="2" max="16384" width="9.140625" hidden="1"/>
  </cols>
  <sheetData>
    <row r="1" spans="1:1" ht="54.75" customHeight="1">
      <c r="A1" s="1"/>
    </row>
    <row r="2" spans="1:1" ht="120.75" customHeight="1">
      <c r="A2" s="2" t="s">
        <v>1</v>
      </c>
    </row>
    <row r="3" spans="1:1" ht="11.25" customHeight="1">
      <c r="A3" s="3"/>
    </row>
    <row r="4" spans="1:1" ht="12.75" customHeight="1">
      <c r="A4" s="4" t="s">
        <v>0</v>
      </c>
    </row>
    <row r="5" spans="1:1" ht="10.5" customHeight="1">
      <c r="A5" s="3"/>
    </row>
    <row r="6" spans="1:1" ht="125.25" customHeight="1">
      <c r="A6" s="16" t="s">
        <v>21</v>
      </c>
    </row>
    <row r="7" spans="1:1" ht="6" customHeight="1">
      <c r="A7" s="3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D9"/>
  <sheetViews>
    <sheetView zoomScale="115" zoomScaleNormal="115" workbookViewId="0">
      <selection activeCell="B3" sqref="B3"/>
    </sheetView>
  </sheetViews>
  <sheetFormatPr defaultColWidth="0" defaultRowHeight="15" zeroHeight="1"/>
  <cols>
    <col min="1" max="1" width="21" style="7" customWidth="1"/>
    <col min="2" max="2" width="38.7109375" style="7" customWidth="1"/>
    <col min="3" max="3" width="1.7109375" style="7" customWidth="1"/>
    <col min="4" max="4" width="2.5703125" style="7" hidden="1" customWidth="1"/>
    <col min="5" max="16384" width="9.140625" style="7" hidden="1"/>
  </cols>
  <sheetData>
    <row r="1" spans="1:4" ht="18.75" customHeight="1">
      <c r="A1" s="6" t="s">
        <v>10</v>
      </c>
      <c r="B1" s="5" t="s">
        <v>6</v>
      </c>
      <c r="C1" s="6"/>
      <c r="D1" s="6"/>
    </row>
    <row r="2" spans="1:4" ht="6.75" customHeight="1"/>
    <row r="3" spans="1:4" ht="18.75" customHeight="1">
      <c r="A3" s="7" t="s">
        <v>9</v>
      </c>
      <c r="B3" s="5" t="s">
        <v>8</v>
      </c>
    </row>
    <row r="4" spans="1:4" ht="6.75" customHeight="1"/>
    <row r="5" spans="1:4" ht="18.75" customHeight="1">
      <c r="A5" s="7" t="s">
        <v>5</v>
      </c>
    </row>
    <row r="6" spans="1:4" ht="7.5" customHeight="1"/>
    <row r="7" spans="1:4" hidden="1"/>
    <row r="8" spans="1:4" hidden="1"/>
    <row r="9" spans="1:4" hidden="1"/>
  </sheetData>
  <sheetProtection sheet="1" objects="1" scenarios="1" formatCells="0" selectLockedCells="1"/>
  <dataValidations count="2">
    <dataValidation type="list" allowBlank="1" showInputMessage="1" showErrorMessage="1" sqref="B1">
      <formula1>Настройки!$B$6:$XFD$6</formula1>
    </dataValidation>
    <dataValidation type="list" allowBlank="1" showInputMessage="1" showErrorMessage="1" sqref="B3">
      <formula1>INDIRECT($B$1)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B14"/>
  <sheetViews>
    <sheetView workbookViewId="0">
      <selection activeCell="B7" sqref="B7"/>
    </sheetView>
  </sheetViews>
  <sheetFormatPr defaultColWidth="9.140625" defaultRowHeight="15"/>
  <cols>
    <col min="1" max="1" width="33.140625" style="9" customWidth="1"/>
    <col min="2" max="9" width="35.140625" style="13" customWidth="1"/>
    <col min="10" max="20" width="24.42578125" style="13" customWidth="1"/>
    <col min="21" max="16384" width="9.140625" style="13"/>
  </cols>
  <sheetData>
    <row r="1" spans="1:2" s="9" customFormat="1" ht="6.75" customHeight="1">
      <c r="A1" s="8"/>
      <c r="B1" s="10"/>
    </row>
    <row r="2" spans="1:2" s="18" customFormat="1">
      <c r="A2" s="8" t="s">
        <v>2</v>
      </c>
      <c r="B2" s="17"/>
    </row>
    <row r="3" spans="1:2" s="18" customFormat="1">
      <c r="A3" s="8" t="s">
        <v>3</v>
      </c>
      <c r="B3" s="17"/>
    </row>
    <row r="4" spans="1:2" s="17" customFormat="1">
      <c r="A4" s="8" t="s">
        <v>4</v>
      </c>
    </row>
    <row r="5" spans="1:2" s="12" customFormat="1" ht="6" customHeight="1">
      <c r="A5" s="9"/>
    </row>
    <row r="6" spans="1:2" s="15" customFormat="1">
      <c r="A6" s="11" t="s">
        <v>13</v>
      </c>
      <c r="B6" s="15" t="s">
        <v>6</v>
      </c>
    </row>
    <row r="7" spans="1:2">
      <c r="B7" s="13" t="s">
        <v>7</v>
      </c>
    </row>
    <row r="8" spans="1:2">
      <c r="A8" s="14" t="s">
        <v>14</v>
      </c>
      <c r="B8" s="13" t="s">
        <v>8</v>
      </c>
    </row>
    <row r="9" spans="1:2">
      <c r="A9" s="14" t="s">
        <v>19</v>
      </c>
    </row>
    <row r="10" spans="1:2">
      <c r="A10" s="14" t="s">
        <v>20</v>
      </c>
    </row>
    <row r="11" spans="1:2">
      <c r="A11" s="14" t="s">
        <v>15</v>
      </c>
    </row>
    <row r="12" spans="1:2">
      <c r="A12" s="14" t="s">
        <v>16</v>
      </c>
    </row>
    <row r="13" spans="1:2">
      <c r="A13" s="14" t="s">
        <v>17</v>
      </c>
    </row>
    <row r="14" spans="1:2">
      <c r="A14" s="14" t="s">
        <v>18</v>
      </c>
    </row>
  </sheetData>
  <sheetProtection sheet="1" objects="1" scenarios="1" formatCells="0" selectLockedCells="1"/>
  <dataConsolidate/>
  <mergeCells count="3">
    <mergeCell ref="B2:XFD2"/>
    <mergeCell ref="B3:XFD3"/>
    <mergeCell ref="B4:XFD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B8"/>
  <sheetViews>
    <sheetView topLeftCell="B7" workbookViewId="0">
      <selection activeCell="B7" sqref="B7"/>
    </sheetView>
  </sheetViews>
  <sheetFormatPr defaultRowHeight="15"/>
  <cols>
    <col min="1" max="1" width="0" hidden="1" customWidth="1"/>
  </cols>
  <sheetData>
    <row r="1" spans="2:2" hidden="1"/>
    <row r="2" spans="2:2" hidden="1"/>
    <row r="3" spans="2:2" hidden="1"/>
    <row r="4" spans="2:2" hidden="1"/>
    <row r="5" spans="2:2" hidden="1"/>
    <row r="6" spans="2:2" hidden="1"/>
    <row r="7" spans="2:2">
      <c r="B7" t="s">
        <v>11</v>
      </c>
    </row>
    <row r="8" spans="2:2">
      <c r="B8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Приветствие</vt:lpstr>
      <vt:lpstr>Конструктор</vt:lpstr>
      <vt:lpstr>Настройки</vt:lpstr>
      <vt:lpstr>Строки(служебная)</vt:lpstr>
      <vt:lpstr>SMS_Client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tda-37</dc:creator>
  <cp:lastModifiedBy>home</cp:lastModifiedBy>
  <dcterms:created xsi:type="dcterms:W3CDTF">2017-06-02T10:50:47Z</dcterms:created>
  <dcterms:modified xsi:type="dcterms:W3CDTF">2017-10-15T13:52:54Z</dcterms:modified>
</cp:coreProperties>
</file>